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s\statistics\Spring 2026\Lab\Digital well-being\"/>
    </mc:Choice>
  </mc:AlternateContent>
  <xr:revisionPtr revIDLastSave="0" documentId="13_ncr:1_{4F574919-4B54-4B66-9556-944B21D31BE2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Wellbeing pre-mid-post pandemic" sheetId="1" r:id="rId1"/>
  </sheets>
  <calcPr calcId="125725"/>
</workbook>
</file>

<file path=xl/sharedStrings.xml><?xml version="1.0" encoding="utf-8"?>
<sst xmlns="http://schemas.openxmlformats.org/spreadsheetml/2006/main" count="3934" uniqueCount="3933">
  <si>
    <t>time</t>
  </si>
  <si>
    <t>date</t>
  </si>
  <si>
    <t>subjectID</t>
  </si>
  <si>
    <t>gender</t>
  </si>
  <si>
    <t>age</t>
  </si>
  <si>
    <t>religion</t>
  </si>
  <si>
    <t>touch</t>
  </si>
  <si>
    <t>PSS1</t>
  </si>
  <si>
    <t>PSS2</t>
  </si>
  <si>
    <t>PSS3</t>
  </si>
  <si>
    <t>PSS4</t>
  </si>
  <si>
    <t>PSS5</t>
  </si>
  <si>
    <t>PSS6</t>
  </si>
  <si>
    <t>PSS7</t>
  </si>
  <si>
    <t>PSS8</t>
  </si>
  <si>
    <t>PSS9</t>
  </si>
  <si>
    <t>PSS10</t>
  </si>
  <si>
    <t>validate</t>
  </si>
  <si>
    <t>PSS11</t>
  </si>
  <si>
    <t>PSS12</t>
  </si>
  <si>
    <t>optimism_work</t>
  </si>
  <si>
    <t>optimism_family</t>
  </si>
  <si>
    <t>optimism_USA</t>
  </si>
  <si>
    <t>optimism_countries</t>
  </si>
  <si>
    <t>optimism_planet</t>
  </si>
  <si>
    <t>MonWS</t>
  </si>
  <si>
    <t>MonOTHER</t>
  </si>
  <si>
    <t>TueWS</t>
  </si>
  <si>
    <t>TueOTHER</t>
  </si>
  <si>
    <t>WedWS</t>
  </si>
  <si>
    <t>WedOTHER</t>
  </si>
  <si>
    <t>ThursWS</t>
  </si>
  <si>
    <t>ThursOther</t>
  </si>
  <si>
    <t>FriWS</t>
  </si>
  <si>
    <t>FriOTHER</t>
  </si>
  <si>
    <t>SatWS</t>
  </si>
  <si>
    <t>SatOTHER</t>
  </si>
  <si>
    <t>SunWS</t>
  </si>
  <si>
    <t>SunOTHER</t>
  </si>
  <si>
    <t>PVS_1</t>
  </si>
  <si>
    <t>PVS_2</t>
  </si>
  <si>
    <t>PVS_3</t>
  </si>
  <si>
    <t>PVS_4</t>
  </si>
  <si>
    <t>PVS_5</t>
  </si>
  <si>
    <t>PVS_6</t>
  </si>
  <si>
    <t>SBQR1</t>
  </si>
  <si>
    <t>SBQR2</t>
  </si>
  <si>
    <t>SBQR3</t>
  </si>
  <si>
    <t>SBQR4</t>
  </si>
  <si>
    <t>STdailyave</t>
  </si>
  <si>
    <t>SBQRtotal</t>
  </si>
  <si>
    <t>MicroOptimism</t>
  </si>
  <si>
    <t>MacroOptimism</t>
  </si>
  <si>
    <t>meanVitality</t>
  </si>
  <si>
    <t>R_Ug0zAs3frQggVy1</t>
  </si>
  <si>
    <t>R_1DpqQjFTdrQfesI</t>
  </si>
  <si>
    <t>R_6AvvFoOyfkyhwBj</t>
  </si>
  <si>
    <t>R_2cnegsrJQJ9n7Pl</t>
  </si>
  <si>
    <t>R_3izrdGTSWCoNkhl</t>
  </si>
  <si>
    <t>R_3gRcQvsOo8xAL1f</t>
  </si>
  <si>
    <t>R_3FOH9quXLc3HPOm</t>
  </si>
  <si>
    <t>R_54EV5AHsi02xaYp</t>
  </si>
  <si>
    <t>R_1qVaxa7844SjmnW</t>
  </si>
  <si>
    <t>R_Ze0wWBMC2bPvaAF</t>
  </si>
  <si>
    <t>R_2YWeZojWUE3Wt1V</t>
  </si>
  <si>
    <t>R_2dHq39q8h5YLTdE</t>
  </si>
  <si>
    <t>R_3EmOSrO3OmT0qaP</t>
  </si>
  <si>
    <t>R_2WYk7WG2pDdyGWB</t>
  </si>
  <si>
    <t>R_3oENO0YZ6ZGrR4l</t>
  </si>
  <si>
    <t>R_PAN30GUa4e8Bmmt</t>
  </si>
  <si>
    <t>R_2zp8U48Lkmm03jq</t>
  </si>
  <si>
    <t>R_31NUAQgiv4HxxZ9</t>
  </si>
  <si>
    <t>R_1JPmjOCB9SHcn36</t>
  </si>
  <si>
    <t>R_2w0rJrkhm79vkzb</t>
  </si>
  <si>
    <t>R_vczGz5Ig4uUeRy1</t>
  </si>
  <si>
    <t>R_23WZWCCyzAdyUVh</t>
  </si>
  <si>
    <t>R_1Ca7CdxmuGlHvw1</t>
  </si>
  <si>
    <t>R_2sRVrGqZEnBmVPE</t>
  </si>
  <si>
    <t>R_7VUhdXqGGXe4Z6p</t>
  </si>
  <si>
    <t>R_UMDZDv0t2ZN3EL7</t>
  </si>
  <si>
    <t>R_1esNWYnTakl9Sac</t>
  </si>
  <si>
    <t>R_25AgMUOVhxsZmGu</t>
  </si>
  <si>
    <t>R_AbYdYdJMkDs0FfX</t>
  </si>
  <si>
    <t>R_2amAyf3DQFCAxzF</t>
  </si>
  <si>
    <t>R_Aszjl1I4ir0K6zv</t>
  </si>
  <si>
    <t>R_3JK4Ma8ClHnOAcb</t>
  </si>
  <si>
    <t>R_1DOsnfD34vWqWsH</t>
  </si>
  <si>
    <t>R_3IQASwHz4z6RZPd</t>
  </si>
  <si>
    <t>R_3hhaohIIPwgEBr8</t>
  </si>
  <si>
    <t>R_UaJ2BLryC7BXlcd</t>
  </si>
  <si>
    <t>R_2DYa8XymHqcCsJn</t>
  </si>
  <si>
    <t>R_2SCU0Vrbdna11hc</t>
  </si>
  <si>
    <t>R_3PSQV9a1g2WTrEo</t>
  </si>
  <si>
    <t>R_2YFg2zaNqsjJqul</t>
  </si>
  <si>
    <t>R_2cuzMfPxNfNkxIh</t>
  </si>
  <si>
    <t>R_21dBxr23h1PYpNW</t>
  </si>
  <si>
    <t>R_31hnHBYHTpakvLR</t>
  </si>
  <si>
    <t>R_114TfYBoXCc979u</t>
  </si>
  <si>
    <t>R_2yjvuvjGayOWol3</t>
  </si>
  <si>
    <t>R_0vX0Xct638qgSaZ</t>
  </si>
  <si>
    <t>R_3NIkVQnc93g0wMP</t>
  </si>
  <si>
    <t>R_3qZKIonuUMFWD6N</t>
  </si>
  <si>
    <t>R_2v5E3zjPN02k6F5</t>
  </si>
  <si>
    <t>R_3puylBkAIGBtluo</t>
  </si>
  <si>
    <t>R_3qeXVEJzKZUlzhD</t>
  </si>
  <si>
    <t>R_3oUhGRX9SRnmpfS</t>
  </si>
  <si>
    <t>R_1DpT0BFq2KlYswS</t>
  </si>
  <si>
    <t>R_p5IttlVP36XMF4l</t>
  </si>
  <si>
    <t>R_3fVnDqkQ7QJi6iu</t>
  </si>
  <si>
    <t>R_1Kvf28xkvD0N3Jy</t>
  </si>
  <si>
    <t>R_b884t6f1p4VfYcN</t>
  </si>
  <si>
    <t>R_VJ4aTmajsFtwxUt</t>
  </si>
  <si>
    <t>R_O9zM5TM95uzE3yF</t>
  </si>
  <si>
    <t>R_2Qugqe0RbfHzsrA</t>
  </si>
  <si>
    <t>R_3Rz7E3fdbj4LWTa</t>
  </si>
  <si>
    <t>R_3NIj0Qtisqunnaj</t>
  </si>
  <si>
    <t>R_3PoiqEaAJ2kl5Gt</t>
  </si>
  <si>
    <t>R_2wRLU1loHyYrgVZ</t>
  </si>
  <si>
    <t>R_242kyg2vecSTbW8</t>
  </si>
  <si>
    <t>R_1jD7e8SRkaTWHqR</t>
  </si>
  <si>
    <t>R_9HpoKwgPCrFiNRD</t>
  </si>
  <si>
    <t>R_3k6TsnVqUaE1Utp</t>
  </si>
  <si>
    <t>R_yDtwSWGMWytya0V</t>
  </si>
  <si>
    <t>R_1pMZgp7PrExW6e1</t>
  </si>
  <si>
    <t>R_3KUZHTXeNzXEyI1</t>
  </si>
  <si>
    <t>R_2dSBPH9DfCTJ2cy</t>
  </si>
  <si>
    <t>R_3HzY5KHwUna3Cvy</t>
  </si>
  <si>
    <t>R_1ob8Oj4chDjxpJH</t>
  </si>
  <si>
    <t>R_1hFobNWBVPLCoTq</t>
  </si>
  <si>
    <t>R_xhICrHcZIcE5lfj</t>
  </si>
  <si>
    <t>R_w1c0c2P7yEDSQs9</t>
  </si>
  <si>
    <t>R_1CwQTyrR83bIo9o</t>
  </si>
  <si>
    <t>R_tSsJU9jCxY3FGW5</t>
  </si>
  <si>
    <t>R_2Swp1pABlbR4l5k</t>
  </si>
  <si>
    <t>R_2OHYcvQuhdTCBct</t>
  </si>
  <si>
    <t>R_b9oR1bcFg1RE9Z7</t>
  </si>
  <si>
    <t>R_3D7S7og0F0HueiD</t>
  </si>
  <si>
    <t>R_30wVt5Z1AMEOubg</t>
  </si>
  <si>
    <t>R_23WDMJbHuCatMjT</t>
  </si>
  <si>
    <t>R_vxJkfdgRymyZYNr</t>
  </si>
  <si>
    <t>R_1hzm6SptSMxKn2h</t>
  </si>
  <si>
    <t>R_1EX8MeyDTU228rI</t>
  </si>
  <si>
    <t>R_1jJKgQYRQPP4IY0</t>
  </si>
  <si>
    <t>R_OxvK7K49aga6iQh</t>
  </si>
  <si>
    <t>R_BtXmMy3HMjn0VRn</t>
  </si>
  <si>
    <t>R_3GBVQQ3q3sXxcUz</t>
  </si>
  <si>
    <t>R_2R8qFw8vsOx9ids</t>
  </si>
  <si>
    <t>R_2D6mLZbNjCedhAy</t>
  </si>
  <si>
    <t>R_1FP0T6zGYk1UMnc</t>
  </si>
  <si>
    <t>R_3PmN04X4LHZIIm0</t>
  </si>
  <si>
    <t>R_2CPmahH2lYehR7c</t>
  </si>
  <si>
    <t>R_21hToOXhOmZiXsQ</t>
  </si>
  <si>
    <t>R_25Wupb5ijJ0HVjX</t>
  </si>
  <si>
    <t>R_2xK4Aj1sf8fBtL2</t>
  </si>
  <si>
    <t>R_29dnRQeZTfKpk0k</t>
  </si>
  <si>
    <t>R_2ePyLQk5FRTIcRy</t>
  </si>
  <si>
    <t>R_3emCiagrtENZe7a</t>
  </si>
  <si>
    <t>R_4Ux3y4qO67nXy2B</t>
  </si>
  <si>
    <t>R_3CE3OmGLJfOwe3b</t>
  </si>
  <si>
    <t>R_2RP7hX7tASQsKYp</t>
  </si>
  <si>
    <t>R_3fek4sTmwHUrc4y</t>
  </si>
  <si>
    <t>R_1JJI7k7NxxDcom4</t>
  </si>
  <si>
    <t>R_ufAgcg33vbtn3Xj</t>
  </si>
  <si>
    <t>R_1GDknKT0Wp48Ppd</t>
  </si>
  <si>
    <t>R_3KpY5nxOI2bc4H8</t>
  </si>
  <si>
    <t>R_Q9Asl3XCVZwF18l</t>
  </si>
  <si>
    <t>R_3aAs6lTa2ijVGW5</t>
  </si>
  <si>
    <t>R_2rMEgc6yYbXiy1A</t>
  </si>
  <si>
    <t>R_3D5QCyDWBGHwZyl</t>
  </si>
  <si>
    <t>R_3Eh9d9ONGLRFkdt</t>
  </si>
  <si>
    <t>R_sNXAyQxAsu8PboZ</t>
  </si>
  <si>
    <t>R_1CBAZoRv7mCKc3v</t>
  </si>
  <si>
    <t>R_8cf4idJk16C732N</t>
  </si>
  <si>
    <t>R_3qCprJSRyCQNPBy</t>
  </si>
  <si>
    <t>R_2xLWAjEbQiDvLKP</t>
  </si>
  <si>
    <t>R_26kV0hDtBzBT4Te</t>
  </si>
  <si>
    <t>R_2SpKRQPwovIJpov</t>
  </si>
  <si>
    <t>R_2w5FUIUu8u5lg9z</t>
  </si>
  <si>
    <t>R_3QKUTpH6RVb07mg</t>
  </si>
  <si>
    <t>R_1GCY3YYPoULpmoZ</t>
  </si>
  <si>
    <t>R_blrYHugJMLD7oFX</t>
  </si>
  <si>
    <t>R_1OV5RJgQz3UJIxx</t>
  </si>
  <si>
    <t>R_3hAPA7ssE6pe83C</t>
  </si>
  <si>
    <t>R_1liMANSGzikQgyD</t>
  </si>
  <si>
    <t>R_wWOSiLbtcjyRONz</t>
  </si>
  <si>
    <t>R_2tMdFvqOnDvvi8T</t>
  </si>
  <si>
    <t>R_116NQ2bfVk3rg10</t>
  </si>
  <si>
    <t>R_2VsSromJGsMvjvi</t>
  </si>
  <si>
    <t>R_2R2o2ywpPnlue1h</t>
  </si>
  <si>
    <t>R_2wv24yYetUCnMc2</t>
  </si>
  <si>
    <t>R_1Fr0HoPhIfGG7M7</t>
  </si>
  <si>
    <t>R_2bHrDa71kdF29Ze</t>
  </si>
  <si>
    <t>R_WDQx1KXaHR3RrhL</t>
  </si>
  <si>
    <t>R_3NKCehhi6PgNpLH</t>
  </si>
  <si>
    <t>R_CgAxFwk8tnWTjQR</t>
  </si>
  <si>
    <t>R_rlG7F0OJKccMfL3</t>
  </si>
  <si>
    <t>R_2v86cle8t9DyqoI</t>
  </si>
  <si>
    <t>R_3s5fdWPRYdM40Ch</t>
  </si>
  <si>
    <t>R_1H0o6vzNTEc4Y3F</t>
  </si>
  <si>
    <t>R_9Mpt3f8M3iCMbIJ</t>
  </si>
  <si>
    <t>R_3NwhY6VseTrOfYu</t>
  </si>
  <si>
    <t>R_290pYHY4rOREzKN</t>
  </si>
  <si>
    <t>R_3pa87PxlKWFlSSL</t>
  </si>
  <si>
    <t>R_3EaiOUPPTB8m0Ty</t>
  </si>
  <si>
    <t>R_3ku1wiQltFFnbv8</t>
  </si>
  <si>
    <t>R_31SEJwz3SvJCrT3</t>
  </si>
  <si>
    <t>R_3IPJJM4k07gjziG</t>
  </si>
  <si>
    <t>R_rpf5J64IiIKZV29</t>
  </si>
  <si>
    <t>R_3e9NhleTkWLUVAa</t>
  </si>
  <si>
    <t>R_3HH7ZmBec1nD0st</t>
  </si>
  <si>
    <t>R_2DSph5Uc39XIFf9</t>
  </si>
  <si>
    <t>R_2th92zdFdsJNfZw</t>
  </si>
  <si>
    <t>R_3PQPmrq9Yq3YCbX</t>
  </si>
  <si>
    <t>R_3qy9BcLcCPjJD5G</t>
  </si>
  <si>
    <t>R_u80fLWhkToXEkRb</t>
  </si>
  <si>
    <t>R_tQIZewZ61YldHkR</t>
  </si>
  <si>
    <t>R_1JDViagNtSHtMnS</t>
  </si>
  <si>
    <t>R_0V2LCaNoKGiLDwt</t>
  </si>
  <si>
    <t>R_2OMy4sKqi2zUTfy</t>
  </si>
  <si>
    <t>R_eA5s9XVZVFAuncJ</t>
  </si>
  <si>
    <t>R_2ayszkexvck46Ui</t>
  </si>
  <si>
    <t>R_10O9K6tgJiCZ2fK</t>
  </si>
  <si>
    <t>R_3FQi5CvS2GFPhz7</t>
  </si>
  <si>
    <t>R_1d0nlcrwGnCYEZA</t>
  </si>
  <si>
    <t>R_2fqij4Htvlx7thJ</t>
  </si>
  <si>
    <t>R_2Yly5b7haa2dtzj</t>
  </si>
  <si>
    <t>R_2XhCTsNw6ujjx7k</t>
  </si>
  <si>
    <t>R_oXhh0DlLUHU9GP7</t>
  </si>
  <si>
    <t>R_2UbX1MBPrX0uTY4</t>
  </si>
  <si>
    <t>R_3suMiNmlEjIk1eY</t>
  </si>
  <si>
    <t>R_3sB0xAEwkrCECM5</t>
  </si>
  <si>
    <t>R_3PLlhkZ8vzmMfrg</t>
  </si>
  <si>
    <t>R_3EuNoXOnSxJewaQ</t>
  </si>
  <si>
    <t>R_3rIqoHlPRfOTeRP</t>
  </si>
  <si>
    <t>R_AbKs9DpuctaWrw5</t>
  </si>
  <si>
    <t>R_5h7QVHz9ZuwqdJn</t>
  </si>
  <si>
    <t>R_00zwblgbyMeYjW9</t>
  </si>
  <si>
    <t>R_263dFuUb7TW8SoW</t>
  </si>
  <si>
    <t>R_3kdBjFbycuEcvpj</t>
  </si>
  <si>
    <t>R_3fkNAxb81QGoNTK</t>
  </si>
  <si>
    <t>R_1QxEfUygbsFFJ6Y</t>
  </si>
  <si>
    <t>R_334mDAljhiMKqQD</t>
  </si>
  <si>
    <t>R_RWTOVnGR4M5dFq9</t>
  </si>
  <si>
    <t>R_2YyvdtQu9h8shMv</t>
  </si>
  <si>
    <t>R_1jwFDcnej56q0TI</t>
  </si>
  <si>
    <t>R_3Dbcxh3zmR6U9uG</t>
  </si>
  <si>
    <t>R_22uaZf3iygBorhF</t>
  </si>
  <si>
    <t>R_3L1lYuLiM4wR6vU</t>
  </si>
  <si>
    <t>R_2X6sx7P8CvMZdzz</t>
  </si>
  <si>
    <t>R_1CjwfuVJ9tXqOgj</t>
  </si>
  <si>
    <t>R_xo5DteQ39fUemtj</t>
  </si>
  <si>
    <t>R_111Ry9FYQsS3liO</t>
  </si>
  <si>
    <t>R_2OTroeqXX3gmfj7</t>
  </si>
  <si>
    <t>R_2pQO2wwdwzgOl1B</t>
  </si>
  <si>
    <t>R_2dg0bqgwUdk4KKS</t>
  </si>
  <si>
    <t>R_XXOV4BCIPcIu94R</t>
  </si>
  <si>
    <t>R_VQEKHfvdzxXJpn3</t>
  </si>
  <si>
    <t>R_2bZdXcMro5mHfup</t>
  </si>
  <si>
    <t>R_tG1YUhg4ujOli25</t>
  </si>
  <si>
    <t>R_2YQXOAWbMLUxUMz</t>
  </si>
  <si>
    <t>R_2WSiWENkLN1fIJe</t>
  </si>
  <si>
    <t>R_2y7ubCfGAOJopB4</t>
  </si>
  <si>
    <t>R_2rjMI0wTmRtArN7</t>
  </si>
  <si>
    <t>R_2bV1v5qqv7d8GMA</t>
  </si>
  <si>
    <t>R_2Uaa1tef4FqsaN8</t>
  </si>
  <si>
    <t>R_3Jn59PRhpEC4juq</t>
  </si>
  <si>
    <t>R_WkeLSo0WrK3L9qV</t>
  </si>
  <si>
    <t>R_3lsRlp51Uvnxxn0</t>
  </si>
  <si>
    <t>R_28ICOaChNWNh6N7</t>
  </si>
  <si>
    <t>R_b2ZbVn16u4ukS9r</t>
  </si>
  <si>
    <t>R_1omWDYu6XZziDQ1</t>
  </si>
  <si>
    <t>R_XYO8ZTo8pIsWypr</t>
  </si>
  <si>
    <t>R_2tuo0HqDVv6rw2l</t>
  </si>
  <si>
    <t>R_WohPInREMt4kPPX</t>
  </si>
  <si>
    <t>R_2DTeGomcvybdQnS</t>
  </si>
  <si>
    <t>R_2YS4ItUtPubdBoj</t>
  </si>
  <si>
    <t>R_3iP8J9h9bvUsYQX</t>
  </si>
  <si>
    <t>R_1IyltmUWjoW7wi1</t>
  </si>
  <si>
    <t>R_333BsCcuTkYw4Wz</t>
  </si>
  <si>
    <t>R_1pX12ptMaVH6PXn</t>
  </si>
  <si>
    <t>R_2AFJQm8dS0ymEG3</t>
  </si>
  <si>
    <t>R_3NvVTVMM5Quphhu</t>
  </si>
  <si>
    <t>R_RDGcx647wcUlqpj</t>
  </si>
  <si>
    <t>R_3OeomQljr5pQ1xF</t>
  </si>
  <si>
    <t>R_1GTGEhVCELTarTV</t>
  </si>
  <si>
    <t>R_Qh5uTC8t0vCBhOF</t>
  </si>
  <si>
    <t>R_1d6KZq5vBem7gWd</t>
  </si>
  <si>
    <t>R_2YxlWi6KpZAe2En</t>
  </si>
  <si>
    <t>R_1Kr2nxfXCRyXPhg</t>
  </si>
  <si>
    <t>R_33EdIhFPdBrkSS2</t>
  </si>
  <si>
    <t>R_2hF7cUdFaclNnvX</t>
  </si>
  <si>
    <t>R_28IYL97Ngz5fUpf</t>
  </si>
  <si>
    <t>R_2Y644d4IUGcMEbD</t>
  </si>
  <si>
    <t>R_1mwJqESKXxUyRnZ</t>
  </si>
  <si>
    <t>R_UGyq7vlUolBPcBz</t>
  </si>
  <si>
    <t>R_1mk1tfYrdgh08Cj</t>
  </si>
  <si>
    <t>R_2xGgpQIEZF98bs4</t>
  </si>
  <si>
    <t>R_3L75OehM7TfX05P</t>
  </si>
  <si>
    <t>R_un3VdqmZbIrcPmN</t>
  </si>
  <si>
    <t>R_2v8qsCnBfUOG1KV</t>
  </si>
  <si>
    <t>R_2u9p2LpLYtY4Ipz</t>
  </si>
  <si>
    <t>R_rimcIvQL7tyvvS9</t>
  </si>
  <si>
    <t>R_PTy82FVqSByzZ29</t>
  </si>
  <si>
    <t>R_3JJ0upbheJfpMnY</t>
  </si>
  <si>
    <t>R_1igvcFWidRCo4Qt</t>
  </si>
  <si>
    <t>R_21BXK0gu1pd7OjS</t>
  </si>
  <si>
    <t>R_bNk67NgBaB1PAwV</t>
  </si>
  <si>
    <t>R_1DOvjb1o0UDz95W</t>
  </si>
  <si>
    <t>R_2zOsinjzvxZukDy</t>
  </si>
  <si>
    <t>R_bPgGc1hTBlHfhAd</t>
  </si>
  <si>
    <t>R_1GZG8W2ToxXkWWS</t>
  </si>
  <si>
    <t>R_2c1vQm3e2KIbJRW</t>
  </si>
  <si>
    <t>R_ykbYep5z80BubCx</t>
  </si>
  <si>
    <t>R_12rra1X8cOnZoiq</t>
  </si>
  <si>
    <t>R_1kM1YyAvXdRnMks</t>
  </si>
  <si>
    <t>R_1rv2pBxhyDoG1fn</t>
  </si>
  <si>
    <t>R_1q8ttKJWa7ze1TK</t>
  </si>
  <si>
    <t>R_2CEb9B1dvKn8zXc</t>
  </si>
  <si>
    <t>R_1g0lhydgX2iBFLA</t>
  </si>
  <si>
    <t>R_3kB8eA111uZuYEX</t>
  </si>
  <si>
    <t>R_6W0zoxR4kCNPvxL</t>
  </si>
  <si>
    <t>R_pRegIzYyzBNClBn</t>
  </si>
  <si>
    <t>R_2D6uba6eyLDH4yi</t>
  </si>
  <si>
    <t>R_25XT4iCyibK7eZT</t>
  </si>
  <si>
    <t>R_2OK1wsWaLebjSsb</t>
  </si>
  <si>
    <t>R_1eFCGDhVP0rjlXU</t>
  </si>
  <si>
    <t>R_3ERod8H4vi1vwmK</t>
  </si>
  <si>
    <t>R_RxWvKf1kbic3Tyx</t>
  </si>
  <si>
    <t>R_9NOmuWqa1VhWDyF</t>
  </si>
  <si>
    <t>R_20YTIaoxPVYQ74c</t>
  </si>
  <si>
    <t>R_3HAZoOYlT8zQe59</t>
  </si>
  <si>
    <t>R_1Eihg2F18j4poyw</t>
  </si>
  <si>
    <t>R_3FWYhyg85TQF7ls</t>
  </si>
  <si>
    <t>R_6zYFtZEb0P5DjIR</t>
  </si>
  <si>
    <t>R_xnkI4XlsgByAFm9</t>
  </si>
  <si>
    <t>R_3ndQtPZGyANCRNk</t>
  </si>
  <si>
    <t>R_1MZmifjwlXZfPhx</t>
  </si>
  <si>
    <t>R_pzmy50e5EBpwQ0x</t>
  </si>
  <si>
    <t>R_27qWvEiWO12Yv1a</t>
  </si>
  <si>
    <t>R_d4pBy2pbRQTnW6d</t>
  </si>
  <si>
    <t>R_2TIcHoN7VJcWIHx</t>
  </si>
  <si>
    <t>R_2ARwuEncK08GLQT</t>
  </si>
  <si>
    <t>R_2VqmhUjZmEyMyqW</t>
  </si>
  <si>
    <t>R_1NDgOLvxF3aYicZ</t>
  </si>
  <si>
    <t>R_1OJkEERAhZ5mShC</t>
  </si>
  <si>
    <t>R_3k7ybsv776CJX3l</t>
  </si>
  <si>
    <t>R_ODVLn5vtaJanR9n</t>
  </si>
  <si>
    <t>R_2D0pn5xme9WaKp7</t>
  </si>
  <si>
    <t>R_2DOcwnVVKB68BYY</t>
  </si>
  <si>
    <t>R_3HMJ3WWSCLx7nte</t>
  </si>
  <si>
    <t>R_1Q6FhgyHSNJmnvz</t>
  </si>
  <si>
    <t>R_12zfisBCFqNUrmi</t>
  </si>
  <si>
    <t>R_3mlXfFtpfy95TcR</t>
  </si>
  <si>
    <t>R_79u5KYz26WuOC53</t>
  </si>
  <si>
    <t>R_1Dpv2AHGzmqFo5j</t>
  </si>
  <si>
    <t>R_W8zygDK3UfORnVv</t>
  </si>
  <si>
    <t>R_SB41pt7qiVXEQ7f</t>
  </si>
  <si>
    <t>R_2Yhx8KxRGY0RvM5</t>
  </si>
  <si>
    <t>R_PtAwhpECqn08sLL</t>
  </si>
  <si>
    <t>R_ummsZJiOfobQvp7</t>
  </si>
  <si>
    <t>R_3fiwkMQwpsMl0hC</t>
  </si>
  <si>
    <t>R_1ovwjR0q3mmDBVZ</t>
  </si>
  <si>
    <t>R_dbSvj8k2y9c7kFX</t>
  </si>
  <si>
    <t>R_3FP49akuPQlN5E4</t>
  </si>
  <si>
    <t>R_3D7nddkIbAoHlyq</t>
  </si>
  <si>
    <t>R_25yCH1Pw3Sf2aNj</t>
  </si>
  <si>
    <t>R_2XjrNDVELNdC5tz</t>
  </si>
  <si>
    <t>R_UMFEVbtI71uMaSB</t>
  </si>
  <si>
    <t>R_1Kvi9Strq3t1PU3</t>
  </si>
  <si>
    <t>R_896ukSExj0tdavf</t>
  </si>
  <si>
    <t>R_3EKhvJmWGBD4ZSA</t>
  </si>
  <si>
    <t>R_3D7mifgctl4LLQR</t>
  </si>
  <si>
    <t>R_3QDVmq0SArterJq</t>
  </si>
  <si>
    <t>R_1kIz6FHllbkCVqe</t>
  </si>
  <si>
    <t>R_3kMsOjAsgV2ktlU</t>
  </si>
  <si>
    <t>R_3RltHI407tbNIJY</t>
  </si>
  <si>
    <t>R_2DMQTT7vsF0AEqU</t>
  </si>
  <si>
    <t>R_1EZ5axBcMeE1c8W</t>
  </si>
  <si>
    <t>R_NVAwlhOyGYsU01z</t>
  </si>
  <si>
    <t>R_1n1pN0tvb3fHeJg</t>
  </si>
  <si>
    <t>R_1C1uSfGb494yK5o</t>
  </si>
  <si>
    <t>R_22Y5DlJtsvXSWKY</t>
  </si>
  <si>
    <t>R_2ZZWg3enxkK2gw2</t>
  </si>
  <si>
    <t>R_Xv1seJjsrIcJnH3</t>
  </si>
  <si>
    <t>R_dbOZ9Nm1ZFBciiJ</t>
  </si>
  <si>
    <t>R_1dlZUQo4UX5UlTz</t>
  </si>
  <si>
    <t>R_SE0oRFZkEIMcfRL</t>
  </si>
  <si>
    <t>R_3r0OLf7SOzAxhzR</t>
  </si>
  <si>
    <t>R_2eRKDhP4NwVXxex</t>
  </si>
  <si>
    <t>R_Ti66EpteRGsoAjT</t>
  </si>
  <si>
    <t>R_2OVGDxAMERe1BJ5</t>
  </si>
  <si>
    <t>R_2tJafoJWxE8VpPG</t>
  </si>
  <si>
    <t>R_231TTu5PvZspOFe</t>
  </si>
  <si>
    <t>R_1Ij6y04R4HdcP0W</t>
  </si>
  <si>
    <t>R_Ajm6qRQuoj47NsJ</t>
  </si>
  <si>
    <t>R_1K76QoH7y7cNULJ</t>
  </si>
  <si>
    <t>R_2dzLgu5njIUWSpe</t>
  </si>
  <si>
    <t>R_2e9XtNFaZx2KKTe</t>
  </si>
  <si>
    <t>R_z146dFdeFi7H357</t>
  </si>
  <si>
    <t>R_2RQCN1zz17xavkK</t>
  </si>
  <si>
    <t>R_2dux7uVfBS9VSyB</t>
  </si>
  <si>
    <t>R_2rUaXAjNRJQfRjT</t>
  </si>
  <si>
    <t>R_2rxAfpHNfUVcUEi</t>
  </si>
  <si>
    <t>R_1rBTSTSXJCxuoIb</t>
  </si>
  <si>
    <t>R_3FIrm9eujKYN8kY</t>
  </si>
  <si>
    <t>R_1exGvIbYHyE6knS</t>
  </si>
  <si>
    <t>R_2dEJ0dKUOpfUIVB</t>
  </si>
  <si>
    <t>R_1NDgXiTZVX8Adis</t>
  </si>
  <si>
    <t>R_2TIhtoQEarR1O4Y</t>
  </si>
  <si>
    <t>R_piVGxziG5DTqGMp</t>
  </si>
  <si>
    <t>R_1NxDlBN0t6lS2xt</t>
  </si>
  <si>
    <t>R_22XPr18V87TUyYB</t>
  </si>
  <si>
    <t>R_6LiuO7oWzqNSi9b</t>
  </si>
  <si>
    <t>R_3Hqea7Z0qi6Tmw1</t>
  </si>
  <si>
    <t>R_3CZROkxHAFv3biV</t>
  </si>
  <si>
    <t>R_2zHfumWBX8okRFU</t>
  </si>
  <si>
    <t>R_2QQENu3rNdzaBwx</t>
  </si>
  <si>
    <t>R_3J4VwRLaqJ0TR0u</t>
  </si>
  <si>
    <t>R_2qfvyckKGMilmCq</t>
  </si>
  <si>
    <t>R_3KNrK0K2hEWa976</t>
  </si>
  <si>
    <t>R_2ui0AaIG0k830it</t>
  </si>
  <si>
    <t>R_3dGOjxT7nvfuOoh</t>
  </si>
  <si>
    <t>R_qCanYL2NsCtRSYp</t>
  </si>
  <si>
    <t>R_2wAnv1vhgl7OpiK</t>
  </si>
  <si>
    <t>R_wMOB8sa4BpFfRCx</t>
  </si>
  <si>
    <t>R_2cphBDkkjVqCoHn</t>
  </si>
  <si>
    <t>R_3L1J1PQjL60N2J2</t>
  </si>
  <si>
    <t>R_WxlYiZvrqpQaPAd</t>
  </si>
  <si>
    <t>R_205yxnDOxfv83Ch</t>
  </si>
  <si>
    <t>R_3si7t9hY7zPrNPi</t>
  </si>
  <si>
    <t>R_1QJxS9GVJYM3SwE</t>
  </si>
  <si>
    <t>R_2Pp9sp9y1QJbLD6</t>
  </si>
  <si>
    <t>R_1IKqKcpZOpS1ApH</t>
  </si>
  <si>
    <t>R_RLAJLwbjCX7PE9r</t>
  </si>
  <si>
    <t>R_3fqQXfCncDHjV2m</t>
  </si>
  <si>
    <t>R_1ClIi7ErQVmambw</t>
  </si>
  <si>
    <t>R_3G95d3WWZE7DVm3</t>
  </si>
  <si>
    <t>R_eVUsXRFCoouevuN</t>
  </si>
  <si>
    <t>R_122VrDgdA81p9Ou</t>
  </si>
  <si>
    <t>R_3DhVWfYGBpmDQUI</t>
  </si>
  <si>
    <t>R_XuB6M25x7fB74wp</t>
  </si>
  <si>
    <t>R_2qkrbzSHIN5D3fW</t>
  </si>
  <si>
    <t>R_eJoT2G23UU3qs8x</t>
  </si>
  <si>
    <t>R_1n9hFMD7kyDeERl</t>
  </si>
  <si>
    <t>R_2TZDpnzNt1bpykB</t>
  </si>
  <si>
    <t>R_1fmhbnKr2HwfzkD</t>
  </si>
  <si>
    <t>R_2rvdTAif0qLyNdA</t>
  </si>
  <si>
    <t>R_10D92eMxBx0wOds</t>
  </si>
  <si>
    <t>R_1lys9wQBiJbEwyT</t>
  </si>
  <si>
    <t>R_6PzbSY5oWAVdw77</t>
  </si>
  <si>
    <t>R_3DbtSUOd2IxUnGW</t>
  </si>
  <si>
    <t>R_10uOGnY0iUFLngx</t>
  </si>
  <si>
    <t>R_2rZUDpObpVeqDnn</t>
  </si>
  <si>
    <t>R_2dtBKs9rJ9DfKBq</t>
  </si>
  <si>
    <t>R_31uu87ptFtEH5N5</t>
  </si>
  <si>
    <t>R_3IWIVMM1Ne18Yj7</t>
  </si>
  <si>
    <t>R_0GICVMcoF0YMmiJ</t>
  </si>
  <si>
    <t>R_3OcPXjIqU2b6cX1</t>
  </si>
  <si>
    <t>R_YXfa3hhLSRYpu2l</t>
  </si>
  <si>
    <t>R_2s0aUa7StrCIanF</t>
  </si>
  <si>
    <t>R_3KMXVtmAHvMwu4x</t>
  </si>
  <si>
    <t>R_1OOjCRGv6A6SvqS</t>
  </si>
  <si>
    <t>R_1KpfpoPqExxnHhs</t>
  </si>
  <si>
    <t>R_2wTBIBZK6UORKiy</t>
  </si>
  <si>
    <t>R_1E1jY05eTIkE1lU</t>
  </si>
  <si>
    <t>R_1mUfjpPCcK9X7T2</t>
  </si>
  <si>
    <t>R_3s1uy88rOZWcXpp</t>
  </si>
  <si>
    <t>R_1GCxNog8MtywB2X</t>
  </si>
  <si>
    <t>R_x4aIlIYQzqd6bgR</t>
  </si>
  <si>
    <t>R_WdQSbzi8vnoPYQh</t>
  </si>
  <si>
    <t>R_dj3lsUgr3UlwbUl</t>
  </si>
  <si>
    <t>R_31zRNzxdDqAP2ia</t>
  </si>
  <si>
    <t>R_2zOVLBDz1fxV3DS</t>
  </si>
  <si>
    <t>R_28MN1YzFZ9GzC9M</t>
  </si>
  <si>
    <t>R_2pLkUI7BaAxVZu5</t>
  </si>
  <si>
    <t>R_3R2So0eP7EnbIsB</t>
  </si>
  <si>
    <t>R_3rONwQBxdZCY0aa</t>
  </si>
  <si>
    <t>R_cNINCrUGYXPw8Pn</t>
  </si>
  <si>
    <t>R_3elaYXZnIXsacne</t>
  </si>
  <si>
    <t>R_1Lzjt989vsbY7fX</t>
  </si>
  <si>
    <t>R_3iQn52FYuQI7ZQa</t>
  </si>
  <si>
    <t>R_3s4Y4Q3yyJiLqC2</t>
  </si>
  <si>
    <t>R_1dKPMVybfKMoWkP</t>
  </si>
  <si>
    <t>R_2Qs7xijtydjpjE7</t>
  </si>
  <si>
    <t>R_1g7sdQUEqPWTGa2</t>
  </si>
  <si>
    <t>R_1kFktsj9eCbWn7p</t>
  </si>
  <si>
    <t>R_3ek5dG6Dtg44WpL</t>
  </si>
  <si>
    <t>R_2SuCr9566IhHFU0</t>
  </si>
  <si>
    <t>R_1C2PupNehPahbgG</t>
  </si>
  <si>
    <t>R_3e7UbUwMVtQtOOp</t>
  </si>
  <si>
    <t>R_5d2ZCgBzOb7HhTj</t>
  </si>
  <si>
    <t>R_1nSCdCRIEahcqLT</t>
  </si>
  <si>
    <t>R_2fqFg19VtanDGEu</t>
  </si>
  <si>
    <t>R_1nTsrFajFhpBdlv</t>
  </si>
  <si>
    <t>R_2WvaeOPvVoIDYZE</t>
  </si>
  <si>
    <t>R_1CHJXU45BEriXtq</t>
  </si>
  <si>
    <t>R_3oRz2irvWY6kX8Q</t>
  </si>
  <si>
    <t>R_YXo7uQszirWc0z7</t>
  </si>
  <si>
    <t>R_23eIKneQJE33ton</t>
  </si>
  <si>
    <t>R_2woRVZDMnmgJT9h</t>
  </si>
  <si>
    <t>R_cAAC4dqUHdgI2Q1</t>
  </si>
  <si>
    <t>R_1K6KTB4AMR8RNAE</t>
  </si>
  <si>
    <t>R_2uU6iGPJSFA5e8M</t>
  </si>
  <si>
    <t>R_6ool03Pk2cFn8Xv</t>
  </si>
  <si>
    <t>R_1joH30zrqbjijBV</t>
  </si>
  <si>
    <t>R_3P7yxnN0hi3nwuI</t>
  </si>
  <si>
    <t>R_af3BpyQcCZDPv0J</t>
  </si>
  <si>
    <t>R_e2HXcW5DxjVBgXf</t>
  </si>
  <si>
    <t>R_vCxQQQLwb4Qeo3T</t>
  </si>
  <si>
    <t>R_RmF6ZntsOs7RWjn</t>
  </si>
  <si>
    <t>R_O1kfDpdzvbZWlOh</t>
  </si>
  <si>
    <t>R_1diEbnI1kc80eUw</t>
  </si>
  <si>
    <t>R_3OidfEJb3uhvKGm</t>
  </si>
  <si>
    <t>R_3hcPq4143Ok5W4h</t>
  </si>
  <si>
    <t>R_3MPvrdudDFqvrS8</t>
  </si>
  <si>
    <t>R_3PjCThZTXYlcWY6</t>
  </si>
  <si>
    <t>R_3rUkZcPIcQQdkDc</t>
  </si>
  <si>
    <t>R_w5etQ8EoDYgo2bL</t>
  </si>
  <si>
    <t>R_3MLmapramzb1qF8</t>
  </si>
  <si>
    <t>R_10NllUBHe9RdUbD</t>
  </si>
  <si>
    <t>R_3lrYgSAdRwrf9up</t>
  </si>
  <si>
    <t>R_2rjbxhTLitqPJ36</t>
  </si>
  <si>
    <t>R_svVHfRuYCsPivSN</t>
  </si>
  <si>
    <t>R_tLPJliSa3h9X0NH</t>
  </si>
  <si>
    <t>R_1M3yA7h3Y6DHyLq</t>
  </si>
  <si>
    <t>R_1C41oDKiP7zcHtD</t>
  </si>
  <si>
    <t>R_1mDzSkC4ceLuTpt</t>
  </si>
  <si>
    <t>R_vV64HPf4ximaErD</t>
  </si>
  <si>
    <t>R_1hF5ow73Bgq9GGC</t>
  </si>
  <si>
    <t>R_eXmAgFdzmLEKqEF</t>
  </si>
  <si>
    <t>R_1KxVw6f2oAou7t1</t>
  </si>
  <si>
    <t>R_1Lbc4HrJVr8uOLO</t>
  </si>
  <si>
    <t>R_cSKYEn9Bm13bPwJ</t>
  </si>
  <si>
    <t>R_1FhaFy71SVKR1vx</t>
  </si>
  <si>
    <t>R_10rdRsRxXypU4BH</t>
  </si>
  <si>
    <t>R_yNHBNex0MAINAtz</t>
  </si>
  <si>
    <t>R_2e417cMhqSInFcl</t>
  </si>
  <si>
    <t>R_2uOtjCvvbVzfW87</t>
  </si>
  <si>
    <t>R_3dEosTDnE1tlLgE</t>
  </si>
  <si>
    <t>R_3KOxYZkgfSpSEhh</t>
  </si>
  <si>
    <t>R_1qfaVc7bKvhWybJ</t>
  </si>
  <si>
    <t>R_3stz8NZ7yXNXGZu</t>
  </si>
  <si>
    <t>R_1n6DsF2pXEJF6O5</t>
  </si>
  <si>
    <t>R_1Cyl8AtaOvlzEi4</t>
  </si>
  <si>
    <t>R_3sv9KuXzBD7b5IR</t>
  </si>
  <si>
    <t>R_1FgF6GV7vi4Yc2D</t>
  </si>
  <si>
    <t>R_3e9bxFrSeJvCBra</t>
  </si>
  <si>
    <t>R_3hAyARGvIg9elw3</t>
  </si>
  <si>
    <t>R_0D4M8YJBEf2Ir6N</t>
  </si>
  <si>
    <t>R_2XhUsxhCRsXDvYN</t>
  </si>
  <si>
    <t>R_1et13iq0u1qwweK</t>
  </si>
  <si>
    <t>R_2tumPzfsaH4uTu6</t>
  </si>
  <si>
    <t>R_Zzbttxur6LltleN</t>
  </si>
  <si>
    <t>R_XYDRz0Qlf1UC6Rj</t>
  </si>
  <si>
    <t>R_3oX768EQM96w62B</t>
  </si>
  <si>
    <t>R_1C7SlWorjiaPUAn</t>
  </si>
  <si>
    <t>R_3nk38jrnyeXIn6K</t>
  </si>
  <si>
    <t>R_s7qeKlguxMduhW1</t>
  </si>
  <si>
    <t>R_27NE4oGQa1uAAPo</t>
  </si>
  <si>
    <t>R_2P0X2GVcwd0YV48</t>
  </si>
  <si>
    <t>R_Ubh60JlvM67fczf</t>
  </si>
  <si>
    <t>R_2VOU9jvlpoC1Wkx</t>
  </si>
  <si>
    <t>R_1RGPoZlCTTUe7ux</t>
  </si>
  <si>
    <t>R_3CBOtSebh95OmZN</t>
  </si>
  <si>
    <t>R_11bAzGyO2vi1Ipf</t>
  </si>
  <si>
    <t>R_Og0VFS3YubX9M8V</t>
  </si>
  <si>
    <t>R_Cf7eTfLam88wLbb</t>
  </si>
  <si>
    <t>R_1dceBraV4UQSifw</t>
  </si>
  <si>
    <t>R_3DvCJ463PZKYkNH</t>
  </si>
  <si>
    <t>R_302EepMnQLWNhFU</t>
  </si>
  <si>
    <t>R_pxGoriRZqx6P8M9</t>
  </si>
  <si>
    <t>R_3O2or0ZlbOjYP5r</t>
  </si>
  <si>
    <t>R_3Rsa28BrFmTIMNy</t>
  </si>
  <si>
    <t>R_1gFrqsny7dcycZi</t>
  </si>
  <si>
    <t>R_2P1DWnQiHdQY5kh</t>
  </si>
  <si>
    <t>R_1JCrlUpJevdeU7F</t>
  </si>
  <si>
    <t>R_r72yTDxup1TIp3z</t>
  </si>
  <si>
    <t>R_O9kJpQgxMs7bxMR</t>
  </si>
  <si>
    <t>R_vUlRcqDfL2JFPtn</t>
  </si>
  <si>
    <t>R_8wscBK4RVMTc7XX</t>
  </si>
  <si>
    <t>R_6QEHN60sEINBzep</t>
  </si>
  <si>
    <t>R_pt0SC5ypl3Gx6Tf</t>
  </si>
  <si>
    <t>R_10qO9dejlHwbdmv</t>
  </si>
  <si>
    <t>R_2wb4idmzrq670Yw</t>
  </si>
  <si>
    <t>R_2Uhm7IC2Y2ZoY5k</t>
  </si>
  <si>
    <t>R_2CByAYsYHvv5Cp6</t>
  </si>
  <si>
    <t>R_3lMOi152ZJSnIpc</t>
  </si>
  <si>
    <t>R_sXOhsydmhM51AhX</t>
  </si>
  <si>
    <t>R_ekEhAuUVi9brJkJ</t>
  </si>
  <si>
    <t>R_1LFLIbzkakQTWEQ</t>
  </si>
  <si>
    <t>R_3KAQ1aghWNPOgse</t>
  </si>
  <si>
    <t>R_1GCWGwF0mnp3iQP</t>
  </si>
  <si>
    <t>R_3PFbbgrWnMdsXg1</t>
  </si>
  <si>
    <t>R_D2iO5nt486tsBUt</t>
  </si>
  <si>
    <t>R_1CxWktIerzrdgqf</t>
  </si>
  <si>
    <t>R_22CYwKsVWFSz1zW</t>
  </si>
  <si>
    <t>R_3nlpRu7ItjfG4e5</t>
  </si>
  <si>
    <t>R_1jxGOOaXWktnpzw</t>
  </si>
  <si>
    <t>R_2wnrjuhtg43CA1i</t>
  </si>
  <si>
    <t>R_ThMNU1os9x863ZL</t>
  </si>
  <si>
    <t>R_1mD7T4acoP2txzY</t>
  </si>
  <si>
    <t>R_pyii9HTtL85BXcR</t>
  </si>
  <si>
    <t>R_pmky5FQQZKyW9TH</t>
  </si>
  <si>
    <t>R_32LtEITwyhTF8Rw</t>
  </si>
  <si>
    <t>R_1OSJezZYwXO3n2u</t>
  </si>
  <si>
    <t>R_3JJidkab4yja8gz</t>
  </si>
  <si>
    <t>R_2s5A1Bo0CdA1OhR</t>
  </si>
  <si>
    <t>R_26hZHAmPoQU3Rie</t>
  </si>
  <si>
    <t>R_11WLLZMCl6NiVP5</t>
  </si>
  <si>
    <t>R_1CdzvwPfaw7Zrhp</t>
  </si>
  <si>
    <t>R_1eJAxDHyq72NcKa</t>
  </si>
  <si>
    <t>R_1IEg7GTxsCInCEi</t>
  </si>
  <si>
    <t>R_pzrgUmLMZeKLsS5</t>
  </si>
  <si>
    <t>R_21ze1ttQXVIp2nq</t>
  </si>
  <si>
    <t>R_w7cWzf4Sk91ov3b</t>
  </si>
  <si>
    <t>R_1lnqIe1q678GTOV</t>
  </si>
  <si>
    <t>R_yZItwfOa1kIZQt3</t>
  </si>
  <si>
    <t>R_tJLnGUhHkTpxBfj</t>
  </si>
  <si>
    <t>R_xFNGlcP73dPRMzf</t>
  </si>
  <si>
    <t>R_3kBw5brCRaIf6lf</t>
  </si>
  <si>
    <t>R_12FQ7YohSFes4Om</t>
  </si>
  <si>
    <t>R_3efTdJ6QPY4ntBO</t>
  </si>
  <si>
    <t>R_2qaSRxhQfCtLCZ1</t>
  </si>
  <si>
    <t>R_1jJm7xB8z0KZGvM</t>
  </si>
  <si>
    <t>R_2ceIEvxS7kzSSRw</t>
  </si>
  <si>
    <t>R_2wyIRQiv2mpkcoI</t>
  </si>
  <si>
    <t>R_2S07hKgPMuuy4xO</t>
  </si>
  <si>
    <t>R_29mKW435Xz4DIRU</t>
  </si>
  <si>
    <t>R_ByoCq28TEy1XfEd</t>
  </si>
  <si>
    <t>R_2U4UOOlKaCkbzHO</t>
  </si>
  <si>
    <t>R_3k0AszcybHCh7u6</t>
  </si>
  <si>
    <t>R_3QRffZBnQHNskty</t>
  </si>
  <si>
    <t>R_YbhvR6HW4Ex5fON</t>
  </si>
  <si>
    <t>R_2QmQ6m3rOC4mxYK</t>
  </si>
  <si>
    <t>R_6gsOycduGQ2SICt</t>
  </si>
  <si>
    <t>R_2P6wtvrlu7OwzTl</t>
  </si>
  <si>
    <t>R_1PYJ3ndoeQMc5nm</t>
  </si>
  <si>
    <t>R_e8NFemvGPDltDmV</t>
  </si>
  <si>
    <t>R_3ISQQUImT3ltKGb</t>
  </si>
  <si>
    <t>R_cZ945K4HQfz8ZRn</t>
  </si>
  <si>
    <t>R_d1poPyDK5cNRqEN</t>
  </si>
  <si>
    <t>R_3dWzIBNXZbWK6PN</t>
  </si>
  <si>
    <t>R_1HohPRe2uiBTG6u</t>
  </si>
  <si>
    <t>R_plW3mRTeiBDQw5b</t>
  </si>
  <si>
    <t>R_10Vk16AzzfPBeBW</t>
  </si>
  <si>
    <t>R_32SkgOQdux0U3NV</t>
  </si>
  <si>
    <t>R_RkLx4omAMCPlMJ3</t>
  </si>
  <si>
    <t>R_1KwLT1u4ecc3YYb</t>
  </si>
  <si>
    <t>R_0C9v4CayXSAnLd7</t>
  </si>
  <si>
    <t>R_UGyfOUnqk41tu5r</t>
  </si>
  <si>
    <t>R_a4qx14Ybn4zHyyl</t>
  </si>
  <si>
    <t>R_2Y8G5dj2NSGMpSz</t>
  </si>
  <si>
    <t>R_1gHNKxT34DelXw1</t>
  </si>
  <si>
    <t>R_1hGOD915isKAK5K</t>
  </si>
  <si>
    <t>R_W6GlAtXDc4wBV2V</t>
  </si>
  <si>
    <t>R_3NPr8QCPVRDAHlh</t>
  </si>
  <si>
    <t>R_2cB1TfmKblJRaWP</t>
  </si>
  <si>
    <t>R_2SkRDfuBj1wmEo0</t>
  </si>
  <si>
    <t>R_1E7fxTd7xAFuqp6</t>
  </si>
  <si>
    <t>R_1iafxcXt3IrfcVI</t>
  </si>
  <si>
    <t>R_2c2BMnHGfNo4tF2</t>
  </si>
  <si>
    <t>R_2dKNpYgIGQTGXZD</t>
  </si>
  <si>
    <t>R_UF2Fz63vLq2PruV</t>
  </si>
  <si>
    <t>R_2V1JfvEcr96SqnH</t>
  </si>
  <si>
    <t>R_2X57VnZBji7fAhy</t>
  </si>
  <si>
    <t>R_3qy5zEujnrVvwCn</t>
  </si>
  <si>
    <t>R_2SerFa6axn7NTQs</t>
  </si>
  <si>
    <t>R_1hAqzFer6eu8RL4</t>
  </si>
  <si>
    <t>R_1eEiNeH7HNkzrGG</t>
  </si>
  <si>
    <t>R_2vhOON3M2nxgNdx</t>
  </si>
  <si>
    <t>R_1IT49vDneoy0Q8W</t>
  </si>
  <si>
    <t>R_sRsprstpaZaEfPr</t>
  </si>
  <si>
    <t>R_2PdOJIiVcIgQNYs</t>
  </si>
  <si>
    <t>R_2cnO6hFqa67v7Em</t>
  </si>
  <si>
    <t>R_1nQ3XBrAb1dIHr6</t>
  </si>
  <si>
    <t>R_31ipKFU4r1w4kz2</t>
  </si>
  <si>
    <t>R_2xIQgcVnkS8uPSj</t>
  </si>
  <si>
    <t>R_2YnzWmUUre9Lk5p</t>
  </si>
  <si>
    <t>R_1Q4NjAkEsdfswQL</t>
  </si>
  <si>
    <t>R_32UZD3H5raPGKba</t>
  </si>
  <si>
    <t>R_12GglA3t0B1YZNM</t>
  </si>
  <si>
    <t>R_1JQusr897IgQhZO</t>
  </si>
  <si>
    <t>R_8Izoljc09kZ1Mtz</t>
  </si>
  <si>
    <t>R_6xUGPTmO1VOYFLb</t>
  </si>
  <si>
    <t>R_1OqciHuELMqZ3ux</t>
  </si>
  <si>
    <t>R_10Hool0hNYi6m45</t>
  </si>
  <si>
    <t>R_2zZ86k2zsH517yo</t>
  </si>
  <si>
    <t>R_sjlstFH868rz5Gp</t>
  </si>
  <si>
    <t>R_3Cz07HXDzBNwTst</t>
  </si>
  <si>
    <t>R_3ika7XwQ0n3WwqV</t>
  </si>
  <si>
    <t>R_1OJK08IGMXjvr9Q</t>
  </si>
  <si>
    <t>R_qIO3mQl4ktZc5mV</t>
  </si>
  <si>
    <t>R_3L7u0geH5cJGvgf</t>
  </si>
  <si>
    <t>R_0eo5vRuxa4umxhv</t>
  </si>
  <si>
    <t>R_2YK86Siy9Tt9qEa</t>
  </si>
  <si>
    <t>R_vAI4CEesXwoDODL</t>
  </si>
  <si>
    <t>R_3KYGqCtVA008nca</t>
  </si>
  <si>
    <t>R_z9e3AQAEewljP5T</t>
  </si>
  <si>
    <t>R_DHqvg2L1jjJpZrb</t>
  </si>
  <si>
    <t>R_27VD7YJmsNNw3VT</t>
  </si>
  <si>
    <t>R_2ZHqRNpKYsznsvE</t>
  </si>
  <si>
    <t>R_1IAUvkj0Se6QE4z</t>
  </si>
  <si>
    <t>R_2YojjbbVAdHdPBr</t>
  </si>
  <si>
    <t>R_1CHBYS1u3tV2dSC</t>
  </si>
  <si>
    <t>R_2QKEBb9V6pAv0Hx</t>
  </si>
  <si>
    <t>R_265vtH4euE6DwJx</t>
  </si>
  <si>
    <t>R_3fCcc3a1oEdNeL7</t>
  </si>
  <si>
    <t>R_12J9EUed3aC2znI</t>
  </si>
  <si>
    <t>R_2sSbxisTq5oyw4g</t>
  </si>
  <si>
    <t>R_2dWwV2XACGTNifk</t>
  </si>
  <si>
    <t>R_3JCagTL4GQFtTT6</t>
  </si>
  <si>
    <t>R_3KO9k1qIJPQQIDp</t>
  </si>
  <si>
    <t>R_20UPAmnHDAZmRdz</t>
  </si>
  <si>
    <t>R_3pupoAaW6LKsFmH</t>
  </si>
  <si>
    <t>R_2amioZA1cl6huVg</t>
  </si>
  <si>
    <t>R_T71dFHnLGKVXfdn</t>
  </si>
  <si>
    <t>R_1IiUcsA3XUekaFB</t>
  </si>
  <si>
    <t>R_3NFbWTCsCHqcGpg</t>
  </si>
  <si>
    <t>R_1QxUazUBdja8EAv</t>
  </si>
  <si>
    <t>R_TuQTxdNkMdZC1Xz</t>
  </si>
  <si>
    <t>R_Q6w06wAPEJBJI89</t>
  </si>
  <si>
    <t>R_0wxojKK0k0vXLeV</t>
  </si>
  <si>
    <t>R_Z8jQkXxRlEechRn</t>
  </si>
  <si>
    <t>R_1HkppiKd55WYAls</t>
  </si>
  <si>
    <t>R_dpoD7wKpk3tQH61</t>
  </si>
  <si>
    <t>R_1fj5IqlTVuarudj</t>
  </si>
  <si>
    <t>R_ZkN8J22bd3rdeeJ</t>
  </si>
  <si>
    <t>R_0vMzeS87RdhJON3</t>
  </si>
  <si>
    <t>R_3PnVcFkPqXFhEg7</t>
  </si>
  <si>
    <t>R_2vbJaBXHYT3t5DI</t>
  </si>
  <si>
    <t>R_3enz2WD5CMdzuVN</t>
  </si>
  <si>
    <t>R_ury5PRjmCZ2JXVv</t>
  </si>
  <si>
    <t>R_1gOVSDrnnkfF2LY</t>
  </si>
  <si>
    <t>R_2UXl0bYhoFcowj7</t>
  </si>
  <si>
    <t>R_2dBlzB3LySHQ1u2</t>
  </si>
  <si>
    <t>R_z23bmVPjWh0i4xj</t>
  </si>
  <si>
    <t>R_2cCIDDFWjSzaARa</t>
  </si>
  <si>
    <t>R_2qdV3s5kYauj6LF</t>
  </si>
  <si>
    <t>R_2BbMdmlyIV96QPn</t>
  </si>
  <si>
    <t>R_2PBtyQ3jKX55cDf</t>
  </si>
  <si>
    <t>R_2ZDjJZQPYaJg48a</t>
  </si>
  <si>
    <t>R_2BboAeeKNmPFuIP</t>
  </si>
  <si>
    <t>R_Q50qmgvSstHK62Z</t>
  </si>
  <si>
    <t>R_Y4jh3yBweBY0DOp</t>
  </si>
  <si>
    <t>R_3oT7O8OuFL2kLwK</t>
  </si>
  <si>
    <t>R_bqseMfZzgL108DL</t>
  </si>
  <si>
    <t>R_1ig3YmNjbbqwAhG</t>
  </si>
  <si>
    <t>R_ex45k9R6EGo70qt</t>
  </si>
  <si>
    <t>R_1mFC3IKXYKqxB8x</t>
  </si>
  <si>
    <t>R_21yAFzgiflyfbYL</t>
  </si>
  <si>
    <t>R_TaPrFynD6u4j5Pr</t>
  </si>
  <si>
    <t>R_2SwsI1qXvukrMlT</t>
  </si>
  <si>
    <t>R_2D7TVv8EwEZN64p</t>
  </si>
  <si>
    <t>R_vOzgFcvvgzZy0Dv</t>
  </si>
  <si>
    <t>R_yx2emxpQ15FtmV3</t>
  </si>
  <si>
    <t>R_1QmVkzOQ0bmrMxn</t>
  </si>
  <si>
    <t>R_2tbp1m8ZjH9gnE9</t>
  </si>
  <si>
    <t>R_1FgODho6wmG1h42</t>
  </si>
  <si>
    <t>R_sO5bK9CnC0CEVXz</t>
  </si>
  <si>
    <t>R_2ebBAxDUktq3Fi5</t>
  </si>
  <si>
    <t>R_1ddjinPi0R3H1bU</t>
  </si>
  <si>
    <t>R_1LZDFVlcK1Dkp6T</t>
  </si>
  <si>
    <t>R_2ElNoxPigSiIvQH</t>
  </si>
  <si>
    <t>R_2XdkSPQEncJSRLS</t>
  </si>
  <si>
    <t>R_3m498jPUku9NvS4</t>
  </si>
  <si>
    <t>R_VOMVbv8KRb76W5P</t>
  </si>
  <si>
    <t>R_2TYMmonqd85WIzb</t>
  </si>
  <si>
    <t>R_2rGE8wiazOKlvcj</t>
  </si>
  <si>
    <t>R_2Qifz9X6fOLKSZd</t>
  </si>
  <si>
    <t>R_uwx2VKWrqV9pBKh</t>
  </si>
  <si>
    <t>R_20St6P8vJEGUDkQ</t>
  </si>
  <si>
    <t>R_Wd6KGCy6k3cwY4F</t>
  </si>
  <si>
    <t>R_1N8sLVbLed7UIBd</t>
  </si>
  <si>
    <t>R_3OevwZUXXCxsG80</t>
  </si>
  <si>
    <t>R_1rcPRQSSU44UefQ</t>
  </si>
  <si>
    <t>R_UGVdGgDFjihrgJj</t>
  </si>
  <si>
    <t>R_PI2hERAoGQpuXZv</t>
  </si>
  <si>
    <t>R_3CW69LWEM1uNsLR</t>
  </si>
  <si>
    <t>R_2sHJUx2It8tHfXP</t>
  </si>
  <si>
    <t>R_1ildUvDpyJFvlp6</t>
  </si>
  <si>
    <t>R_OEbZ8hfporiorPH</t>
  </si>
  <si>
    <t>R_2VIvBPw7xcct8HW</t>
  </si>
  <si>
    <t>R_1jeq4m67VNMxnzA</t>
  </si>
  <si>
    <t>R_Xzjom8t02bSxXoZ</t>
  </si>
  <si>
    <t>R_3lRDgbKsjrvPJdN</t>
  </si>
  <si>
    <t>R_1jN87Fc4ZJTdM7t</t>
  </si>
  <si>
    <t>R_241QKYlsoa81HZW</t>
  </si>
  <si>
    <t>R_1HbKSJdbFydcahy</t>
  </si>
  <si>
    <t>R_3FWIJjspnbzLV85</t>
  </si>
  <si>
    <t>R_R3vAnTT2WVdd1f3</t>
  </si>
  <si>
    <t>R_3MigW1FzEkzSww3</t>
  </si>
  <si>
    <t>R_2QX9VfJyeDbWnUu</t>
  </si>
  <si>
    <t>R_2YRp1ydRswL3ksX</t>
  </si>
  <si>
    <t>R_1DYxqPVqBVmHwQo</t>
  </si>
  <si>
    <t>R_2WIo0Hqf8PYdNQ8</t>
  </si>
  <si>
    <t>R_ufXafPelaN1wx45</t>
  </si>
  <si>
    <t>R_2Pe5kxrfk0SjWOB</t>
  </si>
  <si>
    <t>R_2atpfNE0hluuWTP</t>
  </si>
  <si>
    <t>R_3HBsdK0H7hFlOVh</t>
  </si>
  <si>
    <t>R_29bKKOco50q3TDp</t>
  </si>
  <si>
    <t>R_3eq6yxKSwx5loLD</t>
  </si>
  <si>
    <t>R_10DdBCbJTFE1LXK</t>
  </si>
  <si>
    <t>R_11jvHRrU0Sd5zNv</t>
  </si>
  <si>
    <t>R_2zce4Kq8Cb3w6Wd</t>
  </si>
  <si>
    <t>R_Dc5Yos39sEbb3r3</t>
  </si>
  <si>
    <t>R_2tD1K6ZZsqg4MNm</t>
  </si>
  <si>
    <t>R_308FminjT2u2Ysz</t>
  </si>
  <si>
    <t>R_C96fnLv4gAIUhI5</t>
  </si>
  <si>
    <t>R_2zdXzZZVPw0y5xL</t>
  </si>
  <si>
    <t>R_3MyaeRZNYYngoV0</t>
  </si>
  <si>
    <t>R_VIL8ynbYEG117TX</t>
  </si>
  <si>
    <t>R_2P4PxmD9rGzolZ8</t>
  </si>
  <si>
    <t>R_2xKmvFTybDDpTLL</t>
  </si>
  <si>
    <t>R_3pifvdFYo9WAatk</t>
  </si>
  <si>
    <t>R_3lDoQQbXnKV9m9a</t>
  </si>
  <si>
    <t>R_8kyNDWkzQ3TfjkR</t>
  </si>
  <si>
    <t>R_3r0oiDffvLClejA</t>
  </si>
  <si>
    <t>R_ZrCT4DxPliz4TBf</t>
  </si>
  <si>
    <t>R_2SlwuTgT2iCxJao</t>
  </si>
  <si>
    <t>R_2Bfyp6y2chBoYs7</t>
  </si>
  <si>
    <t>R_2YY3wcItgaMoTUW</t>
  </si>
  <si>
    <t>R_2SCeJezJHQjCoEJ</t>
  </si>
  <si>
    <t>R_sR9HrEE3ctIcIPD</t>
  </si>
  <si>
    <t>R_2wSvd06PdfVuJaY</t>
  </si>
  <si>
    <t>R_2BqvPlr1UBgDa8c</t>
  </si>
  <si>
    <t>R_3Eu0VX3nDxfSAjo</t>
  </si>
  <si>
    <t>R_1igIGiOa0yAUUMA</t>
  </si>
  <si>
    <t>R_O9zH8sie0hoXsel</t>
  </si>
  <si>
    <t>R_1dlVU2Wjny59uap</t>
  </si>
  <si>
    <t>R_29TDOdXDdtlxsiZ</t>
  </si>
  <si>
    <t>R_21H8xPqb4C6LRK2</t>
  </si>
  <si>
    <t>R_2wuWJcwrB7uJFBZ</t>
  </si>
  <si>
    <t>R_Atx93o9uUwMHhLz</t>
  </si>
  <si>
    <t>R_1oyREBqBoQARaOO</t>
  </si>
  <si>
    <t>R_PIi2nWFT91EodR7</t>
  </si>
  <si>
    <t>R_2YMy7bh9vcAPXUx</t>
  </si>
  <si>
    <t>R_ZqV8XP2mY5QZ8n7</t>
  </si>
  <si>
    <t>R_3Odgc8mO7LL8SVy</t>
  </si>
  <si>
    <t>R_26wcFIzBjNPgdyN</t>
  </si>
  <si>
    <t>R_339H5YXeuVQ7Fm0</t>
  </si>
  <si>
    <t>R_BD0WzcYzrFNVk2Z</t>
  </si>
  <si>
    <t>R_ZKQtsbnaMyR1GQF</t>
  </si>
  <si>
    <t>R_22sNyULLMNPebmY</t>
  </si>
  <si>
    <t>R_sO3UxFalMPRsHWF</t>
  </si>
  <si>
    <t>R_OpnM9JFiniaPG5b</t>
  </si>
  <si>
    <t>R_2XajuYWH0iVvcfW</t>
  </si>
  <si>
    <t>R_8ANVGKAm2pGOKSR</t>
  </si>
  <si>
    <t>R_BDj5DcxiA5db8el</t>
  </si>
  <si>
    <t>R_2BhQyiCyFSrDLAd</t>
  </si>
  <si>
    <t>R_2ATJKN0xitaOIzx</t>
  </si>
  <si>
    <t>R_OQmaAPKzItkwOiJ</t>
  </si>
  <si>
    <t>R_cOBk4HFP0G2V6nL</t>
  </si>
  <si>
    <t>R_1r981VlpjyhKgG2</t>
  </si>
  <si>
    <t>R_2rTM22LxC4q1HSl</t>
  </si>
  <si>
    <t>R_BDim5QtTFIpow7L</t>
  </si>
  <si>
    <t>R_115FAKwfNso4RpV</t>
  </si>
  <si>
    <t>R_1IoYhf9WcqXMm6o</t>
  </si>
  <si>
    <t>R_2zpQPXXYGubjCe8</t>
  </si>
  <si>
    <t>R_2yqjr4U9mQWQU94</t>
  </si>
  <si>
    <t>R_2dopZpkyM8POLBn</t>
  </si>
  <si>
    <t>R_tXQt69w9dXkvEWt</t>
  </si>
  <si>
    <t>R_9BnI6JkQkNw6NsR</t>
  </si>
  <si>
    <t>R_3kq80Yx7cqp4Ncl</t>
  </si>
  <si>
    <t>R_3ivU2moO3ehcSDR</t>
  </si>
  <si>
    <t>R_2QVUrULezvjd6HS</t>
  </si>
  <si>
    <t>R_3eaU4QvhAtGpihO</t>
  </si>
  <si>
    <t>R_1OxEFB7mlU044bQ</t>
  </si>
  <si>
    <t>R_3htm3FsF6Pmhsbx</t>
  </si>
  <si>
    <t>R_3I4zblBWMTi7xHV</t>
  </si>
  <si>
    <t>R_1dmZnjU8Ay0nxkK</t>
  </si>
  <si>
    <t>R_1F3q4y41hNOa18d</t>
  </si>
  <si>
    <t>R_24UABmJcXendXLr</t>
  </si>
  <si>
    <t>R_3EtXyzPEvTar8ya</t>
  </si>
  <si>
    <t>R_2PCnkdLfWgWoyko</t>
  </si>
  <si>
    <t>R_qVkvVShySLKjr4B</t>
  </si>
  <si>
    <t>R_2X69SvWQqysyGf5</t>
  </si>
  <si>
    <t>R_vpKvJrICbig8Nmp</t>
  </si>
  <si>
    <t>R_D6PcD5syhzlqviV</t>
  </si>
  <si>
    <t>R_2cvdPcza5q3KnGN</t>
  </si>
  <si>
    <t>R_30c0cYS4yKd2wAk</t>
  </si>
  <si>
    <t>R_1MWZzavJeNBaAzA</t>
  </si>
  <si>
    <t>R_1JDCQgOalEGGZMj</t>
  </si>
  <si>
    <t>R_PXuMSFd2iHmrEWt</t>
  </si>
  <si>
    <t>R_2DTiTHHKPqCM93X</t>
  </si>
  <si>
    <t>R_3eb1MQaz51XJCft</t>
  </si>
  <si>
    <t>R_1DuPQzpLG6KV8xI</t>
  </si>
  <si>
    <t>R_RRneKs2ykyrcTiF</t>
  </si>
  <si>
    <t>R_1gUXyCrDnJX64oe</t>
  </si>
  <si>
    <t>R_1rDjC2HOXS0PK9r</t>
  </si>
  <si>
    <t>R_1IcMrisy6vDJM8W</t>
  </si>
  <si>
    <t>R_11cLMi47rWeW982</t>
  </si>
  <si>
    <t>R_1mOCtwFoVGNl16l</t>
  </si>
  <si>
    <t>R_vcVJj5WFx7FUAlr</t>
  </si>
  <si>
    <t>R_1F9ddOVpVIA6Xff</t>
  </si>
  <si>
    <t>R_1Kpy0GdY3jhlAGL</t>
  </si>
  <si>
    <t>R_2ZWa9TY30XYEGpz</t>
  </si>
  <si>
    <t>R_3NOlTnroOmcsdUd</t>
  </si>
  <si>
    <t>R_28ZAGqXCoufzi5S</t>
  </si>
  <si>
    <t>R_3NVb9YYAfOzH2nI</t>
  </si>
  <si>
    <t>R_spwoauN6X1Njwk1</t>
  </si>
  <si>
    <t>R_2Raify4GPUdKETB</t>
  </si>
  <si>
    <t>R_2zUeV7JsYqiorUr</t>
  </si>
  <si>
    <t>R_11gSzuLtMQPm3id</t>
  </si>
  <si>
    <t>R_32JT7Ofeqvbawg0</t>
  </si>
  <si>
    <t>R_RWDTFD4JzBaWQxP</t>
  </si>
  <si>
    <t>R_8wYjsOi2BwqEqPf</t>
  </si>
  <si>
    <t>R_2pMjXwuqwep0bts</t>
  </si>
  <si>
    <t>R_1DALx7Rk7lEpwWK</t>
  </si>
  <si>
    <t>R_1FIZJH3IIgDFqld</t>
  </si>
  <si>
    <t>R_1Qz0FNTQYiMlyDJ</t>
  </si>
  <si>
    <t>R_3G7AdTdKZifW5Yo</t>
  </si>
  <si>
    <t>R_1qVO9ZzxDoajKbW</t>
  </si>
  <si>
    <t>R_xGE13yppnEdJRVD</t>
  </si>
  <si>
    <t>R_1DvyAcDdN3FRvMt</t>
  </si>
  <si>
    <t>R_3kodg9ObLxBeXQT</t>
  </si>
  <si>
    <t>R_5prlJlOIrTmam8V</t>
  </si>
  <si>
    <t>R_31FOKkVMqAMzc8L</t>
  </si>
  <si>
    <t>R_2qrE6kiOEdcL5z9</t>
  </si>
  <si>
    <t>R_2eQdOriBAm0M82O</t>
  </si>
  <si>
    <t>R_1osSdv1bgl5LGYK</t>
  </si>
  <si>
    <t>R_2doLHyHauJJTLdQ</t>
  </si>
  <si>
    <t>R_27Nkf64Ojnny80O</t>
  </si>
  <si>
    <t>R_1j9e2wHS3SNwMvD</t>
  </si>
  <si>
    <t>R_9uZkGRM48ehRQVH</t>
  </si>
  <si>
    <t>R_3kHE0BDsHot9rMB</t>
  </si>
  <si>
    <t>R_1LAJNsAq3afNMiy</t>
  </si>
  <si>
    <t>R_3Pw7soN9pRh56g5</t>
  </si>
  <si>
    <t>R_2wcWPBqCHPT6svp</t>
  </si>
  <si>
    <t>R_2VBGnpIaqv2MwUF</t>
  </si>
  <si>
    <t>R_3eqLHv12xwJBowD</t>
  </si>
  <si>
    <t>R_1DBhBYFlx6oD3ck</t>
  </si>
  <si>
    <t>R_3nA9SP7RKrErV2r</t>
  </si>
  <si>
    <t>R_270WC5EeWOweJN7</t>
  </si>
  <si>
    <t>R_umlZGBkIBCE0cWR</t>
  </si>
  <si>
    <t>R_2tojFmfNndRroap</t>
  </si>
  <si>
    <t>R_3EmLmBiuuxhE1fn</t>
  </si>
  <si>
    <t>R_2WvS4t5dMIEUIfB</t>
  </si>
  <si>
    <t>R_1jjiXmMzqDyEFud</t>
  </si>
  <si>
    <t>R_4NS6sw9NbBrQ6jf</t>
  </si>
  <si>
    <t>R_xm79azFpyYslFpD</t>
  </si>
  <si>
    <t>R_2AEwUDTVCvBWgjE</t>
  </si>
  <si>
    <t>R_30053MuZnzOWCMy</t>
  </si>
  <si>
    <t>R_1dvv0lrnvIedmDJ</t>
  </si>
  <si>
    <t>R_3dMxvub7NTHo77B</t>
  </si>
  <si>
    <t>R_21gjWF41vwMmsg4</t>
  </si>
  <si>
    <t>R_2dXt0OmehhqkTix</t>
  </si>
  <si>
    <t>R_3iwESLARwT3QcB2</t>
  </si>
  <si>
    <t>R_8Domobi1Y8Pubap</t>
  </si>
  <si>
    <t>R_qLxzUFqH7bnws6Z</t>
  </si>
  <si>
    <t>R_246K1xAjdNKeB0v</t>
  </si>
  <si>
    <t>R_SNwzVMvXrQFcRUt</t>
  </si>
  <si>
    <t>R_1DoluE6I4RtMQyV</t>
  </si>
  <si>
    <t>R_82GukQfRGAu0AiB</t>
  </si>
  <si>
    <t>R_3nCTH6ZYhgQfZrJ</t>
  </si>
  <si>
    <t>R_5sVUY8PZlStdlYJ</t>
  </si>
  <si>
    <t>R_zYhoeOuFjA0Dt1T</t>
  </si>
  <si>
    <t>R_0TA6ZoEp4zdWsg1</t>
  </si>
  <si>
    <t>R_Z42TB77PhTiS10t</t>
  </si>
  <si>
    <t>R_Od14deJpRo61tN7</t>
  </si>
  <si>
    <t>R_XGKRlWzYFjKJT9f</t>
  </si>
  <si>
    <t>R_3jd3zqRaUZ4748p</t>
  </si>
  <si>
    <t>R_2Ectdhmoo8tqIrT</t>
  </si>
  <si>
    <t>R_Zs3UrVy4Bb6pJCh</t>
  </si>
  <si>
    <t>R_XYPKKjQiqxTlW5H</t>
  </si>
  <si>
    <t>R_8D4eLHyVIcEQhhL</t>
  </si>
  <si>
    <t>R_xgAahc6yzVLCmA1</t>
  </si>
  <si>
    <t>R_1N9YNX1DzOALJit</t>
  </si>
  <si>
    <t>R_2ure64ofAZ0S8Ce</t>
  </si>
  <si>
    <t>R_RX3ZzczUB0ZYJvb</t>
  </si>
  <si>
    <t>R_2e2L5dSfpVAifD7</t>
  </si>
  <si>
    <t>R_1pMSb5HjYOgNnbL</t>
  </si>
  <si>
    <t>R_2Bmul5tphWC1PCt</t>
  </si>
  <si>
    <t>R_1Ne9XjTmbPcD12y</t>
  </si>
  <si>
    <t>R_Zfo4bp0EzXynstP</t>
  </si>
  <si>
    <t>R_3kkbaRVSFbRqDHr</t>
  </si>
  <si>
    <t>R_2wmDvXmBBMQRIH7</t>
  </si>
  <si>
    <t>R_2v2I1zSWxKpEUpu</t>
  </si>
  <si>
    <t>R_3qxTBGZK2Pc1hVj</t>
  </si>
  <si>
    <t>R_vH6s0wltDoMSNl7</t>
  </si>
  <si>
    <t>R_6PPDo350PSuGPgR</t>
  </si>
  <si>
    <t>R_1rAom24EtP6Dekv</t>
  </si>
  <si>
    <t>R_2rZr5FMoF6r8Ke2</t>
  </si>
  <si>
    <t>R_VQE0sPtwBicTGjD</t>
  </si>
  <si>
    <t>R_3ITbf1ON2CjOSX3</t>
  </si>
  <si>
    <t>R_2bKwo8G5RM5nf4T</t>
  </si>
  <si>
    <t>R_3el5khv23n8vwUy</t>
  </si>
  <si>
    <t>R_6tI7BPuFpNi7VgB</t>
  </si>
  <si>
    <t>R_2atMARWGbSte3Xd</t>
  </si>
  <si>
    <t>R_3g19r0W2LFocUrd</t>
  </si>
  <si>
    <t>R_bpfsvjYMQGWCvnP</t>
  </si>
  <si>
    <t>R_3DuAj6r8NIf5emH</t>
  </si>
  <si>
    <t>R_1jHSAGtb06DdAx2</t>
  </si>
  <si>
    <t>R_2b11q9AVmh2H31Q</t>
  </si>
  <si>
    <t>R_21dCwhZ10RyI4cr</t>
  </si>
  <si>
    <t>R_0rgOrICfHqha9mV</t>
  </si>
  <si>
    <t>R_WBe1pUDv925VCMN</t>
  </si>
  <si>
    <t>R_ClhHWiDsMCkfrVL</t>
  </si>
  <si>
    <t>R_2zJjoz5E4r1ImvS</t>
  </si>
  <si>
    <t>R_21aFFkYFI9kX0ui</t>
  </si>
  <si>
    <t>R_3MfjGetABZ4NB5d</t>
  </si>
  <si>
    <t>R_soNxmFrWDHGAFgd</t>
  </si>
  <si>
    <t>R_2wTvQeR4VIpnWxZ</t>
  </si>
  <si>
    <t>R_2VCNh2LIh8Mciom</t>
  </si>
  <si>
    <t>R_2RR1hWUIjySGSuf</t>
  </si>
  <si>
    <t>R_1Dw1Ra53CkC1lje</t>
  </si>
  <si>
    <t>R_2YtTXTcQz7wwsZ0</t>
  </si>
  <si>
    <t>R_026QrlES1qL3mdr</t>
  </si>
  <si>
    <t>R_R8G7sILY8pbD4Bj</t>
  </si>
  <si>
    <t>R_2xXH8fp3fy9vDxu</t>
  </si>
  <si>
    <t>R_2wzzc6zsPtejn4E</t>
  </si>
  <si>
    <t>R_3fvEzl0O0B4vqPE</t>
  </si>
  <si>
    <t>R_cZ32qh5PIZ9v1AZ</t>
  </si>
  <si>
    <t>R_2BlzyB9DOczsrIh</t>
  </si>
  <si>
    <t>R_1CgrDkGvI3gB7zR</t>
  </si>
  <si>
    <t>R_5tCak6GMshsBq2l</t>
  </si>
  <si>
    <t>R_1H07a9s6Iq2q8cU</t>
  </si>
  <si>
    <t>R_3DqgoolKs78nllL</t>
  </si>
  <si>
    <t>R_12F2lFfM7Xutp2o</t>
  </si>
  <si>
    <t>R_3qFkZYfFSY3tHkB</t>
  </si>
  <si>
    <t>R_3PHNnyuiQEnlnCW</t>
  </si>
  <si>
    <t>R_3dS7aXg8Xejd5PP</t>
  </si>
  <si>
    <t>R_1H8BNGwEJjsANwX</t>
  </si>
  <si>
    <t>R_1Lh5V5bGgqEWdHN</t>
  </si>
  <si>
    <t>R_3QDwICNnptYNOQA</t>
  </si>
  <si>
    <t>R_VL1WfYtGvX9ls77</t>
  </si>
  <si>
    <t>R_UrPVbHjSk1a9vEd</t>
  </si>
  <si>
    <t>R_RLvYagkbSXfS9Pj</t>
  </si>
  <si>
    <t>R_3JfMi6xO2RIwIv2</t>
  </si>
  <si>
    <t>R_24GEqzGhm7bxYuP</t>
  </si>
  <si>
    <t>R_2w5MmbmSCWThDZV</t>
  </si>
  <si>
    <t>R_2Y3X9I7Ur6xYyBK</t>
  </si>
  <si>
    <t>R_1GZ9eF8Sl9NM1Ad</t>
  </si>
  <si>
    <t>R_3MFJy4nxW04wbok</t>
  </si>
  <si>
    <t>R_eRTsE16WOjwT2kF</t>
  </si>
  <si>
    <t>R_1DtXTDb6rAp9Nak</t>
  </si>
  <si>
    <t>R_3JxTxPV5D5uhsi8</t>
  </si>
  <si>
    <t>R_2XnGkHt9F5vWBBz</t>
  </si>
  <si>
    <t>R_pagdqfopC1DZS0N</t>
  </si>
  <si>
    <t>R_1obze7EvMhylGjt</t>
  </si>
  <si>
    <t>R_26lN8sfJs5k1EBK</t>
  </si>
  <si>
    <t>R_Z7QFZeQKgKEsdCF</t>
  </si>
  <si>
    <t>R_2QsnpESMIXP8AAc</t>
  </si>
  <si>
    <t>R_6fcyboQnwCVQIJH</t>
  </si>
  <si>
    <t>R_3nlxPBQAnL6Oa0l</t>
  </si>
  <si>
    <t>R_ZkO3rfo8o0nPd5L</t>
  </si>
  <si>
    <t>R_zZqJeMrgM12TZKh</t>
  </si>
  <si>
    <t>R_1ezaNjTm2LP4Lbx</t>
  </si>
  <si>
    <t>R_r3hPc1KLBH2r82J</t>
  </si>
  <si>
    <t>R_2BbqxsRmy8FfwBW</t>
  </si>
  <si>
    <t>R_3lxABem91Ii7wVA</t>
  </si>
  <si>
    <t>R_3J4AvrveVOiSR8b</t>
  </si>
  <si>
    <t>R_2fHyeBvQuPUvVw4</t>
  </si>
  <si>
    <t>R_3gtB2Ifud6rX9gl</t>
  </si>
  <si>
    <t>R_00Unvzjoa6Vp9It</t>
  </si>
  <si>
    <t>R_2t8WIxcrKBUa5c2</t>
  </si>
  <si>
    <t>R_1NEL4KXcnmlwVaM</t>
  </si>
  <si>
    <t>R_23Vjj0x8m3GVuct</t>
  </si>
  <si>
    <t>R_eriYgG9sPVAUatz</t>
  </si>
  <si>
    <t>R_31cL3XeORzpEY0z</t>
  </si>
  <si>
    <t>R_psd7aT48TluVyMh</t>
  </si>
  <si>
    <t>R_2frqsMmA6jeR59l</t>
  </si>
  <si>
    <t>R_Zh3AIh4vUA4nta9</t>
  </si>
  <si>
    <t>R_3EDOnW9qRvz9dE7</t>
  </si>
  <si>
    <t>R_2Vftpkd0SHluSaZ</t>
  </si>
  <si>
    <t>R_SQ7Qx01B8y4OMA9</t>
  </si>
  <si>
    <t>R_2PzovY1bz77Z30m</t>
  </si>
  <si>
    <t>R_3EF3G8U4VgbuIoe</t>
  </si>
  <si>
    <t>R_2fdGdV2FwniRAWR</t>
  </si>
  <si>
    <t>R_273cWNv28gxbuC9</t>
  </si>
  <si>
    <t>R_eIZV7GRnHyScPDP</t>
  </si>
  <si>
    <t>R_12uoPcTBqyZFtwX</t>
  </si>
  <si>
    <t>R_1NntwGYz4zndOBI</t>
  </si>
  <si>
    <t>R_3KURrgLva8bOuJo</t>
  </si>
  <si>
    <t>R_3NO1FKxqEvCbsXn</t>
  </si>
  <si>
    <t>R_3j6uYT0O3ASsUzF</t>
  </si>
  <si>
    <t>R_cVe5g9iQbA5Zqql</t>
  </si>
  <si>
    <t>R_2fD5JT2oD2c60ZY</t>
  </si>
  <si>
    <t>R_3KO4OO8jFLh9Jt2</t>
  </si>
  <si>
    <t>R_1j6x4PFUSUOQ8nK</t>
  </si>
  <si>
    <t>R_2E5gGuepPGoWFb3</t>
  </si>
  <si>
    <t>R_3NNXW1BBEGWeOQW</t>
  </si>
  <si>
    <t>R_2pXEvt7DaI8bxYR</t>
  </si>
  <si>
    <t>R_5ua70OGJOWQcT3X</t>
  </si>
  <si>
    <t>R_rjyl7j8h4Di9ual</t>
  </si>
  <si>
    <t>R_cUPH5RD2hTvdpSh</t>
  </si>
  <si>
    <t>R_2aG0HqFPHDCXBAw</t>
  </si>
  <si>
    <t>R_2asLVtQGLpKmy8B</t>
  </si>
  <si>
    <t>R_3HYuWv8JlbARDm1</t>
  </si>
  <si>
    <t>R_Qb8MeIrOaQyqBTX</t>
  </si>
  <si>
    <t>R_2CwFdL19XxkaiVl</t>
  </si>
  <si>
    <t>R_2QA6pIkhkh5x1qi</t>
  </si>
  <si>
    <t>R_2e3ZvR822fiZ6rR</t>
  </si>
  <si>
    <t>R_shZwMbU2VJyYipX</t>
  </si>
  <si>
    <t>R_vTC2fG0A8ZUMO5j</t>
  </si>
  <si>
    <t>R_3MxjC7yLX3yqUuW</t>
  </si>
  <si>
    <t>R_28TIhvgf2dT833n</t>
  </si>
  <si>
    <t>R_BAqvG02rvsd2KOt</t>
  </si>
  <si>
    <t>R_1NkOGE9jcFaSFrw</t>
  </si>
  <si>
    <t>R_2s4jkBDyfID9rUd</t>
  </si>
  <si>
    <t>R_3rNGbbDE3Pm1IRa</t>
  </si>
  <si>
    <t>R_rpUH4ruSYIlh6cF</t>
  </si>
  <si>
    <t>R_2uy8fnxDDfsBMSV</t>
  </si>
  <si>
    <t>R_cAVccGB25SQ9vmF</t>
  </si>
  <si>
    <t>R_2WCEH9qPdhD91Vh</t>
  </si>
  <si>
    <t>R_3VmoRusZRTyKaYN</t>
  </si>
  <si>
    <t>R_3Dd7gsMLAy7iqa9</t>
  </si>
  <si>
    <t>R_Drie2UzMUzuC0O5</t>
  </si>
  <si>
    <t>R_2fI4uIgZ84H6EYI</t>
  </si>
  <si>
    <t>R_1FaXfXEx3Z3f2n3</t>
  </si>
  <si>
    <t>R_2CCWcwBoG6SIN91</t>
  </si>
  <si>
    <t>R_2AXeII7Lkce29Vi</t>
  </si>
  <si>
    <t>R_2c5vrjqKAqaACVd</t>
  </si>
  <si>
    <t>R_3RawPrQlfShhpJv</t>
  </si>
  <si>
    <t>R_x4c3hSYrbZsMjOF</t>
  </si>
  <si>
    <t>R_24uTAscOKKhQA2J</t>
  </si>
  <si>
    <t>R_2pXYWroRnmkpWxD</t>
  </si>
  <si>
    <t>R_R5mbvLcif261Rfz</t>
  </si>
  <si>
    <t>R_1oImfvMloK3mCZS</t>
  </si>
  <si>
    <t>R_3IQ7oqnm4xrxXvV</t>
  </si>
  <si>
    <t>R_1pGXCgdyzdtqtzx</t>
  </si>
  <si>
    <t>R_2fwglJKENOsfeiW</t>
  </si>
  <si>
    <t>R_9TWTvtPSxC3u96p</t>
  </si>
  <si>
    <t>R_2OTkwpFj1q2Xn0j</t>
  </si>
  <si>
    <t>R_2Ugw56CNTi16g5H</t>
  </si>
  <si>
    <t>R_1o568xYzPp18EDs</t>
  </si>
  <si>
    <t>R_3kGjEMO90HhIEsV</t>
  </si>
  <si>
    <t>R_2B9x9Fo5PBatiuW</t>
  </si>
  <si>
    <t>R_2uszgR3jHJJTC3B</t>
  </si>
  <si>
    <t>R_306pBtkD06zDANW</t>
  </si>
  <si>
    <t>R_2YG6YflkSVxqnW6</t>
  </si>
  <si>
    <t>R_30ekLr4cThZ7Y6n</t>
  </si>
  <si>
    <t>R_1FyA8ZtHAFNHAde</t>
  </si>
  <si>
    <t>R_UG9E4kH3t1zKq6R</t>
  </si>
  <si>
    <t>R_1rPJMZdML4b5KJj</t>
  </si>
  <si>
    <t>R_3sojTpw39mJiUdX</t>
  </si>
  <si>
    <t>R_1fa99wzVPLfKRO4</t>
  </si>
  <si>
    <t>R_XuibrWQXvttMYLL</t>
  </si>
  <si>
    <t>R_3DjNKPbFtFCqPZP</t>
  </si>
  <si>
    <t>R_3frCsfo9Jev1yEv</t>
  </si>
  <si>
    <t>R_3nf2WbrmNHRZ12Z</t>
  </si>
  <si>
    <t>R_3fBo9fOuQi70SMb</t>
  </si>
  <si>
    <t>R_zeSHJWS6vbnG2op</t>
  </si>
  <si>
    <t>R_11dVMtDqtx48bas</t>
  </si>
  <si>
    <t>R_2aPHjoxPUUo2Gih</t>
  </si>
  <si>
    <t>R_2rN7sjRJ8tgLpHP</t>
  </si>
  <si>
    <t>R_WvTTD0lYzOBDJ0B</t>
  </si>
  <si>
    <t>R_2zeB5L7Xwh46Fq9</t>
  </si>
  <si>
    <t>R_2qgGy2LJP3P0sUv</t>
  </si>
  <si>
    <t>R_Q9SnENJUV3goFrz</t>
  </si>
  <si>
    <t>R_2CglCkVGVYq8Tzs</t>
  </si>
  <si>
    <t>R_vUXIKibdUfrPc6l</t>
  </si>
  <si>
    <t>R_1E6hS0UEnYUGPkQ</t>
  </si>
  <si>
    <t>R_VUKG6DQ9sotTsyJ</t>
  </si>
  <si>
    <t>R_30cuYu8WDHXYErD</t>
  </si>
  <si>
    <t>R_24oxmzfE38BqJRX</t>
  </si>
  <si>
    <t>R_NWtm2dG1X26NDVL</t>
  </si>
  <si>
    <t>R_28IAWoRdY0IiAUc</t>
  </si>
  <si>
    <t>R_YQtNNxGRTaG8mjv</t>
  </si>
  <si>
    <t>R_agG1DatahaAe6Y1</t>
  </si>
  <si>
    <t>R_1KfhJef2z7JAeqa</t>
  </si>
  <si>
    <t>R_OjvjSPJzHjRvCM1</t>
  </si>
  <si>
    <t>R_2tswWM6uWOgr1Jv</t>
  </si>
  <si>
    <t>R_1o1kxAFM0DFukod</t>
  </si>
  <si>
    <t>R_usSgjzbNGDhh6vL</t>
  </si>
  <si>
    <t>R_3lRNCNDIGbxgiCs</t>
  </si>
  <si>
    <t>R_NWLZZSAf9931ZrH</t>
  </si>
  <si>
    <t>R_2VvGmtdGZY69j3U</t>
  </si>
  <si>
    <t>R_2pQMQCOVqWpUETg</t>
  </si>
  <si>
    <t>R_2B2MqbLR1vHBRoq</t>
  </si>
  <si>
    <t>R_3EavI0oFThOYUBX</t>
  </si>
  <si>
    <t>R_1QF7FBo9ZXmTo2O</t>
  </si>
  <si>
    <t>R_3nIx1KsZ1qgqXVn</t>
  </si>
  <si>
    <t>R_3JAsDJxABU31RSx</t>
  </si>
  <si>
    <t>R_3Djz7nIt5p4XFNo</t>
  </si>
  <si>
    <t>R_2ZIDv64L1o59XeU</t>
  </si>
  <si>
    <t>R_2vdgGNwkU7hf8Y9</t>
  </si>
  <si>
    <t>R_26hc4yDOwwuC9oE</t>
  </si>
  <si>
    <t>R_2zO9z8HDzWMaFvL</t>
  </si>
  <si>
    <t>R_2ZJO3K3uYNZRCG8</t>
  </si>
  <si>
    <t>R_3Jsc8tgcnDeHWof</t>
  </si>
  <si>
    <t>R_3oG6hS2ucEwlEng</t>
  </si>
  <si>
    <t>R_27IHft9In4SZ80t</t>
  </si>
  <si>
    <t>R_2lcnl6CNthGu9VL</t>
  </si>
  <si>
    <t>R_3IQxE7kW3lXkScK</t>
  </si>
  <si>
    <t>R_10uaZVhzonRmkH3</t>
  </si>
  <si>
    <t>R_1JWLkmvMeVH1I5E</t>
  </si>
  <si>
    <t>R_3sbOdq0Xozv6rb7</t>
  </si>
  <si>
    <t>R_bClcDr5hwEm5mut</t>
  </si>
  <si>
    <t>R_zUtHk6wMsieVFkt</t>
  </si>
  <si>
    <t>R_3erDZmSAnrTWYiJ</t>
  </si>
  <si>
    <t>R_3rZJm2gvobYeCvV</t>
  </si>
  <si>
    <t>R_3ssr88a5olgcIiT</t>
  </si>
  <si>
    <t>R_1dAp6cWXp8XnB24</t>
  </si>
  <si>
    <t>R_1eDClN0yBMluclU</t>
  </si>
  <si>
    <t>R_3vYN29aaql4ldIt</t>
  </si>
  <si>
    <t>R_3hF9UfMEEKbjY4F</t>
  </si>
  <si>
    <t>R_1Fc2bYjRH8PgRI5</t>
  </si>
  <si>
    <t>R_xyADV7YlWXhl7hL</t>
  </si>
  <si>
    <t>R_1XlL6cfZRCh4IjT</t>
  </si>
  <si>
    <t>R_2zhxGJwVfAkbf6O</t>
  </si>
  <si>
    <t>R_21acjbgcrvFjoNW</t>
  </si>
  <si>
    <t>R_ULMKDndtCcPqcql</t>
  </si>
  <si>
    <t>R_1P4M0zcX2bYFHin</t>
  </si>
  <si>
    <t>R_3jSx4z0gSXPk8Ii</t>
  </si>
  <si>
    <t>R_Ao1xO4qg5sAllfz</t>
  </si>
  <si>
    <t>R_22moYkqVCj3lBKK</t>
  </si>
  <si>
    <t>R_1kMn7aWnv92Kxyr</t>
  </si>
  <si>
    <t>R_3NyotS3tMRYCUsn</t>
  </si>
  <si>
    <t>R_vHRnGqBjfRKUt9f</t>
  </si>
  <si>
    <t>R_3nqkMsF7LE6AaKo</t>
  </si>
  <si>
    <t>R_dhWncaMIc0l160h</t>
  </si>
  <si>
    <t>R_tFZN0Rx8kpR89P3</t>
  </si>
  <si>
    <t>R_1daG60RFzSKxo3M</t>
  </si>
  <si>
    <t>R_2YLfNisIAYEU6SK</t>
  </si>
  <si>
    <t>R_3qTFABtli1jBk3j</t>
  </si>
  <si>
    <t>R_3GAIbPNzR0k1Oyi</t>
  </si>
  <si>
    <t>R_0epsDFGgWb0CdX3</t>
  </si>
  <si>
    <t>R_2YWz5uKSapoYyc9</t>
  </si>
  <si>
    <t>R_7R4H8SxnJz6bRpD</t>
  </si>
  <si>
    <t>R_1KvuWLF5HnmglMb</t>
  </si>
  <si>
    <t>R_2fiFNfYMc85uNeq</t>
  </si>
  <si>
    <t>R_tMdqrsTg06XbO8x</t>
  </si>
  <si>
    <t>R_30vNULHST8xtl7f</t>
  </si>
  <si>
    <t>R_cSyGegbKoVQZUul</t>
  </si>
  <si>
    <t>R_bHndAeOPhCGw1IB</t>
  </si>
  <si>
    <t>R_3kukrDByhV9CiiQ</t>
  </si>
  <si>
    <t>R_3HU1ytb4oChtBYD</t>
  </si>
  <si>
    <t>R_3F38A1vkPdOusvL</t>
  </si>
  <si>
    <t>R_3JwHG7APktsrZbb</t>
  </si>
  <si>
    <t>R_3pl2hqdyDRxjNak</t>
  </si>
  <si>
    <t>R_1jUhqEvroAqYRW2</t>
  </si>
  <si>
    <t>R_2TnRqRQqWbm3nwD</t>
  </si>
  <si>
    <t>R_3kzVF3Wbh9sxgJA</t>
  </si>
  <si>
    <t>R_8xqfStTmG6y5UEF</t>
  </si>
  <si>
    <t>R_2VvIsenHm7ZZp0C</t>
  </si>
  <si>
    <t>R_2SeOUixmonJn0MB</t>
  </si>
  <si>
    <t>R_cuUkNFtzGnLbrlT</t>
  </si>
  <si>
    <t>R_12r8ejQ975ioLXg</t>
  </si>
  <si>
    <t>R_1opZWieHjFcmxcD</t>
  </si>
  <si>
    <t>R_2CBdNZXsCW1AhuZ</t>
  </si>
  <si>
    <t>R_273Y5atlKHRHEMB</t>
  </si>
  <si>
    <t>R_3lK85PQiPekF9wO</t>
  </si>
  <si>
    <t>R_3O9zq4RyrjW5pZ3</t>
  </si>
  <si>
    <t>R_2aVOuhmXdo9vvDa</t>
  </si>
  <si>
    <t>R_12ur24AHTDuEOoa</t>
  </si>
  <si>
    <t>R_3P7TGIqOEGu5bfi</t>
  </si>
  <si>
    <t>R_28XQNWfntTTp8W7</t>
  </si>
  <si>
    <t>R_3G87N5jXp5rko5m</t>
  </si>
  <si>
    <t>R_3F522skveP4L7wJ</t>
  </si>
  <si>
    <t>R_SN0z5jmpPfJrQCl</t>
  </si>
  <si>
    <t>R_1LNXoQiquvg6IlP</t>
  </si>
  <si>
    <t>R_1IbW1cBmbd35q9X</t>
  </si>
  <si>
    <t>R_T7wwxnBTRiPuFFv</t>
  </si>
  <si>
    <t>R_9BKbbVXNOvROYHT</t>
  </si>
  <si>
    <t>R_1gMjo5BcCYowaWb</t>
  </si>
  <si>
    <t>R_O6Io2qk1LouUZO1</t>
  </si>
  <si>
    <t>R_2E6Mbpe6Y9cB5X2</t>
  </si>
  <si>
    <t>R_3DuXOJr9HD6LvXB</t>
  </si>
  <si>
    <t>R_efjTYs05nw0rKq5</t>
  </si>
  <si>
    <t>R_1nOrjMJktJUKtsd</t>
  </si>
  <si>
    <t>R_1hLRuTZoum9Ju4l</t>
  </si>
  <si>
    <t>R_2Euh8Rx8bGl2Vnm</t>
  </si>
  <si>
    <t>R_2EAx9DrbrUkbXzN</t>
  </si>
  <si>
    <t>R_9Y4XVIyrak2TwNH</t>
  </si>
  <si>
    <t>R_3DezHJLgiDIBNLj</t>
  </si>
  <si>
    <t>R_3Pc2VKpDeHljkuu</t>
  </si>
  <si>
    <t>R_RknjyXOI7W3H7ZT</t>
  </si>
  <si>
    <t>R_2YaABVqngKCyc2Z</t>
  </si>
  <si>
    <t>R_3PsDM4NbziYumy9</t>
  </si>
  <si>
    <t>R_1Cw5WGPwXwbWRAf</t>
  </si>
  <si>
    <t>R_3PUjqDyEx0jIYyN</t>
  </si>
  <si>
    <t>R_1fl1vxcAEjfjZTT</t>
  </si>
  <si>
    <t>R_Ad4nDSq6XTL5Ysh</t>
  </si>
  <si>
    <t>R_33kD8ys8Dff5uCF</t>
  </si>
  <si>
    <t>R_325sjVEnKGY9xQ8</t>
  </si>
  <si>
    <t>R_2wzzFrlqziDxyAY</t>
  </si>
  <si>
    <t>R_1pYwqBUQyb40yvA</t>
  </si>
  <si>
    <t>R_3MDVbQkoXqzurfP</t>
  </si>
  <si>
    <t>R_27HBX6S83jIvTYP</t>
  </si>
  <si>
    <t>R_A5VvpX288ZPqGt3</t>
  </si>
  <si>
    <t>R_tMq0nqSiQu5Ho7D</t>
  </si>
  <si>
    <t>R_26hhQgO81BFVkOt</t>
  </si>
  <si>
    <t>R_2qeBqjjw3aMxaj9</t>
  </si>
  <si>
    <t>R_1mznDuWUWilR0WC</t>
  </si>
  <si>
    <t>R_3nuetEwxgZnK2BI</t>
  </si>
  <si>
    <t>R_1mICGSmMHp2q3jO</t>
  </si>
  <si>
    <t>R_1DShx3oFd4G42q6</t>
  </si>
  <si>
    <t>R_4YkzrYtUZz3eZZn</t>
  </si>
  <si>
    <t>R_268SEYxqinEuBqa</t>
  </si>
  <si>
    <t>R_3isxFNNx4XHQU5m</t>
  </si>
  <si>
    <t>R_3dKUUS3OL2BrG9Y</t>
  </si>
  <si>
    <t>R_1odPPwFj3Tyqmrt</t>
  </si>
  <si>
    <t>R_1ml1Mf9vMQ4i33f</t>
  </si>
  <si>
    <t>R_doIIVSSli1AIOAN</t>
  </si>
  <si>
    <t>R_BFds7vRBqGIQnxT</t>
  </si>
  <si>
    <t>R_3HYy2CjCB2bHbZz</t>
  </si>
  <si>
    <t>R_2rCaAHfpuo4b56C</t>
  </si>
  <si>
    <t>R_3Lhki98Z94aMFMr</t>
  </si>
  <si>
    <t>R_2dnfII1VW00vjqn</t>
  </si>
  <si>
    <t>R_8ABQVtK3wHJkcAV</t>
  </si>
  <si>
    <t>R_29bRUCusj9tGgWW</t>
  </si>
  <si>
    <t>R_1IRTalYvsJ52ces</t>
  </si>
  <si>
    <t>R_6ePpbWBaGa7aAiB</t>
  </si>
  <si>
    <t>R_1EiBv84i56nDLuo</t>
  </si>
  <si>
    <t>R_1r0Rt7e0ZzOuxFA</t>
  </si>
  <si>
    <t>R_2mCt6GpBaio8Prr</t>
  </si>
  <si>
    <t>R_1jkQsjMVxvToQzU</t>
  </si>
  <si>
    <t>R_2zO8698vV3U4R76</t>
  </si>
  <si>
    <t>R_1FzWjr4C2uaMZDu</t>
  </si>
  <si>
    <t>R_8qx7kpQd8esf9u1</t>
  </si>
  <si>
    <t>R_2P1g9ZranAbEMmk</t>
  </si>
  <si>
    <t>R_3dRCFJ9n9B3tGeX</t>
  </si>
  <si>
    <t>R_2DSLjKy5S8E1LM4</t>
  </si>
  <si>
    <t>R_3Krr0BXFDZGsXL1</t>
  </si>
  <si>
    <t>R_wXcDTzLsfG9Z4C5</t>
  </si>
  <si>
    <t>R_2sUavn7ZEqFOMg9</t>
  </si>
  <si>
    <t>R_26m1MEpTDKPiCoL</t>
  </si>
  <si>
    <t>R_1kOF4BbWP1nkdPJ</t>
  </si>
  <si>
    <t>R_cIyDzhkZoTpOIcV</t>
  </si>
  <si>
    <t>R_01DuHtXfynpK6l3</t>
  </si>
  <si>
    <t>R_1DITfZ3nW7DeFY0</t>
  </si>
  <si>
    <t>R_Rglc7jmf2TVhJPX</t>
  </si>
  <si>
    <t>R_3rUFrM5mfVzDCYo</t>
  </si>
  <si>
    <t>R_22wOyj92FEmbPw4</t>
  </si>
  <si>
    <t>R_3ElKVHFDE42rBwa</t>
  </si>
  <si>
    <t>R_31gBbVG4fy3U1Hf</t>
  </si>
  <si>
    <t>R_2OW8m2MFnyuvjBy</t>
  </si>
  <si>
    <t>R_1j6sClj2YJtjHoD</t>
  </si>
  <si>
    <t>R_3kFBdJgQM3PExZ6</t>
  </si>
  <si>
    <t>R_bxYtMIH4nEa0Wtz</t>
  </si>
  <si>
    <t>R_1dh3fSFjHIbpp8L</t>
  </si>
  <si>
    <t>R_3EXZMKbazLBG7Eb</t>
  </si>
  <si>
    <t>R_3PSpnCCiOdTYg9z</t>
  </si>
  <si>
    <t>R_Y3yuNyS5iqmZubn</t>
  </si>
  <si>
    <t>R_5vyn2A7IvlOEm8F</t>
  </si>
  <si>
    <t>R_cFUtYoY57Ul3E5z</t>
  </si>
  <si>
    <t>R_56m8tn94oMhLSNz</t>
  </si>
  <si>
    <t>R_1jwbgwGYEoZgKxB</t>
  </si>
  <si>
    <t>R_1GIxQMkVcOY9Dof</t>
  </si>
  <si>
    <t>R_YRApxPXIEcqlaZb</t>
  </si>
  <si>
    <t>R_2qxR3vlkD8kBVez</t>
  </si>
  <si>
    <t>R_2fDOW9QBVP2Mlnj</t>
  </si>
  <si>
    <t>R_3EgmsWDaZZ5eVgo</t>
  </si>
  <si>
    <t>R_12DWTU845Xg5p4e</t>
  </si>
  <si>
    <t>R_28TWEGs3e8p6A9t</t>
  </si>
  <si>
    <t>R_126dnapCIv6YhlE</t>
  </si>
  <si>
    <t>R_2Eiw3KbTgiwVvxw</t>
  </si>
  <si>
    <t>R_3HSMOiplA1TcsSK</t>
  </si>
  <si>
    <t>R_1JCKKkXWvasbLaH</t>
  </si>
  <si>
    <t>R_2vYdATXR6Sr4O2v</t>
  </si>
  <si>
    <t>R_31TQs7IA1RsXELc</t>
  </si>
  <si>
    <t>R_2zZVQSjbdaw2OCh</t>
  </si>
  <si>
    <t>R_1K8s0cIJClwlvVw</t>
  </si>
  <si>
    <t>R_24INdQjCIJlLDeA</t>
  </si>
  <si>
    <t>R_3npDGPRVDZbR9JT</t>
  </si>
  <si>
    <t>R_1CvUlxjQvr7jgWP</t>
  </si>
  <si>
    <t>R_2VEBYF7HMACSDEe</t>
  </si>
  <si>
    <t>R_3QMdFl4xtisTv71</t>
  </si>
  <si>
    <t>R_3MKHbyIGZl0TIyc</t>
  </si>
  <si>
    <t>R_DIvJt4LtuLVBHtT</t>
  </si>
  <si>
    <t>R_3p4K4MJp5a9e1Og</t>
  </si>
  <si>
    <t>R_1OPI8K45kUtNI9G</t>
  </si>
  <si>
    <t>R_1ISi2ATciWDO3cU</t>
  </si>
  <si>
    <t>R_3fSPzJkdfEY98sv</t>
  </si>
  <si>
    <t>R_2v8peoq6Gs9wDcv</t>
  </si>
  <si>
    <t>R_3qalX5Z2XC07ZQW</t>
  </si>
  <si>
    <t>R_2QEcOUKZygLW8sX</t>
  </si>
  <si>
    <t>R_O6SgWWf7I4LEruh</t>
  </si>
  <si>
    <t>R_1r7DntlrTFpt2PW</t>
  </si>
  <si>
    <t>R_2xQoTZnYq0lJuFY</t>
  </si>
  <si>
    <t>R_vSvIW5mkqV5l2ql</t>
  </si>
  <si>
    <t>R_2OMCNGEO6R5oLKB</t>
  </si>
  <si>
    <t>R_3O22sZyN1xF8jkL</t>
  </si>
  <si>
    <t>R_12Sh6LWAGrXCWCR</t>
  </si>
  <si>
    <t>R_1GDGbt7IIC7ep1n</t>
  </si>
  <si>
    <t>R_ZI8oHOEjhh5uahH</t>
  </si>
  <si>
    <t>R_2aW5db5Cce9KDGI</t>
  </si>
  <si>
    <t>R_12hk1CSc8lwrxnp</t>
  </si>
  <si>
    <t>R_2v5RbnTyF4nmM47</t>
  </si>
  <si>
    <t>R_2dYDnCjjWehPriP</t>
  </si>
  <si>
    <t>R_1in8fRnUS0AlCuy</t>
  </si>
  <si>
    <t>R_1OleFOPIslWTyGq</t>
  </si>
  <si>
    <t>R_1pnT1ZiYDV5OsVO</t>
  </si>
  <si>
    <t>R_27PacVI7oePWBGh</t>
  </si>
  <si>
    <t>R_DiOMKnH4E9Gjw4h</t>
  </si>
  <si>
    <t>R_28D1mIxC4Xx9QlT</t>
  </si>
  <si>
    <t>R_24jZ4noR80jlilM</t>
  </si>
  <si>
    <t>R_Do3XMTVWX2Gkye5</t>
  </si>
  <si>
    <t>R_3je36e8mfizZ1E9</t>
  </si>
  <si>
    <t>R_YPsRdqNcQFL2uGd</t>
  </si>
  <si>
    <t>R_1EdjB3XuOIeUgd8</t>
  </si>
  <si>
    <t>R_9mFNqgKrWxN75aV</t>
  </si>
  <si>
    <t>R_wZCPGmcdEEQifgB</t>
  </si>
  <si>
    <t>R_1IpaV2P8bzDkVb1</t>
  </si>
  <si>
    <t>R_2Bx5XAuLvSfd46H</t>
  </si>
  <si>
    <t>R_3q7O4QtIIBICxa9</t>
  </si>
  <si>
    <t>R_2wsG23G5ma5pRVn</t>
  </si>
  <si>
    <t>R_30pCN1vj5YAgMqT</t>
  </si>
  <si>
    <t>R_uvJbLs67GO8jshX</t>
  </si>
  <si>
    <t>R_22VNc7l8E9vb7Bc</t>
  </si>
  <si>
    <t>R_23WTUEukf7bvz32</t>
  </si>
  <si>
    <t>R_31z2xchlzSXJN5D</t>
  </si>
  <si>
    <t>R_O6YSJDvnmSXvs09</t>
  </si>
  <si>
    <t>R_1QDSbL5WnhtoZ3M</t>
  </si>
  <si>
    <t>R_2ZDNu0MrJvgwIwR</t>
  </si>
  <si>
    <t>R_2P6azTzndzaF7sI</t>
  </si>
  <si>
    <t>R_2axD1erpEho9MK9</t>
  </si>
  <si>
    <t>R_28SRo0f0ZN6T4YB</t>
  </si>
  <si>
    <t>R_2UckUPDTRZSQaRj</t>
  </si>
  <si>
    <t>R_2CvRAKJYx1Owsbr</t>
  </si>
  <si>
    <t>R_1l3M3H3hVvVns6Y</t>
  </si>
  <si>
    <t>R_3oAOoh1MHw3bWzE</t>
  </si>
  <si>
    <t>R_VONRkumpyqofdyV</t>
  </si>
  <si>
    <t>R_3HObm847DtQKRBi</t>
  </si>
  <si>
    <t>R_1KrULo6kgbVTWbx</t>
  </si>
  <si>
    <t>R_RxlTTkXp2uE32fv</t>
  </si>
  <si>
    <t>R_3ENkBCsaHF83tMv</t>
  </si>
  <si>
    <t>R_31GcjdUifniElyJ</t>
  </si>
  <si>
    <t>R_555DbpKZZUnxekV</t>
  </si>
  <si>
    <t>R_03pE63lMfZrw9TH</t>
  </si>
  <si>
    <t>R_1LTr5wcgsyI5gRf</t>
  </si>
  <si>
    <t>R_ZdTdF724OLIz5p7</t>
  </si>
  <si>
    <t>R_1eDJuzG7rwul2Ur</t>
  </si>
  <si>
    <t>R_BKirqomarD1MMpP</t>
  </si>
  <si>
    <t>R_1gBbGrP9xXX0qcB</t>
  </si>
  <si>
    <t>R_9FxqgoMhmt20kaR</t>
  </si>
  <si>
    <t>R_2OHYfHyl1hqshJs</t>
  </si>
  <si>
    <t>R_27J1DEgy9urNMtE</t>
  </si>
  <si>
    <t>R_3ET4VlWVsxHDnm6</t>
  </si>
  <si>
    <t>R_2eOQo722TMGxcYP</t>
  </si>
  <si>
    <t>R_2vjlT19lX5HQ2U4</t>
  </si>
  <si>
    <t>R_b41eGPLkodgJMnD</t>
  </si>
  <si>
    <t>R_1dcArXgzNw2CBLO</t>
  </si>
  <si>
    <t>R_1gHgqnZMQTYm9YS</t>
  </si>
  <si>
    <t>R_bEsd2bUksJDtqxz</t>
  </si>
  <si>
    <t>R_3MPUB2BNo7MPGj2</t>
  </si>
  <si>
    <t>R_2q8zl2ZMHwv8SxL</t>
  </si>
  <si>
    <t>R_28XM7xHUBQoEHDK</t>
  </si>
  <si>
    <t>R_1ClSs3ZOikXkUJQ</t>
  </si>
  <si>
    <t>R_2S5Zve7GpSFwBx4</t>
  </si>
  <si>
    <t>R_3GuNSALhTerBHpu</t>
  </si>
  <si>
    <t>R_XiVufganK7LThV7</t>
  </si>
  <si>
    <t>R_31szzt7kYLHqJ4b</t>
  </si>
  <si>
    <t>R_1cRMSKDiRgagscw</t>
  </si>
  <si>
    <t>R_3HALNm9K6UTRLCZ</t>
  </si>
  <si>
    <t>R_2R8GlueYK9QcVKJ</t>
  </si>
  <si>
    <t>R_3CNqagzwGzdCdWP</t>
  </si>
  <si>
    <t>R_3iJ4Y7XSQOww4aV</t>
  </si>
  <si>
    <t>R_2WMe8keJAkIwIgB</t>
  </si>
  <si>
    <t>R_1pRTLFzQfU7uqbP</t>
  </si>
  <si>
    <t>R_2AYXBlpvWOEyyBq</t>
  </si>
  <si>
    <t>R_A6Zk3qegITtnlkd</t>
  </si>
  <si>
    <t>R_b73VllYtW9LSXGV</t>
  </si>
  <si>
    <t>R_RfSRYi4j2HMfb8J</t>
  </si>
  <si>
    <t>R_1rrKjadhHg5DYSO</t>
  </si>
  <si>
    <t>R_1dzQ3sE2SiYRWQO</t>
  </si>
  <si>
    <t>R_1IW1j6rBHBfVQQQ</t>
  </si>
  <si>
    <t>R_2eRUBiAj1e6hn3Q</t>
  </si>
  <si>
    <t>R_31ZCjHV4u2ORi2i</t>
  </si>
  <si>
    <t>R_12tZYDED09VSmr0</t>
  </si>
  <si>
    <t>R_26byCZKbkh4cSVr</t>
  </si>
  <si>
    <t>R_3jSQ5Wz34tXtiFY</t>
  </si>
  <si>
    <t>R_Ubcq1KiGjdOiOB3</t>
  </si>
  <si>
    <t>R_riKTtKYvpiSSy77</t>
  </si>
  <si>
    <t>R_1OWiSjDKFwktkqf</t>
  </si>
  <si>
    <t>R_1mqJW0mDX2gdwSU</t>
  </si>
  <si>
    <t>R_2zGyibH0hrzrPII</t>
  </si>
  <si>
    <t>R_3Ldn1MmazDZMPb9</t>
  </si>
  <si>
    <t>R_1ODdZMeeGrotN5T</t>
  </si>
  <si>
    <t>R_umrPx4SOV1xe5HP</t>
  </si>
  <si>
    <t>R_3nAzpYPll92ePDg</t>
  </si>
  <si>
    <t>R_2ROGVo6oMCUpGiC</t>
  </si>
  <si>
    <t>R_3PySt1YQqSexw1n</t>
  </si>
  <si>
    <t>R_bgx3LTzTBm3Xvvr</t>
  </si>
  <si>
    <t>R_1CwRfwDN9PKAbrY</t>
  </si>
  <si>
    <t>R_1qX2lutymoTakgx</t>
  </si>
  <si>
    <t>R_2wT4KYlrdG3114j</t>
  </si>
  <si>
    <t>R_6sABK8UL116krrr</t>
  </si>
  <si>
    <t>R_1mshZxndtKmhtGC</t>
  </si>
  <si>
    <t>R_dalqCi8Fsr3yBQ5</t>
  </si>
  <si>
    <t>R_27I68qMYmt9Gu32</t>
  </si>
  <si>
    <t>R_1JWP2on8YPnGGhN</t>
  </si>
  <si>
    <t>R_3dGne23Bn2NRDgd</t>
  </si>
  <si>
    <t>R_xzkgQauAH27eHGp</t>
  </si>
  <si>
    <t>R_323ASzsv7tMAuqF</t>
  </si>
  <si>
    <t>R_1JKNgMRZJ3e5cyX</t>
  </si>
  <si>
    <t>R_3PbFFHZ7hzB6Ut7</t>
  </si>
  <si>
    <t>R_21tGdM8ZgJmdW87</t>
  </si>
  <si>
    <t>R_2CE3hNjRUl3G8mw</t>
  </si>
  <si>
    <t>R_01DbyU3FnW3sS5j</t>
  </si>
  <si>
    <t>R_2BfH5rm3TBM4kpr</t>
  </si>
  <si>
    <t>R_w4PiWLmqHbTpk8F</t>
  </si>
  <si>
    <t>R_2wAegMa8V9P1xf7</t>
  </si>
  <si>
    <t>R_CgMj2lNjDoxR4jv</t>
  </si>
  <si>
    <t>R_2xz1neDObulHoks</t>
  </si>
  <si>
    <t>R_2Qta6jrTx1xIMcG</t>
  </si>
  <si>
    <t>R_2dlIHFG8YaMo5Cc</t>
  </si>
  <si>
    <t>R_1pATn1VPv9J0TT4</t>
  </si>
  <si>
    <t>R_3ssSu48K15XEJ7w</t>
  </si>
  <si>
    <t>R_3nJcdvloKYMUFgJ</t>
  </si>
  <si>
    <t>R_1mXwpopnmXl0nmM</t>
  </si>
  <si>
    <t>R_1IrWf6GEr82ZK92</t>
  </si>
  <si>
    <t>R_3fxZwUt9Cf6qaOu</t>
  </si>
  <si>
    <t>R_1OADhl3Vm1D6fRy</t>
  </si>
  <si>
    <t>R_2VjwClcDrtm0MwL</t>
  </si>
  <si>
    <t>R_300gX9hCvhdFGTh</t>
  </si>
  <si>
    <t>R_0iyWCynYTNDDMk1</t>
  </si>
  <si>
    <t>R_2azzc0HtNW7KiPW</t>
  </si>
  <si>
    <t>R_xt2L94QqKoLIEbn</t>
  </si>
  <si>
    <t>R_1FKUBjYw8pchSSL</t>
  </si>
  <si>
    <t>R_3RkNnNkg9b6M2T0</t>
  </si>
  <si>
    <t>R_3GDQXmf8sizlE3t</t>
  </si>
  <si>
    <t>R_2v7ZK7eisxVUcFi</t>
  </si>
  <si>
    <t>R_8i6oG30HsBOzcGJ</t>
  </si>
  <si>
    <t>R_eR4azXCySvIKKUV</t>
  </si>
  <si>
    <t>R_AdHbg2yGBG5Nwlj</t>
  </si>
  <si>
    <t>R_1irLC8mQ1t4L9Hb</t>
  </si>
  <si>
    <t>R_1Ks4gSbemosc7GA</t>
  </si>
  <si>
    <t>R_1eEGdgXMRzdqAhW</t>
  </si>
  <si>
    <t>R_3pgvbhbGcTABtsh</t>
  </si>
  <si>
    <t>R_1cYW9Z3TtlB9NFv</t>
  </si>
  <si>
    <t>R_UmVqncHKFbTRX3z</t>
  </si>
  <si>
    <t>R_1ISgfAzHkQAxUmp</t>
  </si>
  <si>
    <t>R_1lse1jPIRnQWMT7</t>
  </si>
  <si>
    <t>R_2TMgmy8SL4k01zs</t>
  </si>
  <si>
    <t>R_2dg8aoeKz4Vt0vb</t>
  </si>
  <si>
    <t>R_2uyT46b3jbagU4h</t>
  </si>
  <si>
    <t>R_1DtJaJrEHY0e4HH</t>
  </si>
  <si>
    <t>R_56bMrAb5vnBs8Df</t>
  </si>
  <si>
    <t>R_1JQSgdeJeW96NMH</t>
  </si>
  <si>
    <t>R_2Y4IfLkJUAOYXha</t>
  </si>
  <si>
    <t>R_UhjBIY7AKPQDnot</t>
  </si>
  <si>
    <t>R_YQfZm8aBvBgavUl</t>
  </si>
  <si>
    <t>R_1rweJS5DZfYEgpy</t>
  </si>
  <si>
    <t>R_3iC0OfORE5fGISw</t>
  </si>
  <si>
    <t>R_2cbIAjay2WWqh28</t>
  </si>
  <si>
    <t>R_3R2Sw5IRbY5fPHz</t>
  </si>
  <si>
    <t>R_1OwU6lJ4yIMlWBC</t>
  </si>
  <si>
    <t>R_2SpG8251QzmZoRH</t>
  </si>
  <si>
    <t>R_1EgRm87ERL6u2rQ</t>
  </si>
  <si>
    <t>R_3GqOIxgiIqIZ7iP</t>
  </si>
  <si>
    <t>R_eh8rYhmdROSBjCV</t>
  </si>
  <si>
    <t>R_1r2HmiDHiFzWeg4</t>
  </si>
  <si>
    <t>R_9nN4RYPOiKnEtNL</t>
  </si>
  <si>
    <t>R_2PbR0UdtzT7BZ5v</t>
  </si>
  <si>
    <t>R_3GC8UQ6mnmsv6Qd</t>
  </si>
  <si>
    <t>R_2uyTsuSfIeSEnm6</t>
  </si>
  <si>
    <t>R_12ykgXkMD1wd5vr</t>
  </si>
  <si>
    <t>R_2fr4Vb9KaEO3Fly</t>
  </si>
  <si>
    <t>R_3ek2KdMUiuudaJe</t>
  </si>
  <si>
    <t>R_1lohobNYSc00Opa</t>
  </si>
  <si>
    <t>R_3PySSzZNjT0aQfA</t>
  </si>
  <si>
    <t>R_3n6HU5cMFOigYbG</t>
  </si>
  <si>
    <t>R_2ePdZb5tih2mPut</t>
  </si>
  <si>
    <t>R_Of1QDpxWjxI9ogp</t>
  </si>
  <si>
    <t>R_3HGEvgfTRxt0ZCU</t>
  </si>
  <si>
    <t>R_aaVmcuyF9K5IiSB</t>
  </si>
  <si>
    <t>R_0BP6Bv6B92fLfdn</t>
  </si>
  <si>
    <t>R_2P6hL92hAoaeTzs</t>
  </si>
  <si>
    <t>R_5hU2Q7GKtZPKBix</t>
  </si>
  <si>
    <t>R_1fZrVnfKvrJeRPs</t>
  </si>
  <si>
    <t>R_2dfHfkGSmZyIMKu</t>
  </si>
  <si>
    <t>R_2SjGt0u4VH1fyEj</t>
  </si>
  <si>
    <t>R_3NQZWfr3oXdZfnU</t>
  </si>
  <si>
    <t>R_1NmOwFx7H1ERxKY</t>
  </si>
  <si>
    <t>R_2EyGG1ka604eDLi</t>
  </si>
  <si>
    <t>R_2VqXKTFuDoNndGX</t>
  </si>
  <si>
    <t>R_23aFjOTF1K5Ofip</t>
  </si>
  <si>
    <t>R_3EE3yLl46sShOo1</t>
  </si>
  <si>
    <t>R_3CEgq1Q2RNH65xy</t>
  </si>
  <si>
    <t>R_2YodEBW1vHYmrBL</t>
  </si>
  <si>
    <t>R_wT5oxKRHMA8eCEp</t>
  </si>
  <si>
    <t>R_22XJjrt7fJtwFKE</t>
  </si>
  <si>
    <t>R_3pFKTEg2RMBEjQZ</t>
  </si>
  <si>
    <t>R_2QYT3SFd2Nadhxn</t>
  </si>
  <si>
    <t>R_UtfZpIjsTodDuHT</t>
  </si>
  <si>
    <t>R_2b1QyfRBzYoDEVb</t>
  </si>
  <si>
    <t>R_2fdP02LZF0s7LvB</t>
  </si>
  <si>
    <t>R_2XmqM1NJvynofj4</t>
  </si>
  <si>
    <t>R_2Qyqg27miOvCN7k</t>
  </si>
  <si>
    <t>R_bjbsiXi5Zxa1HeF</t>
  </si>
  <si>
    <t>R_2wTzdHmzQX7jR3Z</t>
  </si>
  <si>
    <t>R_2U448FnRPeCXWQ2</t>
  </si>
  <si>
    <t>R_2XjMrnqqYu8naGS</t>
  </si>
  <si>
    <t>R_2XhQbVuDDgwwtDy</t>
  </si>
  <si>
    <t>R_qWURPKCkbRuOlvH</t>
  </si>
  <si>
    <t>R_22tB7JGYLpyhAL5</t>
  </si>
  <si>
    <t>R_2sSvXYHH4mvwKgF</t>
  </si>
  <si>
    <t>R_dcbkv6VgNxQYT4t</t>
  </si>
  <si>
    <t>R_3ZWwYPCpny3ZGPD</t>
  </si>
  <si>
    <t>R_ZCyKZp5bTz8lZfz</t>
  </si>
  <si>
    <t>R_3iIqFsHTQH8FYa7</t>
  </si>
  <si>
    <t>R_3KPZbun7DsrV6rm</t>
  </si>
  <si>
    <t>R_1i41ifciK8gIGLS</t>
  </si>
  <si>
    <t>R_tQEfmjQwBsSamWZ</t>
  </si>
  <si>
    <t>R_AMRq7A3fkGYjqeZ</t>
  </si>
  <si>
    <t>R_1GTan3KZNPUA2oH</t>
  </si>
  <si>
    <t>R_1dFguHvzWYezH4W</t>
  </si>
  <si>
    <t>R_1pQeYWZPkJQGMGE</t>
  </si>
  <si>
    <t>R_2e54SghWY2hROoA</t>
  </si>
  <si>
    <t>R_25Z836lLm8MSl5H</t>
  </si>
  <si>
    <t>R_1161DkG50DMvmwk</t>
  </si>
  <si>
    <t>R_1NEUnaGhifr0nYf</t>
  </si>
  <si>
    <t>R_2CU2pQow4TIR5K9</t>
  </si>
  <si>
    <t>R_27JB5tu3Tbswhmw</t>
  </si>
  <si>
    <t>R_3qf0jd2tkPZgEPf</t>
  </si>
  <si>
    <t>R_Tc0zIoSbjWUx5Zv</t>
  </si>
  <si>
    <t>R_sig13JhXURhiKdP</t>
  </si>
  <si>
    <t>R_3NE6Hgf370fM7oD</t>
  </si>
  <si>
    <t>R_1Lhdk2KSK78fPKY</t>
  </si>
  <si>
    <t>R_3fvOTVGfyvdmia1</t>
  </si>
  <si>
    <t>R_2z8wqkGXlpaGkgn</t>
  </si>
  <si>
    <t>R_2wAXzeqGBHe9Q0o</t>
  </si>
  <si>
    <t>R_AGpbaI34vRo2Nxv</t>
  </si>
  <si>
    <t>R_3e2JZnOH5NRAqFh</t>
  </si>
  <si>
    <t>R_3nrb5ms2UDNBzkC</t>
  </si>
  <si>
    <t>R_BDNIOBmepPdoaXf</t>
  </si>
  <si>
    <t>R_2wdeulmxJJftTTY</t>
  </si>
  <si>
    <t>R_31Rc8CyI70ZmQHc</t>
  </si>
  <si>
    <t>R_28IL38k1p9GKn6b</t>
  </si>
  <si>
    <t>R_11WN9t4LkryGDrW</t>
  </si>
  <si>
    <t>R_8oeGMxu8ucCoyu5</t>
  </si>
  <si>
    <t>R_UVHI85koR2CmTRf</t>
  </si>
  <si>
    <t>R_2v7zEzPHAokxlOf</t>
  </si>
  <si>
    <t>R_3n2FXfLRheNB30q</t>
  </si>
  <si>
    <t>R_2E0E6RIPI5jXSsB</t>
  </si>
  <si>
    <t>R_R3rV8a6pdyqH6U1</t>
  </si>
  <si>
    <t>R_2s7j8BQEkLFOHiw</t>
  </si>
  <si>
    <t>R_qOqccPSpgl87Fvz</t>
  </si>
  <si>
    <t>R_1gbzCA8HOviHpjM</t>
  </si>
  <si>
    <t>R_1Ft9XZgXjULu3ze</t>
  </si>
  <si>
    <t>R_2uPP7Tf7xbnWrUy</t>
  </si>
  <si>
    <t>R_1B1JlQRbZY45NdL</t>
  </si>
  <si>
    <t>R_1fdTSiBIaY7vYko</t>
  </si>
  <si>
    <t>R_29bSkBlOQQWum75</t>
  </si>
  <si>
    <t>R_1FCVWzGVIss8GBp</t>
  </si>
  <si>
    <t>R_1Luvzyrho4fI2T3</t>
  </si>
  <si>
    <t>R_3h5h7GLIHwWeAqF</t>
  </si>
  <si>
    <t>R_2SqzuGbijxu7lGB</t>
  </si>
  <si>
    <t>R_reCMtq1TjaX7Hq1</t>
  </si>
  <si>
    <t>R_2aaF5zdqklH2Hr9</t>
  </si>
  <si>
    <t>R_33a5gmaoSyKB9gP</t>
  </si>
  <si>
    <t>R_1QaySTyjjxCNKUg</t>
  </si>
  <si>
    <t>R_10G90zQgh3zn6mg</t>
  </si>
  <si>
    <t>R_5cmxVuIxqRBq8XD</t>
  </si>
  <si>
    <t>R_22tRGsxihgrqLpj</t>
  </si>
  <si>
    <t>R_3dSsDF6ifrxEei8</t>
  </si>
  <si>
    <t>R_3EGdou6icEnoH04</t>
  </si>
  <si>
    <t>R_81VBIwWI4vYpJrr</t>
  </si>
  <si>
    <t>R_1ONegdmC36Y7kbV</t>
  </si>
  <si>
    <t>R_9QtjgtYP5dRIvER</t>
  </si>
  <si>
    <t>R_1lhizMS3A9roJgW</t>
  </si>
  <si>
    <t>R_A0NZyhNVZgFsdQR</t>
  </si>
  <si>
    <t>R_1gTintDsf5sHjpb</t>
  </si>
  <si>
    <t>R_1H1BoHuA53OQy4l</t>
  </si>
  <si>
    <t>R_2Si9LfzLcS3IwfG</t>
  </si>
  <si>
    <t>R_27Noq7A4xqhtnml</t>
  </si>
  <si>
    <t>R_2bZfB9GaUVNDsry</t>
  </si>
  <si>
    <t>R_1Qzu72gBcMlFwSQ</t>
  </si>
  <si>
    <t>R_1rcZTFcDXQ12cn8</t>
  </si>
  <si>
    <t>R_1QtoYRTM6tQ9Kgy</t>
  </si>
  <si>
    <t>R_OxQvEBtJNnTJ8GZ</t>
  </si>
  <si>
    <t>R_1eqwTTI2C0nJNVl</t>
  </si>
  <si>
    <t>R_3Q0schlM9krTOm0</t>
  </si>
  <si>
    <t>R_338zAtEbc2yLJO3</t>
  </si>
  <si>
    <t>R_2w48MUE1AgihiPy</t>
  </si>
  <si>
    <t>R_x3IeeaG5BRaLaBb</t>
  </si>
  <si>
    <t>R_1dEpIeH3HDsyI7E</t>
  </si>
  <si>
    <t>R_1DYxvJIELMcl7XH</t>
  </si>
  <si>
    <t>R_2P07s3s5qi3hEv0</t>
  </si>
  <si>
    <t>R_3MSzLGiyGlSZuck</t>
  </si>
  <si>
    <t>R_1OIZ4NuFQzubgoA</t>
  </si>
  <si>
    <t>R_1ogREyHxLucLMHQ</t>
  </si>
  <si>
    <t>R_pMelfvaSXIdxmFz</t>
  </si>
  <si>
    <t>R_1Q9gotnmoMECoB5</t>
  </si>
  <si>
    <t>R_1oBxIcJy2ybRlkT</t>
  </si>
  <si>
    <t>R_3qOlJqlfcUBvAm7</t>
  </si>
  <si>
    <t>R_A5nekqocaNYUqYx</t>
  </si>
  <si>
    <t>R_1E66l4b9SAdJCTP</t>
  </si>
  <si>
    <t>R_2tgLo9odJswnPi3</t>
  </si>
  <si>
    <t>R_3lY1yoFso17P9Gu</t>
  </si>
  <si>
    <t>R_ULNup2bJLrW20Jr</t>
  </si>
  <si>
    <t>R_ezBf2Tb2LTWkx8t</t>
  </si>
  <si>
    <t>R_2sc34vMoqtP4ABb</t>
  </si>
  <si>
    <t>R_2xWDDKXkqgIjrWU</t>
  </si>
  <si>
    <t>R_3lJojGt9Ac7KVyv</t>
  </si>
  <si>
    <t>R_3rWQu0gLyH4LFGV</t>
  </si>
  <si>
    <t>R_3jSCODgXOKO23Jm</t>
  </si>
  <si>
    <t>R_1o5Mx1vL0mB7wrY</t>
  </si>
  <si>
    <t>R_31XF6CkVQiHtZRz</t>
  </si>
  <si>
    <t>R_Drb58Xw5KitCVG1</t>
  </si>
  <si>
    <t>R_1KeuHl7PeqjAjwx</t>
  </si>
  <si>
    <t>R_3nHrBoyNBBKvMq2</t>
  </si>
  <si>
    <t>R_1QKNs9wu3bS9wZT</t>
  </si>
  <si>
    <t>R_2wghqfp8PhMlNC5</t>
  </si>
  <si>
    <t>R_1r7F0iFu0RfTEuT</t>
  </si>
  <si>
    <t>R_3lyrnUPTcJT5sWv</t>
  </si>
  <si>
    <t>R_D8ZceLJKwsW4skF</t>
  </si>
  <si>
    <t>R_3dYrfQ7D4LRu9Zj</t>
  </si>
  <si>
    <t>R_21hp274A9ZtSAcw</t>
  </si>
  <si>
    <t>R_1K23viuHCtdz8mL</t>
  </si>
  <si>
    <t>R_2SkRYwfti5dYDiV</t>
  </si>
  <si>
    <t>R_2ylpOygDJqTsGVc</t>
  </si>
  <si>
    <t>R_3GDmcWM3sar5PLf</t>
  </si>
  <si>
    <t>R_3Jhix9zAErlkbuJ</t>
  </si>
  <si>
    <t>R_3CZ2NAlnGa3gwWy</t>
  </si>
  <si>
    <t>R_1Oxa7JFAfnb6gH4</t>
  </si>
  <si>
    <t>R_3Jeon4ieU51QK3D</t>
  </si>
  <si>
    <t>R_D6wYUMYMKFvwnQJ</t>
  </si>
  <si>
    <t>R_2zusvYGSJaK43Gm</t>
  </si>
  <si>
    <t>R_7O0GdvKnvZjVooV</t>
  </si>
  <si>
    <t>R_1nOdXL6yvjwwc56</t>
  </si>
  <si>
    <t>R_2fqSDnbTy1B7mP9</t>
  </si>
  <si>
    <t>R_2vZJgDweQMi2pw3</t>
  </si>
  <si>
    <t>R_21v9m3qzV8cCoZ3</t>
  </si>
  <si>
    <t>R_2WD7Ul2gWba8EU3</t>
  </si>
  <si>
    <t>R_25Gv75HQOaUlk7c</t>
  </si>
  <si>
    <t>R_3PMGZkhDGlcdXRV</t>
  </si>
  <si>
    <t>R_27fcArp2HPGO43L</t>
  </si>
  <si>
    <t>R_3nqnHtzH78fgG8V</t>
  </si>
  <si>
    <t>R_2wjbrAUcjidfLAJ</t>
  </si>
  <si>
    <t>R_3PMMjbES52ZioJR</t>
  </si>
  <si>
    <t>R_1rJsCe3LnXZdYUB</t>
  </si>
  <si>
    <t>R_22yMixwSGCxUN4V</t>
  </si>
  <si>
    <t>R_7TFO5rhCCgmtIUV</t>
  </si>
  <si>
    <t>R_88O6FP30uETz3Dr</t>
  </si>
  <si>
    <t>R_2fBDUkDLe5749bs</t>
  </si>
  <si>
    <t>R_2awYtxFLPwXynVc</t>
  </si>
  <si>
    <t>R_26hi8lzOoAzcppq</t>
  </si>
  <si>
    <t>R_3RrVFQj5HChdwBS</t>
  </si>
  <si>
    <t>R_3nemMF9C5TCnMkb</t>
  </si>
  <si>
    <t>R_ZkQOCyJsCm9e5XP</t>
  </si>
  <si>
    <t>R_3lYMY5irVivyNtK</t>
  </si>
  <si>
    <t>R_2WCQ9IUaPBIunD5</t>
  </si>
  <si>
    <t>R_3lJEINChe4kac3M</t>
  </si>
  <si>
    <t>R_wToHar4pX6gVZw5</t>
  </si>
  <si>
    <t>R_12zLWCMj5lBElWz</t>
  </si>
  <si>
    <t>R_1jN7Kw4RR2tuyCz</t>
  </si>
  <si>
    <t>R_Q0VmHFotbaZ6EG5</t>
  </si>
  <si>
    <t>R_1Img2pEvPzrU1B2</t>
  </si>
  <si>
    <t>R_2v8uDvo9285zn32</t>
  </si>
  <si>
    <t>R_zehAP75PutdK2Up</t>
  </si>
  <si>
    <t>R_wQSgbyRz59uHWql</t>
  </si>
  <si>
    <t>R_2rGRkFKi1ODKXHD</t>
  </si>
  <si>
    <t>R_25Tx9sTGSGCDR3b</t>
  </si>
  <si>
    <t>R_2uPqpIeEabyPlpx</t>
  </si>
  <si>
    <t>R_1rqaGKqe3ab5t7C</t>
  </si>
  <si>
    <t>R_10T6NW4zA8v1oiU</t>
  </si>
  <si>
    <t>R_dp4qySh9yrF3w3v</t>
  </si>
  <si>
    <t>R_3maV9beSvu9spGc</t>
  </si>
  <si>
    <t>R_Qbv2XG09k10lt17</t>
  </si>
  <si>
    <t>R_3JmEIEyYeHU6dSw</t>
  </si>
  <si>
    <t>R_Q67suZe9IEO8oUx</t>
  </si>
  <si>
    <t>R_2783lQXoy89GsgH</t>
  </si>
  <si>
    <t>R_1rPnL9M6Vl7AkU8</t>
  </si>
  <si>
    <t>R_3ffsDc4JB7TwXR0</t>
  </si>
  <si>
    <t>R_2vjql9rsqEEzXfE</t>
  </si>
  <si>
    <t>R_1I6NYQzlYhXbG4c</t>
  </si>
  <si>
    <t>R_2s4OVg3zYA7CzgA</t>
  </si>
  <si>
    <t>R_3HB3kgqSCkxz7LE</t>
  </si>
  <si>
    <t>R_3noymKaoVhVTY01</t>
  </si>
  <si>
    <t>R_2uD90RUlqAGVedX</t>
  </si>
  <si>
    <t>R_UarYMHF4NNVIgk9</t>
  </si>
  <si>
    <t>R_2RaxY4Fwi2ecY5j</t>
  </si>
  <si>
    <t>R_2ClAGs2JBG60YAu</t>
  </si>
  <si>
    <t>R_2YqVkxioUuEhIoN</t>
  </si>
  <si>
    <t>R_2t36jSn87uooBve</t>
  </si>
  <si>
    <t>R_1PRykEDeiYKPzEL</t>
  </si>
  <si>
    <t>R_2V2X9vtX96LfDrl</t>
  </si>
  <si>
    <t>R_1o1HFPV04FhjBdB</t>
  </si>
  <si>
    <t>R_1Edt8nP4jSb4YLb</t>
  </si>
  <si>
    <t>R_3nPFkHRqPbQyPPC</t>
  </si>
  <si>
    <t>R_1mF2PmvLbHWbQQz</t>
  </si>
  <si>
    <t>R_2tloqy2Mt1iMKNz</t>
  </si>
  <si>
    <t>R_3oO7FCJUnSs9PAq</t>
  </si>
  <si>
    <t>R_1N2oMCPdGKKcVEl</t>
  </si>
  <si>
    <t>R_231bo0eF4asbU1u</t>
  </si>
  <si>
    <t>R_BWgmFKkdpu8Gigp</t>
  </si>
  <si>
    <t>R_2rZ2WbPGg0t6oaC</t>
  </si>
  <si>
    <t>R_27Up3PQRwL54CbB</t>
  </si>
  <si>
    <t>R_2rIWF7IXXLMtBch</t>
  </si>
  <si>
    <t>R_2YrWAt49eiMvY5M</t>
  </si>
  <si>
    <t>R_2ALoVxlICEZWbGc</t>
  </si>
  <si>
    <t>R_1MREunlcZa188YP</t>
  </si>
  <si>
    <t>R_2ZX3BOdKqSQLSnQ</t>
  </si>
  <si>
    <t>R_3KON6zEPl8gvzmY</t>
  </si>
  <si>
    <t>R_ZtclN6m55GBGYNz</t>
  </si>
  <si>
    <t>R_3nVhfKMsrbsyYgS</t>
  </si>
  <si>
    <t>R_3nO9HzfsjnIDwsA</t>
  </si>
  <si>
    <t>R_28zygavfSehunDO</t>
  </si>
  <si>
    <t>R_3niIQHqroMZy2Jh</t>
  </si>
  <si>
    <t>R_2tybXSQCUVjDtff</t>
  </si>
  <si>
    <t>R_1gpwRKC6qvYapMr</t>
  </si>
  <si>
    <t>R_2YyNBrmAvcggsgU</t>
  </si>
  <si>
    <t>R_2dfKhgyYE70Kzxu</t>
  </si>
  <si>
    <t>R_1nUvdrhauPz7MOy</t>
  </si>
  <si>
    <t>R_1n8VtIxzwaLaBcK</t>
  </si>
  <si>
    <t>R_6Fh5YozwWCqZB1D</t>
  </si>
  <si>
    <t>R_2S36VxHtrrjrAxm</t>
  </si>
  <si>
    <t>R_2wiYb3dSRm518Pe</t>
  </si>
  <si>
    <t>R_sbvgTahDhDe6fHX</t>
  </si>
  <si>
    <t>R_1JXdStSJSbIGops</t>
  </si>
  <si>
    <t>R_1pxM2csFKbBWmeO</t>
  </si>
  <si>
    <t>R_2DY1JfwIud59jkH</t>
  </si>
  <si>
    <t>R_3r0Zfqy6wvRV6qi</t>
  </si>
  <si>
    <t>R_dj4yR39LcKhwe1H</t>
  </si>
  <si>
    <t>R_1FnUD50IcY8Lx8G</t>
  </si>
  <si>
    <t>R_Qm5SC2uXRWpzl0B</t>
  </si>
  <si>
    <t>R_2cw1onnCfDuplqr</t>
  </si>
  <si>
    <t>R_1LNiuWc2mNjdajY</t>
  </si>
  <si>
    <t>R_eEzyPzB1wGRMXHb</t>
  </si>
  <si>
    <t>R_56ktJQ7uqnWiezf</t>
  </si>
  <si>
    <t>R_1pRLQmsrasBnJ9R</t>
  </si>
  <si>
    <t>R_1lxyIR1onAGdAHM</t>
  </si>
  <si>
    <t>R_ub4Pbg5bOKojWP7</t>
  </si>
  <si>
    <t>R_3G3YX31epckBAmN</t>
  </si>
  <si>
    <t>R_AMTlxAs1CRmeMTf</t>
  </si>
  <si>
    <t>R_2arhhejfetloPB1</t>
  </si>
  <si>
    <t>R_3PcTOcVj2MqguGV</t>
  </si>
  <si>
    <t>R_1jxnt664TFcmWPZ</t>
  </si>
  <si>
    <t>R_11Z3646OjwtQKcH</t>
  </si>
  <si>
    <t>R_10xvWhxD9oXVWSU</t>
  </si>
  <si>
    <t>R_1dzzxIB16WijHRH</t>
  </si>
  <si>
    <t>R_yF5JRfPWeuVPtSN</t>
  </si>
  <si>
    <t>R_1OoA8bTzVnjjYRi</t>
  </si>
  <si>
    <t>R_PS7teVSzHMIPQ53</t>
  </si>
  <si>
    <t>R_2YljCY8vLsuhk3K</t>
  </si>
  <si>
    <t>R_1P59jz4eBh3MB7W</t>
  </si>
  <si>
    <t>R_1o5SEvzdvBkfBBb</t>
  </si>
  <si>
    <t>R_xmEBCrCC0cqe3Ml</t>
  </si>
  <si>
    <t>R_3QMcWBbNxJs7o5X</t>
  </si>
  <si>
    <t>R_2dmOnP8U6VdK40t</t>
  </si>
  <si>
    <t>R_1EXy2JknlP8ncXx</t>
  </si>
  <si>
    <t>R_33yz0VuoX21umQD</t>
  </si>
  <si>
    <t>R_YbHWXtOZ4bRme2d</t>
  </si>
  <si>
    <t>R_27pOmuakpRjzYf2</t>
  </si>
  <si>
    <t>R_3sA14IY2koc1yHC</t>
  </si>
  <si>
    <t>R_1Q42aS7Y2j9Wy9h</t>
  </si>
  <si>
    <t>R_33qneHRv03IaoZy</t>
  </si>
  <si>
    <t>R_su5IiyHluaYczAt</t>
  </si>
  <si>
    <t>R_2cbainnJwfO2fL6</t>
  </si>
  <si>
    <t>R_2S05qRSfbOyEXbw</t>
  </si>
  <si>
    <t>R_2XdDCuEG7ZdCsPS</t>
  </si>
  <si>
    <t>R_D0jiI50f5CtoncJ</t>
  </si>
  <si>
    <t>R_BQ9mfz8Vt2gSCgV</t>
  </si>
  <si>
    <t>R_2ZITvzVGqbq9X4p</t>
  </si>
  <si>
    <t>R_2qmwb33rwGZ17Qs</t>
  </si>
  <si>
    <t>R_29sP8fCDvoUgLQ2</t>
  </si>
  <si>
    <t>R_2wLJ56XG7FYLgXR</t>
  </si>
  <si>
    <t>R_3lWAIOyq4owqkxo</t>
  </si>
  <si>
    <t>R_30j9O5Z4EQXIqs2</t>
  </si>
  <si>
    <t>R_2OI9MPs1Wmrbddw</t>
  </si>
  <si>
    <t>R_3JdWzxnX9e9MTZL</t>
  </si>
  <si>
    <t>R_3O9zXj4HfXtqNmi</t>
  </si>
  <si>
    <t>R_21aEPKfmdyzSFDx</t>
  </si>
  <si>
    <t>R_1jCi9QyMc8JKanx</t>
  </si>
  <si>
    <t>R_BtzONLo1Ny3rQVb</t>
  </si>
  <si>
    <t>R_3VMBXPacZii5XeV</t>
  </si>
  <si>
    <t>R_XHZLBDK8uKV00db</t>
  </si>
  <si>
    <t>R_AiZ4s2Z7zTfy10Z</t>
  </si>
  <si>
    <t>R_2f3hh7u12Uaa4nV</t>
  </si>
  <si>
    <t>R_1BYtMKp0OztRm7j</t>
  </si>
  <si>
    <t>R_Utp4qqxWxJ43zK9</t>
  </si>
  <si>
    <t>R_PLlzoy4MNA45vxL</t>
  </si>
  <si>
    <t>R_3KwiFutmmm0vDNP</t>
  </si>
  <si>
    <t>R_3RjxR7taY8jYAi8</t>
  </si>
  <si>
    <t>R_33xNFxZVJb0fMZV</t>
  </si>
  <si>
    <t>R_1EWnQAKzZLGPjSJ</t>
  </si>
  <si>
    <t>R_2YbT8Jarbn9dxMs</t>
  </si>
  <si>
    <t>R_3QVtpEcORhYQodY</t>
  </si>
  <si>
    <t>R_1g13uejuOVdviXe</t>
  </si>
  <si>
    <t>R_1Ns8umq0hdNlq9p</t>
  </si>
  <si>
    <t>R_3s7mkiaPy7eSAzr</t>
  </si>
  <si>
    <t>R_1GD4ygXuPqdX3CF</t>
  </si>
  <si>
    <t>R_SCBZmXIi7GTLtiV</t>
  </si>
  <si>
    <t>R_2a8YZkCCxBAj7Yu</t>
  </si>
  <si>
    <t>R_2qrtvNtjxD98zH5</t>
  </si>
  <si>
    <t>R_1dA0z5ntdFxG5dS</t>
  </si>
  <si>
    <t>R_tEDtXXvLxsk19IZ</t>
  </si>
  <si>
    <t>R_2QsVhPJoEUTCG15</t>
  </si>
  <si>
    <t>R_3DoP5cVS7D8Oo9U</t>
  </si>
  <si>
    <t>R_3xdbmwQpqiLp7XP</t>
  </si>
  <si>
    <t>R_BRm4IgK5AUoM0cp</t>
  </si>
  <si>
    <t>R_30wQwORLtbxt0xo</t>
  </si>
  <si>
    <t>R_2uVTsxnED2calp2</t>
  </si>
  <si>
    <t>R_xirIKm8reSh2CM9</t>
  </si>
  <si>
    <t>R_2Clavfn34O9JtSX</t>
  </si>
  <si>
    <t>R_2TEGweyyvRWMBzU</t>
  </si>
  <si>
    <t>R_2RQCoSh8YBkHwqD</t>
  </si>
  <si>
    <t>R_2xFywN7hkbwXTJ8</t>
  </si>
  <si>
    <t>R_3Dcf5u3Oy2kQMES</t>
  </si>
  <si>
    <t>R_3hipSJOCWI6pamf</t>
  </si>
  <si>
    <t>R_W9d7GvqPOnOiFxL</t>
  </si>
  <si>
    <t>R_u7IRR6RETDbheSJ</t>
  </si>
  <si>
    <t>R_3Pj0DCEysYVVJVv</t>
  </si>
  <si>
    <t>R_128TpeFBPdYxUtu</t>
  </si>
  <si>
    <t>R_3ktVze3d74GUD4o</t>
  </si>
  <si>
    <t>R_1gbbeJn0umXOYo7</t>
  </si>
  <si>
    <t>R_1IynXqFtm8AvZK5</t>
  </si>
  <si>
    <t>R_Ce3tezpBu0YevE5</t>
  </si>
  <si>
    <t>R_yCw49Uou1Lk5KGB</t>
  </si>
  <si>
    <t>R_1rfz0r6WGzolx1L</t>
  </si>
  <si>
    <t>R_b8ydQaM5oCnh1IJ</t>
  </si>
  <si>
    <t>R_2rBK7FlarVBXO3t</t>
  </si>
  <si>
    <t>R_3JrPY2oUQr0HBjV</t>
  </si>
  <si>
    <t>R_1PcQTa8uk5BxQq4</t>
  </si>
  <si>
    <t>R_1nW6nljmUC68JWb</t>
  </si>
  <si>
    <t>R_2aDXPTe5UxGTqoe</t>
  </si>
  <si>
    <t>R_1IoUERienLzsW56</t>
  </si>
  <si>
    <t>R_3KYJer1GfT0Lnsa</t>
  </si>
  <si>
    <t>R_1gqGCBCVeYPWnwD</t>
  </si>
  <si>
    <t>R_2QzEHCLMjHboJ65</t>
  </si>
  <si>
    <t>R_2TMEqZ2QKTCPAJA</t>
  </si>
  <si>
    <t>R_2aM3jVo9dEREZpM</t>
  </si>
  <si>
    <t>R_aWTkAdPE1ihdFWF</t>
  </si>
  <si>
    <t>R_1IQ676U5IQd8ujK</t>
  </si>
  <si>
    <t>R_2vfiaXxCV1h7hXF</t>
  </si>
  <si>
    <t>R_2yl9SSnBTXeOZsK</t>
  </si>
  <si>
    <t>R_8Goz5eDhzTtCZmV</t>
  </si>
  <si>
    <t>R_12JyVSOqQzX7tQM</t>
  </si>
  <si>
    <t>R_qPotLGpcGohuCCl</t>
  </si>
  <si>
    <t>R_2BhYYvN74JfjE0O</t>
  </si>
  <si>
    <t>R_2rIpHMRTIr3jbub</t>
  </si>
  <si>
    <t>R_UGU9bRpXZv13d61</t>
  </si>
  <si>
    <t>R_1LiBQNhTWHBKnvf</t>
  </si>
  <si>
    <t>R_3oWIWWtFf5GAgcB</t>
  </si>
  <si>
    <t>R_2zwt67nPhkYQ47h</t>
  </si>
  <si>
    <t>R_3e8Iqdx3zl7EcYe</t>
  </si>
  <si>
    <t>R_2RQfb1b3zr1tOSu</t>
  </si>
  <si>
    <t>R_cMbVR8N0klAJsbL</t>
  </si>
  <si>
    <t>R_07BDNaiArQTMFzP</t>
  </si>
  <si>
    <t>R_2QEsFAHs9IEGWPu</t>
  </si>
  <si>
    <t>R_3rJ6cUu2XByUo4t</t>
  </si>
  <si>
    <t>R_3FL1OD45Uu61W6C</t>
  </si>
  <si>
    <t>R_scUWJsBW87arh9D</t>
  </si>
  <si>
    <t>R_4YhpT1IDN5GqHg5</t>
  </si>
  <si>
    <t>R_3PBmvsxx6UmBogH</t>
  </si>
  <si>
    <t>R_338YqWIqwuE0YqX</t>
  </si>
  <si>
    <t>R_1rwXMYjEb0ReZaT</t>
  </si>
  <si>
    <t>R_3oTsi29LrFKXTXH</t>
  </si>
  <si>
    <t>R_3KSXHSeKsorWZ3J</t>
  </si>
  <si>
    <t>R_2rMi4hvkHbuiqGc</t>
  </si>
  <si>
    <t>R_3k6cHWVdk4VylFP</t>
  </si>
  <si>
    <t>R_2wuIk6QTJTNaRkS</t>
  </si>
  <si>
    <t>R_UotiYNgLGGyY2TD</t>
  </si>
  <si>
    <t>R_2zT5tOAL39LAWCQ</t>
  </si>
  <si>
    <t>R_33g4oox2vhl9BG1</t>
  </si>
  <si>
    <t>R_3EWq8CsjlJZchmo</t>
  </si>
  <si>
    <t>R_3qg5Awrgz56AMM4</t>
  </si>
  <si>
    <t>R_1gp9W8mOzkUR9zT</t>
  </si>
  <si>
    <t>R_0Vwnr86vh5UXTk5</t>
  </si>
  <si>
    <t>R_2uExlSoG58CoXjA</t>
  </si>
  <si>
    <t>R_1NE0XUd1RzVRNnd</t>
  </si>
  <si>
    <t>R_8nUUjkprmtME5Cp</t>
  </si>
  <si>
    <t>R_3jTJNYMDAYIeWqD</t>
  </si>
  <si>
    <t>R_UutXjfwwqsmp9w5</t>
  </si>
  <si>
    <t>R_cBxb3pX1Ws1g7KN</t>
  </si>
  <si>
    <t>R_1hSGRQwtniUzWmM</t>
  </si>
  <si>
    <t>R_1LCFzrczd4ivXGi</t>
  </si>
  <si>
    <t>R_2TEIahlCMPfmPD9</t>
  </si>
  <si>
    <t>R_bCoEd1U9Jpd5bkR</t>
  </si>
  <si>
    <t>R_x5We6nVZoJbAgs9</t>
  </si>
  <si>
    <t>R_2aqOlX8V7WcyeXL</t>
  </si>
  <si>
    <t>R_3MFPaqnmO5TOExQ</t>
  </si>
  <si>
    <t>R_WulcoC8cmK6t117</t>
  </si>
  <si>
    <t>R_qwqvnSb4hSSGeIh</t>
  </si>
  <si>
    <t>R_w5EwAsHqNeZoumB</t>
  </si>
  <si>
    <t>R_e8rGMIKFtpO1EK5</t>
  </si>
  <si>
    <t>R_2SoTF4Y6sLRbgRX</t>
  </si>
  <si>
    <t>R_1DSGhVMQGr98oPC</t>
  </si>
  <si>
    <t>R_2a9K4jy02MRoFTW</t>
  </si>
  <si>
    <t>R_1hHg6akNhfbjWb8</t>
  </si>
  <si>
    <t>R_1mJCLU2PIBKH23C</t>
  </si>
  <si>
    <t>R_3qEbdLW4sQ1ahRU</t>
  </si>
  <si>
    <t>R_2t68LIpdvLFVcc8</t>
  </si>
  <si>
    <t>R_2ZDefgjolqJ3djc</t>
  </si>
  <si>
    <t>R_oXevTSZ7dfwqCIN</t>
  </si>
  <si>
    <t>R_sFosIh1GwefuGaJ</t>
  </si>
  <si>
    <t>R_pi3Hxtwttr3UoCt</t>
  </si>
  <si>
    <t>R_1BY3z21MkvxhG5t</t>
  </si>
  <si>
    <t>R_1OVTHR1sOq5wHYo</t>
  </si>
  <si>
    <t>R_SDz2tzheQTnry5b</t>
  </si>
  <si>
    <t>R_2TFNBfGTqo8bKDD</t>
  </si>
  <si>
    <t>R_25Ege2RRrkve6bB</t>
  </si>
  <si>
    <t>R_3ixIisPkwXkg39x</t>
  </si>
  <si>
    <t>R_1LjwN7deEWZPlzT</t>
  </si>
  <si>
    <t>R_8kt5D9vcA43R61z</t>
  </si>
  <si>
    <t>R_3HYPNeIUT82CNTv</t>
  </si>
  <si>
    <t>R_eKkHRFcS3TrdcWt</t>
  </si>
  <si>
    <t>R_QoCCbXEYOWmCu6B</t>
  </si>
  <si>
    <t>R_3r18WlpeJhokhs2</t>
  </si>
  <si>
    <t>R_3fqrq3tUgVacuVI</t>
  </si>
  <si>
    <t>R_bdqfc8cBefEjWaB</t>
  </si>
  <si>
    <t>R_pLURPc6wIYiIZq1</t>
  </si>
  <si>
    <t>R_2rCny8L3jEQqGuf</t>
  </si>
  <si>
    <t>R_VVW68XozJefd2gh</t>
  </si>
  <si>
    <t>R_3nMMX7rV9c90fCg</t>
  </si>
  <si>
    <t>R_3g17HGwZesX6s49</t>
  </si>
  <si>
    <t>R_2yln4DunSuZ057M</t>
  </si>
  <si>
    <t>R_3hrQ6grkJsmCzxo</t>
  </si>
  <si>
    <t>R_C1VCtuB0LIC6Hqp</t>
  </si>
  <si>
    <t>R_1QM9YqDOjphYMI8</t>
  </si>
  <si>
    <t>R_2v7c8XnBCAKimI4</t>
  </si>
  <si>
    <t>R_xEGTzGHUsIBtPjP</t>
  </si>
  <si>
    <t>R_0kNzowuqR1vYpot</t>
  </si>
  <si>
    <t>R_3DhjHkb4m5nAdwj</t>
  </si>
  <si>
    <t>R_31yYn5Bv0XYjcHA</t>
  </si>
  <si>
    <t>R_3noAukprZOcd4rg</t>
  </si>
  <si>
    <t>R_71bilAnIl0CtPJn</t>
  </si>
  <si>
    <t>R_3es3dp66xjmerPl</t>
  </si>
  <si>
    <t>R_vD39HXVzHsynGE1</t>
  </si>
  <si>
    <t>R_O3e3KS4fnnhjaPD</t>
  </si>
  <si>
    <t>R_8BvIswmS8OGyOXv</t>
  </si>
  <si>
    <t>R_2Pj3ZUlGFJzeBVq</t>
  </si>
  <si>
    <t>R_1OVPeiMcG8vxXZS</t>
  </si>
  <si>
    <t>R_5ovDbLAXo1pHWRH</t>
  </si>
  <si>
    <t>R_10Oy4vkTBXS35va</t>
  </si>
  <si>
    <t>R_e3XCVhdtLAaokvf</t>
  </si>
  <si>
    <t>R_2Cxk27GlMi1q7Dp</t>
  </si>
  <si>
    <t>R_1EaruyFnLmpoTEG</t>
  </si>
  <si>
    <t>R_3FLKXJeoMUD2DRY</t>
  </si>
  <si>
    <t>R_3h3YOucbnEkTRNg</t>
  </si>
  <si>
    <t>R_3RkKsXAVpukuV3o</t>
  </si>
  <si>
    <t>R_2QMqNc6vOVoqBNs</t>
  </si>
  <si>
    <t>R_1Qh1ABAi8rSsZT3</t>
  </si>
  <si>
    <t>R_WqjZGAZ10DGxSyR</t>
  </si>
  <si>
    <t>R_2dsToevlgsuBB4R</t>
  </si>
  <si>
    <t>R_qJ9ZbPrlj2H7gAh</t>
  </si>
  <si>
    <t>R_prOoF9M79Y9NdRL</t>
  </si>
  <si>
    <t>R_27fm15HcEchsmA4</t>
  </si>
  <si>
    <t>R_1fee6ww09Sz5Suw</t>
  </si>
  <si>
    <t>R_25tO086B4Eypeql</t>
  </si>
  <si>
    <t>R_3ZZlospZXyrJ90l</t>
  </si>
  <si>
    <t>R_3DuNKwK8vcueCon</t>
  </si>
  <si>
    <t>R_1ou3fQzOmI51vJh</t>
  </si>
  <si>
    <t>R_1KfEmf7ZV0sNjVS</t>
  </si>
  <si>
    <t>R_1Um8ko1XuGJKUDf</t>
  </si>
  <si>
    <t>R_1IXaEARuGNleUqC</t>
  </si>
  <si>
    <t>R_4MzHNUVJpDt4if7</t>
  </si>
  <si>
    <t>R_24MfNFBjjYNnXCw</t>
  </si>
  <si>
    <t>R_3RehazXwHNpoLAO</t>
  </si>
  <si>
    <t>R_vlwTlICN6LDZhLP</t>
  </si>
  <si>
    <t>R_29i9rkkz1WW0lil</t>
  </si>
  <si>
    <t>R_rr2wWUVEd7o7BpT</t>
  </si>
  <si>
    <t>R_1gUsOJX7zBPZHs5</t>
  </si>
  <si>
    <t>R_12QfBfuUz9HaG5f</t>
  </si>
  <si>
    <t>R_3Idqxq1DZmrdmsp</t>
  </si>
  <si>
    <t>R_UtMinJFNYulnFzb</t>
  </si>
  <si>
    <t>R_20Yz3MXYtaPfRTM</t>
  </si>
  <si>
    <t>R_3fTSf4XRxmN1vY2</t>
  </si>
  <si>
    <t>R_2AG7GSaa56ZjzXc</t>
  </si>
  <si>
    <t>R_1K8b2teXJ0Hs1T7</t>
  </si>
  <si>
    <t>R_3OoBOFf9cBe1TsK</t>
  </si>
  <si>
    <t>R_vkrcar10cvmexJ7</t>
  </si>
  <si>
    <t>R_2ysHalgYsRIafvJ</t>
  </si>
  <si>
    <t>R_blUBDDshS45XoSl</t>
  </si>
  <si>
    <t>R_3PdlXIah9EQsKGY</t>
  </si>
  <si>
    <t>R_1gtMgxeZ4e5ieUp</t>
  </si>
  <si>
    <t>R_240ebpsXaUKnkLb</t>
  </si>
  <si>
    <t>R_1etW7WRze4Mh9Cx</t>
  </si>
  <si>
    <t>R_3Jks7EzJoMgMepa</t>
  </si>
  <si>
    <t>R_3L5e1Ens1Ty4IkS</t>
  </si>
  <si>
    <t>R_1iqFU2NYPWZn5wu</t>
  </si>
  <si>
    <t>R_2UVZn6aLjkedSOZ</t>
  </si>
  <si>
    <t>R_32JUXcMgwCxaMkr</t>
  </si>
  <si>
    <t>R_2uqBBi380eFs5Wv</t>
  </si>
  <si>
    <t>R_2WAu2RIDbIfUwwV</t>
  </si>
  <si>
    <t>R_1nVczvvWSdMS1gI</t>
  </si>
  <si>
    <t>R_1Ln8g9Tribc30bR</t>
  </si>
  <si>
    <t>R_0jjkkUZw0A4tnKF</t>
  </si>
  <si>
    <t>R_6Ek3yCjIG2eVxrr</t>
  </si>
  <si>
    <t>R_sG7F2QGPbk7JFkZ</t>
  </si>
  <si>
    <t>R_3J9HUcEizua54O7</t>
  </si>
  <si>
    <t>R_2QKyoENjRCZnjgk</t>
  </si>
  <si>
    <t>R_2y3hRxuxq91WazH</t>
  </si>
  <si>
    <t>R_3emm1AlqsS0J6os</t>
  </si>
  <si>
    <t>R_3npJwpyHLHOYIIy</t>
  </si>
  <si>
    <t>R_2YGidbucT2REdAu</t>
  </si>
  <si>
    <t>R_9n6Gh5BEDPxF1q9</t>
  </si>
  <si>
    <t>R_QgdMHbMym9wVm2l</t>
  </si>
  <si>
    <t>R_2VvAXSiDdq2Z1Xg</t>
  </si>
  <si>
    <t>R_1gj4cG6B9H4CLaz</t>
  </si>
  <si>
    <t>R_27ByUQqmyrlikZE</t>
  </si>
  <si>
    <t>R_3iC3ybt8eDKXW56</t>
  </si>
  <si>
    <t>R_27NfAb2Tx6QoqXm</t>
  </si>
  <si>
    <t>R_21zieL5QXLUlm0M</t>
  </si>
  <si>
    <t>R_1NzBWyhBOXB7UaY</t>
  </si>
  <si>
    <t>R_2mARRPHUCiT8aop</t>
  </si>
  <si>
    <t>R_6Vbf2rm1kp5tSk9</t>
  </si>
  <si>
    <t>R_3fDkeVTRR2GNFD5</t>
  </si>
  <si>
    <t>R_4MVA5nXsPvuo3mx</t>
  </si>
  <si>
    <t>R_qF0rkQKbI6pps2d</t>
  </si>
  <si>
    <t>R_2QR1oNs6zG4yGU5</t>
  </si>
  <si>
    <t>R_yNOIULOd8rEtNct</t>
  </si>
  <si>
    <t>R_10vDtxTG3JHLd3P</t>
  </si>
  <si>
    <t>R_6zcMXj7iQvRPjGN</t>
  </si>
  <si>
    <t>R_1NnrewosEoBL1wv</t>
  </si>
  <si>
    <t>R_e99Hs3sicHWMEFP</t>
  </si>
  <si>
    <t>R_1reGX7uCUKQNAX6</t>
  </si>
  <si>
    <t>R_2ditRd9HSK3cfOu</t>
  </si>
  <si>
    <t>R_dahQ4YUtzvnQnkt</t>
  </si>
  <si>
    <t>R_3imRrxjY8dPPb07</t>
  </si>
  <si>
    <t>R_eXKjPbeP2iNWxkB</t>
  </si>
  <si>
    <t>R_1mQaa4camqtxHVk</t>
  </si>
  <si>
    <t>R_3I4znkPLskQL6UT</t>
  </si>
  <si>
    <t>R_1kLk4b7UQ7rbdmi</t>
  </si>
  <si>
    <t>R_3L4PP4UMu0W6MwK</t>
  </si>
  <si>
    <t>R_3ijVpSd9jB9DQj3</t>
  </si>
  <si>
    <t>R_pyNJLVwrRC1Z9Kh</t>
  </si>
  <si>
    <t>R_2PyP5sKfQiEH2Pn</t>
  </si>
  <si>
    <t>R_2tmOIjGfib3lRIQ</t>
  </si>
  <si>
    <t>R_3JJjvU0u1wvWQGG</t>
  </si>
  <si>
    <t>R_2TyLXN6r5yjDTYt</t>
  </si>
  <si>
    <t>R_73upNPkTBOeMn9n</t>
  </si>
  <si>
    <t>R_sj6dWCbcpjfQRPz</t>
  </si>
  <si>
    <t>R_1PbJH8Dd3JgZRZz</t>
  </si>
  <si>
    <t>R_3NEsviha8LgvEjA</t>
  </si>
  <si>
    <t>R_1N9NbzpAKfJPqdw</t>
  </si>
  <si>
    <t>R_T2htA3X17XuDD9L</t>
  </si>
  <si>
    <t>R_1i2p8Cy9nQ1im5j</t>
  </si>
  <si>
    <t>R_2Cmn4bNclUgUhgs</t>
  </si>
  <si>
    <t>R_23awnGZwPj38XZg</t>
  </si>
  <si>
    <t>R_POhNSJ2onTzthW9</t>
  </si>
  <si>
    <t>R_12G5E1w5gHXzE2l</t>
  </si>
  <si>
    <t>R_3JEOopVqk0k1yDX</t>
  </si>
  <si>
    <t>R_yOLcavgeXsyIEAF</t>
  </si>
  <si>
    <t>R_2VEM3rx6YHhe56g</t>
  </si>
  <si>
    <t>R_4NSF7dhhKXUtcgV</t>
  </si>
  <si>
    <t>R_1Cl33wIPUjbcpzn</t>
  </si>
  <si>
    <t>R_22PLVvIJgQ5yDiZ</t>
  </si>
  <si>
    <t>R_3qBQuGHAaVXmsLG</t>
  </si>
  <si>
    <t>R_3FVTepSwyNjOYjk</t>
  </si>
  <si>
    <t>R_3qCOi4fkqxSraAW</t>
  </si>
  <si>
    <t>R_1hQob3vQcqt6ReE</t>
  </si>
  <si>
    <t>R_80sU5AoqFMUgX1n</t>
  </si>
  <si>
    <t>R_12MczVlT1LO0njR</t>
  </si>
  <si>
    <t>R_3Cc2ci8yWQ8SdmF</t>
  </si>
  <si>
    <t>R_SJpwCRmJcn7muYx</t>
  </si>
  <si>
    <t>R_3iX2HG2iKE0efwn</t>
  </si>
  <si>
    <t>R_30dYZH8lBj2dHab</t>
  </si>
  <si>
    <t>R_1jB8MYixcKQo4bo</t>
  </si>
  <si>
    <t>R_DM0jGfjsnPkgloZ</t>
  </si>
  <si>
    <t>R_1rHaromgd0NsqaN</t>
  </si>
  <si>
    <t>R_2tatbWohrSn45Ff</t>
  </si>
  <si>
    <t>R_A68pDYJCjvB02Cl</t>
  </si>
  <si>
    <t>R_yxBCPvnWAejJRaV</t>
  </si>
  <si>
    <t>R_2zNrI89PkeVLwv7</t>
  </si>
  <si>
    <t>R_Wcb6QZ0KAfGqnC1</t>
  </si>
  <si>
    <t>R_1GJQ2ezpFSzQnDv</t>
  </si>
  <si>
    <t>R_3EX2bIDXCUiJpXf</t>
  </si>
  <si>
    <t>R_1hMSsfilQ4hclAc</t>
  </si>
  <si>
    <t>R_1Cl1WHO3eoTF1iD</t>
  </si>
  <si>
    <t>R_32Koect8fVKEg51</t>
  </si>
  <si>
    <t>R_1dLXVFox2sH19tj</t>
  </si>
  <si>
    <t>R_3Or0gACiKr8lK9r</t>
  </si>
  <si>
    <t>R_2eW09IeSeEwndf9</t>
  </si>
  <si>
    <t>R_zcnytJWJ5Dt7VxD</t>
  </si>
  <si>
    <t>R_2tbeYKau6tDmwTR</t>
  </si>
  <si>
    <t>R_xlq44aY88235cLD</t>
  </si>
  <si>
    <t>R_22xpdCKcEpvRfWK</t>
  </si>
  <si>
    <t>R_3nTpsVjSVw0B697</t>
  </si>
  <si>
    <t>R_2w6vmSSMDxlscGq</t>
  </si>
  <si>
    <t>R_5aKLv007lEa7z3j</t>
  </si>
  <si>
    <t>R_3C2KtBm662nhf4B</t>
  </si>
  <si>
    <t>R_1QErGMpCcNGDJ4L</t>
  </si>
  <si>
    <t>R_7X4JoVcuvAPLyBb</t>
  </si>
  <si>
    <t>R_eQHQbz4Jm65poCB</t>
  </si>
  <si>
    <t>R_czRB0BNejBguWuB</t>
  </si>
  <si>
    <t>R_1liVGQGJRJl6Ef4</t>
  </si>
  <si>
    <t>R_2TKHTwAMD5OumPg</t>
  </si>
  <si>
    <t>R_2qf93loquXrydby</t>
  </si>
  <si>
    <t>R_0pj72QtyxVHOKDn</t>
  </si>
  <si>
    <t>R_uyJznxois9sRuxj</t>
  </si>
  <si>
    <t>R_32PKCwT92QbImYE</t>
  </si>
  <si>
    <t>R_3no2V6vc7uBmfgk</t>
  </si>
  <si>
    <t>R_38lVKtoAR3a56p3</t>
  </si>
  <si>
    <t>R_BGsRLp3y3NnSTWV</t>
  </si>
  <si>
    <t>R_33fk0HX3fW6It8O</t>
  </si>
  <si>
    <t>R_1OkssGYXuwj06BD</t>
  </si>
  <si>
    <t>R_1M0MeUBZqc3Pi9x</t>
  </si>
  <si>
    <t>R_2PhAYmFqDIUjBFm</t>
  </si>
  <si>
    <t>R_5tkA4lC9kcaVlhT</t>
  </si>
  <si>
    <t>R_1NgiCQ5zAu0gqW3</t>
  </si>
  <si>
    <t>R_uwUK08ChyTA6KaJ</t>
  </si>
  <si>
    <t>R_2yax0aSZjLM0Sy1</t>
  </si>
  <si>
    <t>R_325FdCSqEkCGXCo</t>
  </si>
  <si>
    <t>R_1Gwf3O3Ng53r3zi</t>
  </si>
  <si>
    <t>R_23f6oCdQtlHasWH</t>
  </si>
  <si>
    <t>R_2dHkhI20DL7qyQE</t>
  </si>
  <si>
    <t>R_3m3GNWHsq3CUTmq</t>
  </si>
  <si>
    <t>R_2q8kKHTxwqKjFV8</t>
  </si>
  <si>
    <t>R_1Gy9zrqTXXCBuBF</t>
  </si>
  <si>
    <t>R_3iD2at4Os6YCXuq</t>
  </si>
  <si>
    <t>R_Q03bU4TPCLG3B17</t>
  </si>
  <si>
    <t>R_1E3Spdca4tEx2VX</t>
  </si>
  <si>
    <t>R_XiSF9YP5Jarsg3T</t>
  </si>
  <si>
    <t>R_3L2drkCi6y5nlzy</t>
  </si>
  <si>
    <t>R_1g5VHoKIYuT7yg1</t>
  </si>
  <si>
    <t>R_1rJReY2Qcx08OJD</t>
  </si>
  <si>
    <t>R_9tX0Wj89AzLNWJH</t>
  </si>
  <si>
    <t>R_2CH4lWDG9CiQpbJ</t>
  </si>
  <si>
    <t>R_XX5lJ2Ox0ix8bWV</t>
  </si>
  <si>
    <t>R_2ykLspKKVyPyRZD</t>
  </si>
  <si>
    <t>R_1LXLYPX3pm5vNYZ</t>
  </si>
  <si>
    <t>R_1kMQuBeJQi5ntaN</t>
  </si>
  <si>
    <t>R_3fvKjFN2gutuvNJ</t>
  </si>
  <si>
    <t>R_3FVWD2je8NzWo4n</t>
  </si>
  <si>
    <t>R_30orSkSJhLpgvaO</t>
  </si>
  <si>
    <t>R_3Jt7yQ92mP1G4IM</t>
  </si>
  <si>
    <t>R_3PHnAp82cTnc7AL</t>
  </si>
  <si>
    <t>R_2U4KLp3W6OsHcy6</t>
  </si>
  <si>
    <t>R_1jGLZMkWLq0vihR</t>
  </si>
  <si>
    <t>R_1MTnkQvL7q6V8Px</t>
  </si>
  <si>
    <t>R_2A0j6y1nW9kOLjA</t>
  </si>
  <si>
    <t>R_bveGxB624wSOuWJ</t>
  </si>
  <si>
    <t>R_2YLXZRx9ZxxqXyz</t>
  </si>
  <si>
    <t>R_2fvyc3ffIlMtUNX</t>
  </si>
  <si>
    <t>R_32QlbqKTzeBFiQK</t>
  </si>
  <si>
    <t>R_3oFyNiRG3SishJI</t>
  </si>
  <si>
    <t>R_a4PufIzJIrlRRVn</t>
  </si>
  <si>
    <t>R_5yWFnm7hEmPwXYt</t>
  </si>
  <si>
    <t>R_2TZrFS4cKsyFojU</t>
  </si>
  <si>
    <t>R_tQHknQK0ZnhdwFb</t>
  </si>
  <si>
    <t>R_1DToMK5l2Ieh0F2</t>
  </si>
  <si>
    <t>R_1H6UGNJ5Tgq58un</t>
  </si>
  <si>
    <t>R_27JQJrfgOoN3n5N</t>
  </si>
  <si>
    <t>R_pDF5RcNsILzy30R</t>
  </si>
  <si>
    <t>R_1CfjfD5SWC5VwyL</t>
  </si>
  <si>
    <t>R_2veozvwwpUd4ZKi</t>
  </si>
  <si>
    <t>R_27lIR563OWhORF8</t>
  </si>
  <si>
    <t>R_3NXoFgrzn2MSsZo</t>
  </si>
  <si>
    <t>R_1NtCC1Doz0QVd8h</t>
  </si>
  <si>
    <t>R_2Y9UEnWszbEruyc</t>
  </si>
  <si>
    <t>R_6n90WbGwLmlpjrz</t>
  </si>
  <si>
    <t>R_1NeujtBly2Kb8ss</t>
  </si>
  <si>
    <t>R_2QMtk25bIwwggeI</t>
  </si>
  <si>
    <t>R_2ZC5r6cAvMnbrfA</t>
  </si>
  <si>
    <t>R_vcT3b2ycU1LigoN</t>
  </si>
  <si>
    <t>R_2uR1StJsK07iXWd</t>
  </si>
  <si>
    <t>R_1IuvDIR0lr3F7sI</t>
  </si>
  <si>
    <t>R_231ciHNw2hAEGTb</t>
  </si>
  <si>
    <t>R_87X4Yka1behjbdT</t>
  </si>
  <si>
    <t>R_3kcursRnRVwkUDY</t>
  </si>
  <si>
    <t>R_1JVYlucifLmss2W</t>
  </si>
  <si>
    <t>R_2B5Jo1TNytq8Gs3</t>
  </si>
  <si>
    <t>R_2f2QJNvfZxdaOjB</t>
  </si>
  <si>
    <t>R_2ZBtPI34mReOEuD</t>
  </si>
  <si>
    <t>R_3iPg8B1K1XaQyjF</t>
  </si>
  <si>
    <t>R_BWW9sv70Bk4PoQx</t>
  </si>
  <si>
    <t>R_yl5iClZ6aKxVjtD</t>
  </si>
  <si>
    <t>R_7QIh8WFF0NSFeZb</t>
  </si>
  <si>
    <t>R_1BXUQ96wa6dJdS5</t>
  </si>
  <si>
    <t>R_1IuUwJ748OVkhDw</t>
  </si>
  <si>
    <t>R_3M4fq4ME7OYazoF</t>
  </si>
  <si>
    <t>R_zdvHOiUK4pHHwIx</t>
  </si>
  <si>
    <t>R_79RRHVHiKCplHhf</t>
  </si>
  <si>
    <t>R_2lO98YaE7QCctEt</t>
  </si>
  <si>
    <t>R_pGjWr9VwYRv2fgB</t>
  </si>
  <si>
    <t>R_DjItHRXbk4wXeSd</t>
  </si>
  <si>
    <t>R_3LhhBQ0kjFwc7b4</t>
  </si>
  <si>
    <t>R_3iVTBDpL0vMSeZ3</t>
  </si>
  <si>
    <t>R_1eRfz9IyVp9MemJ</t>
  </si>
  <si>
    <t>R_2PoHTDHbfyvWXIJ</t>
  </si>
  <si>
    <t>R_2c1HxC98MT94fJm</t>
  </si>
  <si>
    <t>R_2tMPO8RCEIDdXt7</t>
  </si>
  <si>
    <t>R_2VIQg26SVArVES0</t>
  </si>
  <si>
    <t>R_2wnaWk6NXUPe6lK</t>
  </si>
  <si>
    <t>R_1pth6KgX2LiUIkY</t>
  </si>
  <si>
    <t>R_e2m34hoglHEBmwN</t>
  </si>
  <si>
    <t>R_eaqtTZda52PX24F</t>
  </si>
  <si>
    <t>R_29fT6hEiLakcFUa</t>
  </si>
  <si>
    <t>R_241SWonwNHkvEWK</t>
  </si>
  <si>
    <t>R_3HLlOOZw9DWEABv</t>
  </si>
  <si>
    <t>R_CldfwDj7TkqM8uZ</t>
  </si>
  <si>
    <t>R_BxmdPT8AkwTPNkd</t>
  </si>
  <si>
    <t>R_3EPWKe61FVGz6kb</t>
  </si>
  <si>
    <t>R_3OfDqNW9qXFMqKw</t>
  </si>
  <si>
    <t>R_2tKEqqkyh7Akdue</t>
  </si>
  <si>
    <t>R_sjOwotIROS2Rg6l</t>
  </si>
  <si>
    <t>R_1K9XQROsQXxFIG0</t>
  </si>
  <si>
    <t>R_2zcD9Pb8i9zuOkJ</t>
  </si>
  <si>
    <t>R_27CJLPNHSQbHTeI</t>
  </si>
  <si>
    <t>R_21dmCC4ozydt8dX</t>
  </si>
  <si>
    <t>R_2pVHuABtgfcJ5xW</t>
  </si>
  <si>
    <t>R_23gmxOujSf97MWg</t>
  </si>
  <si>
    <t>R_1kFbWOzCKOp149J</t>
  </si>
  <si>
    <t>R_1r7JB0jXaa5pojz</t>
  </si>
  <si>
    <t>R_2DSPdNNXKowdTiF</t>
  </si>
  <si>
    <t>R_1MYCDQx5uBT8XjS</t>
  </si>
  <si>
    <t>R_3G0KQ1Za4LUX6Pa</t>
  </si>
  <si>
    <t>R_tEDrdZ7nbE5uq65</t>
  </si>
  <si>
    <t>R_24uRUQUwllfmxML</t>
  </si>
  <si>
    <t>R_YS7UIwdDwoEBlGF</t>
  </si>
  <si>
    <t>R_OyhK7qhA8lpcoiR</t>
  </si>
  <si>
    <t>R_2PiI7YeGRdXEBeY</t>
  </si>
  <si>
    <t>R_25tjBlg5QbgRl0c</t>
  </si>
  <si>
    <t>R_1kOL1AfpTbRIzHP</t>
  </si>
  <si>
    <t>R_1H12pxG2xyOBQFi</t>
  </si>
  <si>
    <t>R_25Z9met1rE1M0UC</t>
  </si>
  <si>
    <t>R_3nP0fVYYzxiFfZR</t>
  </si>
  <si>
    <t>PSS_total</t>
  </si>
  <si>
    <t>R_1lmVWWs081K4Zx4</t>
  </si>
  <si>
    <t>R_BxDkRA7M5ZY2Dzr</t>
  </si>
  <si>
    <t>R_20YuhpiaQZwRXAG</t>
  </si>
  <si>
    <t>R_2q4rbbA8BDYCtww</t>
  </si>
  <si>
    <t>R_3hfDfDh82Xnc1WB</t>
  </si>
  <si>
    <t>R_pDAPrmeoG7tHgK5</t>
  </si>
  <si>
    <t>R_2tsO4IGgk6eh266</t>
  </si>
  <si>
    <t>R_3KZ6mlpsUpuu7uZ</t>
  </si>
  <si>
    <t>R_1mwTUSnO2t1ZIXF</t>
  </si>
  <si>
    <t>R_1oBCU7brf0gh6ye</t>
  </si>
  <si>
    <t>R_3pmf1AvUp7Ewwe4</t>
  </si>
  <si>
    <t>R_2wt0OJD8idoiLoO</t>
  </si>
  <si>
    <t>R_3Es3DN3ijEwgItJ</t>
  </si>
  <si>
    <t>R_2aDEsupg7rMNGdy</t>
  </si>
  <si>
    <t>R_ZCcTqaPmEuArhaF</t>
  </si>
  <si>
    <t>R_3NWbJCRm0S3Scso</t>
  </si>
  <si>
    <t>R_24GDp9qMYkRAchk</t>
  </si>
  <si>
    <t>R_2vZbowMqoH4RHe4</t>
  </si>
  <si>
    <t>R_1GGVCev5SQdFuFj</t>
  </si>
  <si>
    <t>R_rqcqLoL1t7AL9jr</t>
  </si>
  <si>
    <t>R_2Ck3RsNGgiBjjab</t>
  </si>
  <si>
    <t>R_tKDrH6qiXbhq9rP</t>
  </si>
  <si>
    <t>R_1LhS3DJXFKtKXTW</t>
  </si>
  <si>
    <t>R_bBiMwBCHPexs27n</t>
  </si>
  <si>
    <t>R_56kz0GEIjR45mkp</t>
  </si>
  <si>
    <t>R_ekECl2OYrKKCDOp</t>
  </si>
  <si>
    <t>R_33d32zHxAd9iFKV</t>
  </si>
  <si>
    <t>R_0cUELd3JHM8FU0F</t>
  </si>
  <si>
    <t>R_3MDUTZzGnLDL6Oe</t>
  </si>
  <si>
    <t>R_3NE3OB8JttbE9FS</t>
  </si>
  <si>
    <t>R_1F3BEZzsSDKtvhq</t>
  </si>
  <si>
    <t>R_Un1WcS1eh1CznQB</t>
  </si>
  <si>
    <t>R_1FK9J5V0GwpPzJ7</t>
  </si>
  <si>
    <t>R_qR5OVeoUfREg8tX</t>
  </si>
  <si>
    <t>R_OD25nOhgjoh2Gpb</t>
  </si>
  <si>
    <t>R_2gTEBec2q5RACAx</t>
  </si>
  <si>
    <t>R_2fptkU1eobB2NL4</t>
  </si>
  <si>
    <t>R_9uHD2NpL7CtXNCh</t>
  </si>
  <si>
    <t>R_0e63dWdJz8lUje1</t>
  </si>
  <si>
    <t>R_3dLf8OhvK0eIHou</t>
  </si>
  <si>
    <t>R_3s4hmNG17qAcDVH</t>
  </si>
  <si>
    <t>R_2bV7oEVd6ZJhj9y</t>
  </si>
  <si>
    <t>R_cvYnj9gD8uEDyRr</t>
  </si>
  <si>
    <t>R_1JL3SlJ5fOX01QW</t>
  </si>
  <si>
    <t>R_9zswufIBhR1gqe5</t>
  </si>
  <si>
    <t>R_3qe5GNi6Xjo9FGd</t>
  </si>
  <si>
    <t>R_3MlCMuaSbdMg6xa</t>
  </si>
  <si>
    <t>R_cPhqDgiCtT3c5y1</t>
  </si>
  <si>
    <t>R_BtZDOomIIOes1rP</t>
  </si>
  <si>
    <t>R_2SiwYd3jXFREPFE</t>
  </si>
  <si>
    <t>R_1N4hRsdeKAo0AdT</t>
  </si>
  <si>
    <t>R_UGUhw4MHkKEbXMd</t>
  </si>
  <si>
    <t>R_3MEydGytiu6vS6e</t>
  </si>
  <si>
    <t>R_25KjccASX56TwnE</t>
  </si>
  <si>
    <t>R_qIdskLIlfh49Svf</t>
  </si>
  <si>
    <t>R_BWKqXxrdicxClZ7</t>
  </si>
  <si>
    <t>R_3JFbb1hb1V1VmpL</t>
  </si>
  <si>
    <t>R_2wMFNIlUvfBJvef</t>
  </si>
  <si>
    <t>R_3Pji0nQCmomzxx2</t>
  </si>
  <si>
    <t>R_aeIhPG19vvlf6G5</t>
  </si>
  <si>
    <t>R_3POmzCg1x47BVtb</t>
  </si>
  <si>
    <t>R_2b49Zi7iug58lKz</t>
  </si>
  <si>
    <t>R_RIc6duBFU7soxP3</t>
  </si>
  <si>
    <t>R_41j9nOK2kTZtVn3</t>
  </si>
  <si>
    <t>R_7X5Vgpyhr2LmFj3</t>
  </si>
  <si>
    <t>R_3HL5AoT1p5NAHbr</t>
  </si>
  <si>
    <t>R_3w391CM6Q8rddFn</t>
  </si>
  <si>
    <t>R_56WILnRSST68oKZ</t>
  </si>
  <si>
    <t>R_12PboTIDh2A9MGG</t>
  </si>
  <si>
    <t>R_1Nr04el41cQqOGM</t>
  </si>
  <si>
    <t>R_bwGzlHVvhXGHzX3</t>
  </si>
  <si>
    <t>R_1g6MoTtWIFpjXmb</t>
  </si>
  <si>
    <t>R_tMTGuLP5sc9fUzf</t>
  </si>
  <si>
    <t>R_25EL9L4aUFxzMp9</t>
  </si>
  <si>
    <t>R_2wzBVVW57oYRrPl</t>
  </si>
  <si>
    <t>R_BYBgn5cmHc8rutr</t>
  </si>
  <si>
    <t>R_voDNkqQQh47Cbq9</t>
  </si>
  <si>
    <t>R_1C45Y47WG0DkGPQ</t>
  </si>
  <si>
    <t>R_1DtXTvRiF1PNq4j</t>
  </si>
  <si>
    <t>R_1ozjQtu6gQUGNH3</t>
  </si>
  <si>
    <t>R_WdHaDDJT47B5sSR</t>
  </si>
  <si>
    <t>R_2bTzbdrgFPXj4qx</t>
  </si>
  <si>
    <t>R_1gkzWj0s7K4lco6</t>
  </si>
  <si>
    <t>R_1gkzdfZnJdw5q0t</t>
  </si>
  <si>
    <t>R_2dGg2CRKDW3DnZ4</t>
  </si>
  <si>
    <t>R_d6FOYmprhEeVj1v</t>
  </si>
  <si>
    <t>R_1FaelN382lfELXp</t>
  </si>
  <si>
    <t>R_3hgac3eNupG6K2i</t>
  </si>
  <si>
    <t>R_DtSslGHZqvz7C7v</t>
  </si>
  <si>
    <t>R_1IXfruRJyOfdEsE</t>
  </si>
  <si>
    <t>R_3IcN1juxaVlu7xQ</t>
  </si>
  <si>
    <t>R_5pclcXMRkgAZoOJ</t>
  </si>
  <si>
    <t>R_8H9RIEqNDUK9wOd</t>
  </si>
  <si>
    <t>R_2c6nV4PxmxMKxq4</t>
  </si>
  <si>
    <t>R_3p5CdGkNMp07EO5</t>
  </si>
  <si>
    <t>R_6nCiEEyzWlQWX3b</t>
  </si>
  <si>
    <t>R_2cbgXZVNwUYCpQL</t>
  </si>
  <si>
    <t>R_1QcrkHW1Yl2cdJe</t>
  </si>
  <si>
    <t>R_2vZXIgT0qToEjwK</t>
  </si>
  <si>
    <t>R_T28BicpFmejJBg5</t>
  </si>
  <si>
    <t>R_1DTlsrU1gFhVLbB</t>
  </si>
  <si>
    <t>R_29aaUDj9lzqiTxT</t>
  </si>
  <si>
    <t>R_1rwchsfbJuscj4Z</t>
  </si>
  <si>
    <t>R_1OqbyR5P38upoPp</t>
  </si>
  <si>
    <t>R_OkBtCVCNiLRGZih</t>
  </si>
  <si>
    <t>R_Td5wdyoQJJPSL6N</t>
  </si>
  <si>
    <t>R_z1BmNRqEIokBuRr</t>
  </si>
  <si>
    <t>R_e2kMZDgdVJl3QKR</t>
  </si>
  <si>
    <t>R_3gZQMzLtRh0Q3xp</t>
  </si>
  <si>
    <t>R_bQ5ynHD9qYokcVz</t>
  </si>
  <si>
    <t>R_30jlxAzRYaN0bB3</t>
  </si>
  <si>
    <t>R_3CD9xmGymoWRhDm</t>
  </si>
  <si>
    <t>R_3lxI9P97lMNkQDA</t>
  </si>
  <si>
    <t>R_1I9JC8Cc8BQvfdW</t>
  </si>
  <si>
    <t>R_2WD8GSDO542CitB</t>
  </si>
  <si>
    <t>R_3HC6pK6jdGGzHbE</t>
  </si>
  <si>
    <t>R_3jSWh8elYaBrRD8</t>
  </si>
  <si>
    <t>R_29sRweqNcSJVdIn</t>
  </si>
  <si>
    <t>R_3P6K8sSqh3kCgf2</t>
  </si>
  <si>
    <t>R_22WHfGVi6aO5NMM</t>
  </si>
  <si>
    <t>R_UW2E8J5FZa6VQiZ</t>
  </si>
  <si>
    <t>R_24zPN5bKpsu6jxP</t>
  </si>
  <si>
    <t>R_WvuU16qmMgxFmyB</t>
  </si>
  <si>
    <t>R_3KYG0R2RF7Fk37c</t>
  </si>
  <si>
    <t>R_3MEGhqu3SBXA2oR</t>
  </si>
  <si>
    <t>R_ag6JpkDTpzl8CXL</t>
  </si>
  <si>
    <t>R_26bfpqa6nb66sf9</t>
  </si>
  <si>
    <t>R_3kvlFD5wJaSBdP6</t>
  </si>
  <si>
    <t>R_2zeAyuTBzCvndF2</t>
  </si>
  <si>
    <t>R_3nNq67VIdNr9Zvg</t>
  </si>
  <si>
    <t>R_0Vz8LuwRKuovENX</t>
  </si>
  <si>
    <t>R_eWl2QivmAxcyJlD</t>
  </si>
  <si>
    <t>R_2eR7z0NgKMLNuls</t>
  </si>
  <si>
    <t>R_6zhAMPbeW69XXpf</t>
  </si>
  <si>
    <t>R_AmVqaqYiORBjoLD</t>
  </si>
  <si>
    <t>R_3hrOz17jAbvsVYU</t>
  </si>
  <si>
    <t>R_9ppQdmTAP5aeTq9</t>
  </si>
  <si>
    <t>R_1myF4ayQvejp1c4</t>
  </si>
  <si>
    <t>R_27BWeVuE5pTSg52</t>
  </si>
  <si>
    <t>R_1gomYgfr9tfBcYI</t>
  </si>
  <si>
    <t>R_0AudsIicVY9QHO9</t>
  </si>
  <si>
    <t>R_2uyvPG0VY5LtL7r</t>
  </si>
  <si>
    <t>R_6QcI8JtnGB12xzz</t>
  </si>
  <si>
    <t>R_3PB7o056gRx2hmC</t>
  </si>
  <si>
    <t>R_2Xj68eIKoAwvfWc</t>
  </si>
  <si>
    <t>R_1PTBMHhZwWAfcpa</t>
  </si>
  <si>
    <t>R_2f2Jxv3rOwhQof7</t>
  </si>
  <si>
    <t>R_1rDEr6V9LP40pRn</t>
  </si>
  <si>
    <t>R_2e5v6jyG6DmXF2p</t>
  </si>
  <si>
    <t>R_2RaJY7rKPkukFBS</t>
  </si>
  <si>
    <t>R_3IczjDgjO2ToXIY</t>
  </si>
  <si>
    <t>R_2cpgCO6z8lqBb4L</t>
  </si>
  <si>
    <t>R_6YFGVwClQwW2Nnr</t>
  </si>
  <si>
    <t>R_2aPi3ZyKeiAyaOE</t>
  </si>
  <si>
    <t>R_1psAQNCRGMPu0NO</t>
  </si>
  <si>
    <t>R_ZDEt2N1VjbOcTkJ</t>
  </si>
  <si>
    <t>R_3MM2M0B2HxXmaF5</t>
  </si>
  <si>
    <t>R_sFJ7qIBr2nOGDkt</t>
  </si>
  <si>
    <t>R_5no5sAjRdWCvJAJ</t>
  </si>
  <si>
    <t>R_bvXlvMTadyNd4QN</t>
  </si>
  <si>
    <t>R_1mnoRRzHqe6XU6Q</t>
  </si>
  <si>
    <t>R_xs9y8wpGkQ4aTSx</t>
  </si>
  <si>
    <t>R_1F3q93KFikbY2Ou</t>
  </si>
  <si>
    <t>R_2RWl0N1outT8GqP</t>
  </si>
  <si>
    <t>R_Z4urBlZAbVE5tp7</t>
  </si>
  <si>
    <t>R_2zvxAAMizjqUGZC</t>
  </si>
  <si>
    <t>R_3IbER1YgPtbuD4C</t>
  </si>
  <si>
    <t>R_1mEnGiGkGTcahCH</t>
  </si>
  <si>
    <t>R_3nuxfNWp6u3TaOX</t>
  </si>
  <si>
    <t>R_3F42B0zj8t0ZOAa</t>
  </si>
  <si>
    <t>R_1H7PG5kIB8oZZjj</t>
  </si>
  <si>
    <t>R_2pRV9bdO0LONCJX</t>
  </si>
  <si>
    <t>R_2bPGXG0IT3LU8yq</t>
  </si>
  <si>
    <t>R_1ocHJXXh82SVBTu</t>
  </si>
  <si>
    <t>R_3qJx1r4JUHuTVte</t>
  </si>
  <si>
    <t>R_22xdh2bIbtPjfjt</t>
  </si>
  <si>
    <t>R_1M08IANByGu7Zvv</t>
  </si>
  <si>
    <t>R_Ug80szXA5DsJ4A1</t>
  </si>
  <si>
    <t>R_1LnvwfWd8032EK5</t>
  </si>
  <si>
    <t>R_1dh7mJvTiqABpIy</t>
  </si>
  <si>
    <t>R_3hovTUvf3d5usNj</t>
  </si>
  <si>
    <t>R_1r6s5HaJChid0T3</t>
  </si>
  <si>
    <t>R_ZJLvneuUPHZggY9</t>
  </si>
  <si>
    <t>R_2dHhlRdlolI7clm</t>
  </si>
  <si>
    <t>R_2eaOby3EJmTGfyf</t>
  </si>
  <si>
    <t>R_DvZY6SBuXRNNOW5</t>
  </si>
  <si>
    <t>R_RUm8IRZxOrUf6nL</t>
  </si>
  <si>
    <t>R_DvHiWQrPwwl3VwB</t>
  </si>
  <si>
    <t>R_8Cl2o1ZTpspU4CJ</t>
  </si>
  <si>
    <t>R_01lsfmebZ59vdiV</t>
  </si>
  <si>
    <t>R_1IXc3LRiFusCVpB</t>
  </si>
  <si>
    <t>R_PupVLdZzVYvPn2h</t>
  </si>
  <si>
    <t>R_1o0f4WgekippHOW</t>
  </si>
  <si>
    <t>R_zYbmfMdepCn66rv</t>
  </si>
  <si>
    <t>R_24j6JDwifOLx9FF</t>
  </si>
  <si>
    <t>R_1gIsIsoo91Wn7mH</t>
  </si>
  <si>
    <t>R_p0kIi1WPRYnVaa5</t>
  </si>
  <si>
    <t>R_2aeHrZkEcpBh7R9</t>
  </si>
  <si>
    <t>R_1CvgtZb8hpmlQ5v</t>
  </si>
  <si>
    <t>R_31bADYMGGVi1lHH</t>
  </si>
  <si>
    <t>R_3iNYMOFqo3HhboF</t>
  </si>
  <si>
    <t>R_3EzGw3aJA1KFBE4</t>
  </si>
  <si>
    <t>R_3pflOO6YPbvGmBY</t>
  </si>
  <si>
    <t>R_3Jt4UT3rAUMSrLK</t>
  </si>
  <si>
    <t>R_3HHL9KXtY3cjjWr</t>
  </si>
  <si>
    <t>R_2cqOJLSeDysB963</t>
  </si>
  <si>
    <t>R_2rpbmYVJ7YzOHJb</t>
  </si>
  <si>
    <t>R_O6FydjuAcMQmvHb</t>
  </si>
  <si>
    <t>R_cGRftxDwBodncZP</t>
  </si>
  <si>
    <t>R_3iJ5I2vThMHp5Md</t>
  </si>
  <si>
    <t>R_3PiWmggsMVka8LU</t>
  </si>
  <si>
    <t>R_9NArOgg8YtdWLmh</t>
  </si>
  <si>
    <t>R_12Q3UZUsbL3v1rd</t>
  </si>
  <si>
    <t>R_3QFtE7TfrwkFB0F</t>
  </si>
  <si>
    <t>R_1C9BcKwe2mvdDRP</t>
  </si>
  <si>
    <t>R_A6Wx1o1PkcE43kZ</t>
  </si>
  <si>
    <t>R_1NqcErDyzzfsZcJ</t>
  </si>
  <si>
    <t>R_11jf3gZdd2ATd2s</t>
  </si>
  <si>
    <t>R_2eaGNyoq6CJ5ApW</t>
  </si>
  <si>
    <t>R_2pQ69LacAGnSg7V</t>
  </si>
  <si>
    <t>R_1gTQ7xIRlnIred9</t>
  </si>
  <si>
    <t>R_1jjp08pHtWKWgiI</t>
  </si>
  <si>
    <t>R_28YSQCRy8bhAPcB</t>
  </si>
  <si>
    <t>R_1KjyyFfCqalifG1</t>
  </si>
  <si>
    <t>R_6PrEaLG5PllvpK1</t>
  </si>
  <si>
    <t>R_3iPfLW5KK27f6Bz</t>
  </si>
  <si>
    <t>R_1o868Wyfk0QKFF3</t>
  </si>
  <si>
    <t>R_1repsF0tQF2QNOJ</t>
  </si>
  <si>
    <t>R_uwZdAqSaijZZu49</t>
  </si>
  <si>
    <t>R_1DCHlXG0YOdMIJS</t>
  </si>
  <si>
    <t>R_pQWF4pz1whqPMKR</t>
  </si>
  <si>
    <t>R_yqO4tm2ZULbchON</t>
  </si>
  <si>
    <t>R_77Yxh7ShkAjObzX</t>
  </si>
  <si>
    <t>R_3Gg4PZFSIukIEJK</t>
  </si>
  <si>
    <t>R_1n8YcaOHs5hdCcm</t>
  </si>
  <si>
    <t>R_2uUTBYVc3oqc5Wn</t>
  </si>
  <si>
    <t>R_1FyNdV5evQggpM4</t>
  </si>
  <si>
    <t>R_3n8E50z3JGW2Fs6</t>
  </si>
  <si>
    <t>R_eFd0drx9tcSdO25</t>
  </si>
  <si>
    <t>R_2YhbzDtVMD1dsir</t>
  </si>
  <si>
    <t>R_27Q2EGL9VmEj6gt</t>
  </si>
  <si>
    <t>R_1lcPyVilzqTvf4w</t>
  </si>
  <si>
    <t>R_UywI6NLHUNwkExz</t>
  </si>
  <si>
    <t>R_9SKinijxalqHo65</t>
  </si>
  <si>
    <t>R_2TvH2VJlAOYEY6A</t>
  </si>
  <si>
    <t>R_2YS7Lthih55DQZz</t>
  </si>
  <si>
    <t>R_9uVifPKUYYHcLF7</t>
  </si>
  <si>
    <t>R_2uD1pP0k1Wtclzq</t>
  </si>
  <si>
    <t>R_3Eo5JhnfRuxbemc</t>
  </si>
  <si>
    <t>R_Qnqke69A1ufBqjT</t>
  </si>
  <si>
    <t>R_3KPIok6hV0X3iz4</t>
  </si>
  <si>
    <t>R_2PwjdOuNntNsAqw</t>
  </si>
  <si>
    <t>R_1mzqstywfviMR3p</t>
  </si>
  <si>
    <t>R_6SD5FMoTT3pX37H</t>
  </si>
  <si>
    <t>R_2BxkRKxFVHAUhXR</t>
  </si>
  <si>
    <t>R_dgR7PRnw4I9IN8t</t>
  </si>
  <si>
    <t>R_27BESivrEeEi0Ih</t>
  </si>
  <si>
    <t>R_Op19UfUFvalZVtL</t>
  </si>
  <si>
    <t>R_3j9a6RSTIjMQJtm</t>
  </si>
  <si>
    <t>R_21ihqKB9NXt3VYm</t>
  </si>
  <si>
    <t>R_24GihEIIgyrrcOy</t>
  </si>
  <si>
    <t>R_2YncDFFjroJbkdX</t>
  </si>
  <si>
    <t>R_1Cg1xOgmRtwd2pj</t>
  </si>
  <si>
    <t>R_Xv2gdzTHF6WalMZ</t>
  </si>
  <si>
    <t>R_28FzuhYcPdTWaBn</t>
  </si>
  <si>
    <t>R_27mtsafyKv8XBwf</t>
  </si>
  <si>
    <t>R_12D4uxnZ1zUKe82</t>
  </si>
  <si>
    <t>R_3J7SoOOh9NfjczC</t>
  </si>
  <si>
    <t>R_2zi433oxupM3JSM</t>
  </si>
  <si>
    <t>R_6J7VKlnnqMXxU89</t>
  </si>
  <si>
    <t>R_2qrTEsbNhfJZ9Cj</t>
  </si>
  <si>
    <t>R_2BlZZqoJQXiP53N</t>
  </si>
  <si>
    <t>R_1ILg84CWbpnHz14</t>
  </si>
  <si>
    <t>R_3ISRhWBOrqNWiDA</t>
  </si>
  <si>
    <t>R_22AeJcio7BGQoQY</t>
  </si>
  <si>
    <t>R_2RU1i7dZGX1ni7o</t>
  </si>
  <si>
    <t>R_uqxy2IOizJAe9uF</t>
  </si>
  <si>
    <t>R_2xFsElIz6qMCD6U</t>
  </si>
  <si>
    <t>R_2ck2JZtcAjED8Fk</t>
  </si>
  <si>
    <t>R_28IoXI7sgHDVmNV</t>
  </si>
  <si>
    <t>R_T14VQo8cVASdHtn</t>
  </si>
  <si>
    <t>R_2TERvTQamDMCYJe</t>
  </si>
  <si>
    <t>R_1db1cMqqEDLunqN</t>
  </si>
  <si>
    <t>R_2QFCGprqhmKoA4I</t>
  </si>
  <si>
    <t>R_5o5PqgXkY54mPw5</t>
  </si>
  <si>
    <t>R_2ve8JRHdZokOLNg</t>
  </si>
  <si>
    <t>R_2YQSHlkcteinTmz</t>
  </si>
  <si>
    <t>R_5Bc0kdPbsZNZ2mt</t>
  </si>
  <si>
    <t>R_x9jh5FDI9uDjjAB</t>
  </si>
  <si>
    <t>R_4016PP6y8hIuN0d</t>
  </si>
  <si>
    <t>R_3ERrivd6ARJMNrZ</t>
  </si>
  <si>
    <t>R_W6xRuHBxBaAZAxr</t>
  </si>
  <si>
    <t>R_1DAq1uxDB42LrqU</t>
  </si>
  <si>
    <t>R_1Pegq2DoHzvoSpg</t>
  </si>
  <si>
    <t>R_1gnhJnXCFZFP0Dx</t>
  </si>
  <si>
    <t>R_1iqG5UWfpANBGc8</t>
  </si>
  <si>
    <t>R_2V3Dy8XdmnLNx5H</t>
  </si>
  <si>
    <t>R_1Qh0pztkJMwrR3s</t>
  </si>
  <si>
    <t>R_25SIdLbta7klBZF</t>
  </si>
  <si>
    <t>R_2TRT8MvPBssFrcn</t>
  </si>
  <si>
    <t>R_qPmEwXj1yCoOcxz</t>
  </si>
  <si>
    <t>R_aaglMbOzhXG5l9D</t>
  </si>
  <si>
    <t>R_3gTsPJXZwYSwjNS</t>
  </si>
  <si>
    <t>R_3hsVdt8JhirJZNS</t>
  </si>
  <si>
    <t>R_1jVB3AEuHsHgTNy</t>
  </si>
  <si>
    <t>R_11iFNtlejg4ojfm</t>
  </si>
  <si>
    <t>R_1DT2Ewfm9ThPJxt</t>
  </si>
  <si>
    <t>R_1eypXVSeUChJX3p</t>
  </si>
  <si>
    <t>R_1gbGdIae7unchLq</t>
  </si>
  <si>
    <t>R_3LZQTKWxHEMZvIa</t>
  </si>
  <si>
    <t>R_SZ8fc82wZPmTizT</t>
  </si>
  <si>
    <t>R_3Kwu8T6BIEYNWIR</t>
  </si>
  <si>
    <t>R_3lrDCrpPIe00Om5</t>
  </si>
  <si>
    <t>R_1QhbJtu6ElSTnWK</t>
  </si>
  <si>
    <t>R_1r6tt7ZBI5Zi8yP</t>
  </si>
  <si>
    <t>R_3fwaEy5voepi6oE</t>
  </si>
  <si>
    <t>R_2pQeOw9U7ercySK</t>
  </si>
  <si>
    <t>R_1lyPSjCoUJecwUi</t>
  </si>
  <si>
    <t>R_3j21wiFvLaxoMIo</t>
  </si>
  <si>
    <t>R_2ylrTduTWhuL4oA</t>
  </si>
  <si>
    <t>R_2ciRPu1sMVVtj50</t>
  </si>
  <si>
    <t>R_2rlrZwmYMsITtJf</t>
  </si>
  <si>
    <t>R_3feih9EvRcn5tXD</t>
  </si>
  <si>
    <t>R_30jZcOSWZ7Ul13Z</t>
  </si>
  <si>
    <t>R_3s79KraByvFNgvM</t>
  </si>
  <si>
    <t>R_1IEPr0QMTvX2VEv</t>
  </si>
  <si>
    <t>R_ST1eGEuz1DhJHGx</t>
  </si>
  <si>
    <t>R_10T4j5unX98cbxZ</t>
  </si>
  <si>
    <t>R_2xPGJDZIUbaUXVP</t>
  </si>
  <si>
    <t>R_3isZlTTrSlA5WVu</t>
  </si>
  <si>
    <t>R_3oXDJt5UzWiZcO2</t>
  </si>
  <si>
    <t>R_xtuysEZHgtgiU1j</t>
  </si>
  <si>
    <t>R_3QS4oWIJ7cMWHOc</t>
  </si>
  <si>
    <t>R_NXdY94uGwX23CpP</t>
  </si>
  <si>
    <t>R_7VqUmduN6U0jCHn</t>
  </si>
  <si>
    <t>R_2z61rQRCQRPOWO2</t>
  </si>
  <si>
    <t>R_3mZVSOzBmnI8xMJ</t>
  </si>
  <si>
    <t>R_3J5dKupAd6dCDsD</t>
  </si>
  <si>
    <t>R_3PsIGdanzDUA6Aa</t>
  </si>
  <si>
    <t>R_1H7i38JpHKBvmge</t>
  </si>
  <si>
    <t>R_Tu2EcQ9kvt3TcQx</t>
  </si>
  <si>
    <t>R_2f8OTQ37X1Ef2VV</t>
  </si>
  <si>
    <t>R_12sRO9uRSskxykE</t>
  </si>
  <si>
    <t>R_2EyqXb9JuSvg8xU</t>
  </si>
  <si>
    <t>R_yOU9QANAsEcnhpD</t>
  </si>
  <si>
    <t>R_3QVuIPqgPCqF5Bv</t>
  </si>
  <si>
    <t>R_2WBd7s9L8836f3c</t>
  </si>
  <si>
    <t>R_3EM7gnvVt9uFYdQ</t>
  </si>
  <si>
    <t>R_yqhex3xPjxWrSbn</t>
  </si>
  <si>
    <t>R_3EfEJtrMUV6Ur80</t>
  </si>
  <si>
    <t>R_3m4wzIS5Sy7OEBP</t>
  </si>
  <si>
    <t>R_2w01rXg2pf08yHc</t>
  </si>
  <si>
    <t>R_2BaqSl17llvHECe</t>
  </si>
  <si>
    <t>R_11amQbjhjYTPjI6</t>
  </si>
  <si>
    <t>R_2OQ31PstgXp2wOR</t>
  </si>
  <si>
    <t>R_29g1iFPaERJmD1v</t>
  </si>
  <si>
    <t>R_R2H45ThSOTycgwx</t>
  </si>
  <si>
    <t>R_20Td3y1NMZj1SVK</t>
  </si>
  <si>
    <t>R_1LijE1xNE4YSK0t</t>
  </si>
  <si>
    <t>R_25GgE8NGVJXJR5R</t>
  </si>
  <si>
    <t>R_2VgUIdK6ElZeM02</t>
  </si>
  <si>
    <t>R_0fwfwvEUjd1hjr3</t>
  </si>
  <si>
    <t>R_WkczAtlDo9QgPaF</t>
  </si>
  <si>
    <t>R_BMn1FRi94VCYD05</t>
  </si>
  <si>
    <t>R_R2AN51xIjNFfKFz</t>
  </si>
  <si>
    <t>R_pzyx8ZUmeHSOqxH</t>
  </si>
  <si>
    <t>R_2tEbycSe0AM7MQb</t>
  </si>
  <si>
    <t>R_10CN4mi2LKpanYs</t>
  </si>
  <si>
    <t>R_PvtlCWQtUyivT57</t>
  </si>
  <si>
    <t>R_3mknuuMRlGbeRNf</t>
  </si>
  <si>
    <t>R_b8GPHV7SyKC6opz</t>
  </si>
  <si>
    <t>R_2DOzSMwjvtVKtxL</t>
  </si>
  <si>
    <t>R_PMPMv9MWCUzJl3H</t>
  </si>
  <si>
    <t>R_PFYuGM8qroVoStj</t>
  </si>
  <si>
    <t>R_29jnw3bkL3b2k9J</t>
  </si>
  <si>
    <t>R_1KrJ7ovaFLRbQGB</t>
  </si>
  <si>
    <t>R_3nwRRHZKE1svuYb</t>
  </si>
  <si>
    <t>R_1DHxYljdS1pTsS4</t>
  </si>
  <si>
    <t>R_DzVahgOPdXapS5X</t>
  </si>
  <si>
    <t>R_1H66XLUznfOb5Sx</t>
  </si>
  <si>
    <t>R_ZqnMpHMIhwYTHr3</t>
  </si>
  <si>
    <t>R_2bJztwhm12coOfE</t>
  </si>
  <si>
    <t>R_2rMmn1j8l1JSOWI</t>
  </si>
  <si>
    <t>R_1mLcwsksygl6dUd</t>
  </si>
  <si>
    <t>R_VOnzsIvEqfIJ91D</t>
  </si>
  <si>
    <t>R_1jkC7rtgyBGrCsv</t>
  </si>
  <si>
    <t>R_zYygFGi33nWXRap</t>
  </si>
  <si>
    <t>R_3fr693JUipnMsKG</t>
  </si>
  <si>
    <t>R_Byut1DVyeYBVhrH</t>
  </si>
  <si>
    <t>R_3dEsRh1rAfGTzXA</t>
  </si>
  <si>
    <t>R_3GjgiPr8ZJiyrPJ</t>
  </si>
  <si>
    <t>R_27EBEvBssesq7EP</t>
  </si>
  <si>
    <t>R_1gRQ4qssMt5xkdh</t>
  </si>
  <si>
    <t>R_2BsXXIrRpt7y199</t>
  </si>
  <si>
    <t>R_2tofJ9UUCZLmHxi</t>
  </si>
  <si>
    <t>R_UQ6RnUa51TjCrKh</t>
  </si>
  <si>
    <t>R_1E1cPAeePMFpVB7</t>
  </si>
  <si>
    <t>R_3fvpsv34kN3G5Su</t>
  </si>
  <si>
    <t>R_1NhoI9UmEkjwuna</t>
  </si>
  <si>
    <t>R_yDfgQHf3Qx4dqEN</t>
  </si>
  <si>
    <t>R_291gLkxmExt3awi</t>
  </si>
  <si>
    <t>R_3Mb5ZBpeLmSLS0B</t>
  </si>
  <si>
    <t>R_1IXVpSWJaNdOGur</t>
  </si>
  <si>
    <t>R_BtVWK4m5NXyqgvf</t>
  </si>
  <si>
    <t>R_1F4KKNxvsN2v4nm</t>
  </si>
  <si>
    <t>R_3QSrltU9Bbj0w8m</t>
  </si>
  <si>
    <t>R_Xoccbo0RzDTyQRr</t>
  </si>
  <si>
    <t>R_1mO5r8zPZbZEwMe</t>
  </si>
  <si>
    <t>R_z8an8nmE2Z14y0F</t>
  </si>
  <si>
    <t>R_O2a7JOx4FO0puMN</t>
  </si>
  <si>
    <t>R_2dZ9bSTYcbYUnDs</t>
  </si>
  <si>
    <t>R_2ZVlX6cxhRgK2gr</t>
  </si>
  <si>
    <t>R_1g1meyNA7mAErKY</t>
  </si>
  <si>
    <t>R_xx5u8GnkGYXQiK5</t>
  </si>
  <si>
    <t>R_RtbdD6BJXbfVF7z</t>
  </si>
  <si>
    <t>R_2COg0o0JgTj0GqN</t>
  </si>
  <si>
    <t>R_3Eg9KmAWa4Vsc9O</t>
  </si>
  <si>
    <t>R_2zl3Qc6jds5PuPY</t>
  </si>
  <si>
    <t>R_2644mZKXFZ0kBz4</t>
  </si>
  <si>
    <t>R_2sZ3MbMwPH3sJAY</t>
  </si>
  <si>
    <t>R_26eCKtKle7AUypy</t>
  </si>
  <si>
    <t>R_Oa614QkAdZYFdC1</t>
  </si>
  <si>
    <t>R_1Qt3O5JwEUtLKSA</t>
  </si>
  <si>
    <t>R_2V9Yxkn421wAYEl</t>
  </si>
  <si>
    <t>R_2ZOZsC3JKdpBged</t>
  </si>
  <si>
    <t>R_2zGzzi7trYaxXU8</t>
  </si>
  <si>
    <t>R_4MkIhgpp3yEH3u9</t>
  </si>
  <si>
    <t>R_vpnCKK4pmh2PAPL</t>
  </si>
  <si>
    <t>R_TurbLmgwFjDZi7v</t>
  </si>
  <si>
    <t>R_30em6E4U7RdZKZt</t>
  </si>
  <si>
    <t>R_bdN6mr2pfsGvMhX</t>
  </si>
  <si>
    <t>R_YayRu9w4xu5eCqZ</t>
  </si>
  <si>
    <t>R_1qUPV7eV03ve8Lu</t>
  </si>
  <si>
    <t>R_1opgidCy6yfMpBB</t>
  </si>
  <si>
    <t>R_2X0zberkJuhHPyF</t>
  </si>
  <si>
    <t>R_1K20ueDvhmZqsvb</t>
  </si>
  <si>
    <t>R_3P5pxqVfAkQdMo9</t>
  </si>
  <si>
    <t>R_3rHyrhO9kPIrl4B</t>
  </si>
  <si>
    <t>R_1KxrZUim7wt1BjC</t>
  </si>
  <si>
    <t>R_3HZmmuxGGdFuYU6</t>
  </si>
  <si>
    <t>R_3rJ0PU4HSnz6kPi</t>
  </si>
  <si>
    <t>R_UWsmj0HNU3yUHm1</t>
  </si>
  <si>
    <t>R_vCcsAjzhPA4CZEd</t>
  </si>
  <si>
    <t>R_8dLjP9TZCvrHc7D</t>
  </si>
  <si>
    <t>R_PUu20CTi9FmCtbj</t>
  </si>
  <si>
    <t>R_1LdmdccSlRfmqV8</t>
  </si>
  <si>
    <t>R_2sWHOZHrokFQaYj</t>
  </si>
  <si>
    <t>R_1IH7PbKTi3KXeIz</t>
  </si>
  <si>
    <t>R_12gnOPepgivUQ00</t>
  </si>
  <si>
    <t>R_1mPHXSIK4Abpd9P</t>
  </si>
  <si>
    <t>R_2U3f4sGHKmY4uMe</t>
  </si>
  <si>
    <t>R_xz13O2LNyXcts2t</t>
  </si>
  <si>
    <t>R_2q8DCPoHzL2FChw</t>
  </si>
  <si>
    <t>R_2rpDjmhkLJfgiEP</t>
  </si>
  <si>
    <t>R_3dQupLMmnew4R5j</t>
  </si>
  <si>
    <t>R_3R3gho6tPvYF5mx</t>
  </si>
  <si>
    <t>R_2woS2GphEN371Qy</t>
  </si>
  <si>
    <t>R_3FOMVvMhAZWnyHi</t>
  </si>
  <si>
    <t>R_Dr6TlxdNoMN5XSp</t>
  </si>
  <si>
    <t>R_3fAUVExUp7YzQZt</t>
  </si>
  <si>
    <t>R_33CN4b5bkAymiEO</t>
  </si>
  <si>
    <t>R_1d9T6DR1u3OmKn7</t>
  </si>
  <si>
    <t>R_XBo2SxIVPJBJm2B</t>
  </si>
  <si>
    <t>R_1Oq1Ms4nCHb5f9W</t>
  </si>
  <si>
    <t>R_2VJAxXreD1w7dp1</t>
  </si>
  <si>
    <t>R_erMwgjXawQcUu2d</t>
  </si>
  <si>
    <t>R_80OVNH5oqkTmB0J</t>
  </si>
  <si>
    <t>R_4HjxVpiL62Pliox</t>
  </si>
  <si>
    <t>R_RzrbeFA3jx4zJHr</t>
  </si>
  <si>
    <t>R_1jx0pvjdPkH7U7r</t>
  </si>
  <si>
    <t>R_339aUa6VBnoi74h</t>
  </si>
  <si>
    <t>R_1K9KG96XiVTxb7G</t>
  </si>
  <si>
    <t>R_2WNKmUdd4Wvud79</t>
  </si>
  <si>
    <t>R_3kLgeWaPVNiYFsS</t>
  </si>
  <si>
    <t>R_2PwbH0IhnrJvEFz</t>
  </si>
  <si>
    <t>R_shYDyonsss7DZZf</t>
  </si>
  <si>
    <t>R_2YEXx6TaYW8fWtu</t>
  </si>
  <si>
    <t>R_2b3gW3qwBgJVUJW</t>
  </si>
  <si>
    <t>R_bNJ4IyD5jn1tgYN</t>
  </si>
  <si>
    <t>R_2qz3gOKRrzA5pGH</t>
  </si>
  <si>
    <t>R_1FPn7TbAOYzSDPs</t>
  </si>
  <si>
    <t>R_RFiZzb3ORdOoqcN</t>
  </si>
  <si>
    <t>R_10q4Sn8gLBhhQrc</t>
  </si>
  <si>
    <t>R_PARvQNoQB2OWAHT</t>
  </si>
  <si>
    <t>R_3GqUoCSbpNyPDoD</t>
  </si>
  <si>
    <t>R_3g7n7HCvovL1RFn</t>
  </si>
  <si>
    <t>R_25XSQGUoSozqszr</t>
  </si>
  <si>
    <t>R_Z9JWK4rIItAkyZP</t>
  </si>
  <si>
    <t>R_11hJOxbE4rZRdPj</t>
  </si>
  <si>
    <t>R_3PRVnA8Nll40mQF</t>
  </si>
  <si>
    <t>R_2fClKdyRlo5QlX0</t>
  </si>
  <si>
    <t>R_Xp8HZzak7ICtFBL</t>
  </si>
  <si>
    <t>R_2RVYz0YQGvbpg18</t>
  </si>
  <si>
    <t>R_1PeqzGcCb66zByf</t>
  </si>
  <si>
    <t>R_1CedPXxvXTktaEQ</t>
  </si>
  <si>
    <t>R_2Yn3t22HGyaHNJG</t>
  </si>
  <si>
    <t>R_3sgHd9lGXIDMvwK</t>
  </si>
  <si>
    <t>R_3ISFinQPwyiwDAg</t>
  </si>
  <si>
    <t>R_UAA7hN45f4POcAV</t>
  </si>
  <si>
    <t>R_1meIegXBgNjeZwx</t>
  </si>
  <si>
    <t>R_2TZA6x1IwzACmc5</t>
  </si>
  <si>
    <t>R_3mlR8uELutmZEaW</t>
  </si>
  <si>
    <t>R_1NEe7s6rB2tqI4o</t>
  </si>
  <si>
    <t>R_3EEewrZ2EOb0um4</t>
  </si>
  <si>
    <t>R_1k1RcphTFdzT8er</t>
  </si>
  <si>
    <t>R_22mkRExwsZ5EPW0</t>
  </si>
  <si>
    <t>R_sv4rrGBfAEFVlIZ</t>
  </si>
  <si>
    <t>R_xfkHCcneKI9S9TH</t>
  </si>
  <si>
    <t>R_5iQkYiO2irXC7QJ</t>
  </si>
  <si>
    <t>R_USZJ3GlkFxkxQul</t>
  </si>
  <si>
    <t>R_1IhOkGerd4WWiO9</t>
  </si>
  <si>
    <t>R_VIMzq4ng1zhktnH</t>
  </si>
  <si>
    <t>R_vidMC4PfefyBwc1</t>
  </si>
  <si>
    <t>R_z3hisv7S05OPVzX</t>
  </si>
  <si>
    <t>R_30crEA1M3YcmrAi</t>
  </si>
  <si>
    <t>R_4SXaUMEBrEHr4Xf</t>
  </si>
  <si>
    <t>R_3nUhMEsH1LzAtgV</t>
  </si>
  <si>
    <t>R_2rPiweZKshtDKa2</t>
  </si>
  <si>
    <t>R_2z8dWkT0vkrsYq8</t>
  </si>
  <si>
    <t>R_sSSmUKjpk30Mjn3</t>
  </si>
  <si>
    <t>R_2sOJkzTG2pA7SlH</t>
  </si>
  <si>
    <t>R_vNdZphpeEgVsHh7</t>
  </si>
  <si>
    <t>R_2Xh4qfGs6uNa8wS</t>
  </si>
  <si>
    <t>R_1CpYWfEXq3cC2n6</t>
  </si>
  <si>
    <t>R_poV5IUfGsJ9hYlj</t>
  </si>
  <si>
    <t>R_2tu4VlXQOkzMZkH</t>
  </si>
  <si>
    <t>R_xF0MHW9RA35c2uB</t>
  </si>
  <si>
    <t>R_1d5nPFD0UuthD3A</t>
  </si>
  <si>
    <t>R_3lsmJaQ7ICigm2g</t>
  </si>
  <si>
    <t>R_a8EgGnJ4PABh0ad</t>
  </si>
  <si>
    <t>R_3KVEqP3GPjLRYXw</t>
  </si>
  <si>
    <t>R_1OkLj5DjViBgZP0</t>
  </si>
  <si>
    <t>R_3kcsOoSpefHuKVE</t>
  </si>
  <si>
    <t>R_3M4OCHnafl5CEIm</t>
  </si>
  <si>
    <t>R_1NxD5DNF38fj0bz</t>
  </si>
  <si>
    <t>R_1HdV3wzUFjwQ7Sd</t>
  </si>
  <si>
    <t>R_28Cf2sqSnzqZylP</t>
  </si>
  <si>
    <t>R_vIEG7iHIaWlziQF</t>
  </si>
  <si>
    <t>R_54q1YEVB2TV6VcR</t>
  </si>
  <si>
    <t>R_b7QMOMGuQAN5ZcZ</t>
  </si>
  <si>
    <t>R_BDGhdkSSmZMZf9v</t>
  </si>
  <si>
    <t>R_1gBnYzCmWD6dICP</t>
  </si>
  <si>
    <t>R_31Kt6sw7tin1evd</t>
  </si>
  <si>
    <t>R_xobioZvIgMjn1ct</t>
  </si>
  <si>
    <t>R_08IvmzPbgNy2qjf</t>
  </si>
  <si>
    <t>R_3NP190co0m3cg1g</t>
  </si>
  <si>
    <t>R_pxZfTZBcAmkOpxL</t>
  </si>
  <si>
    <t>R_10GFPvrEwPEWL26</t>
  </si>
  <si>
    <t>R_2qaQWQf1JKi4niN</t>
  </si>
  <si>
    <t>R_3IYkTLUkqt9RRi1</t>
  </si>
  <si>
    <t>R_301cP6Rnv2Vl6nS</t>
  </si>
  <si>
    <t>R_3qg3io4oHaJKxB2</t>
  </si>
  <si>
    <t>R_2WVEPNmypakkZN3</t>
  </si>
  <si>
    <t>R_wMHmXPAv3L5ZgTD</t>
  </si>
  <si>
    <t>R_2E17m5XAJcxdt9x</t>
  </si>
  <si>
    <t>R_3p9EGSgxVIFblSh</t>
  </si>
  <si>
    <t>R_1eVjvHtYLDKBCMp</t>
  </si>
  <si>
    <t>R_3oLA3dsQLz16Utl</t>
  </si>
  <si>
    <t>R_1dFVW40113gXDSc</t>
  </si>
  <si>
    <t>R_2VIOhlt5gIgFK05</t>
  </si>
  <si>
    <t>R_87H38VrsKOGjkkh</t>
  </si>
  <si>
    <t>R_yJQzMSa0HfVuVl7</t>
  </si>
  <si>
    <t>R_vC7Y0crQCAsiccV</t>
  </si>
  <si>
    <t>R_3JmliQYudENi9et</t>
  </si>
  <si>
    <t>R_25Kg6m9ub7HKjdt</t>
  </si>
  <si>
    <t>R_SJ1a2dHJhVbELvP</t>
  </si>
  <si>
    <t>R_3oTwWvS4mEPTlag</t>
  </si>
  <si>
    <t>R_zcWGifLnme3bjS9</t>
  </si>
  <si>
    <t>R_2U4bJHC7mBCeZpY</t>
  </si>
  <si>
    <t>R_A6zWaFB7yh7LRIJ</t>
  </si>
  <si>
    <t>R_1ZkOpukUpsfGpQB</t>
  </si>
  <si>
    <t>R_1N8sBh3xsV2pwOp</t>
  </si>
  <si>
    <t>R_2dRZNNfbHS3EcIk</t>
  </si>
  <si>
    <t>R_27UnC8DgE6x2sxG</t>
  </si>
  <si>
    <t>R_3J2ZiSKGNSCs792</t>
  </si>
  <si>
    <t>R_1CefyKzeaKUdw4B</t>
  </si>
  <si>
    <t>R_2txmj8K0YQw4N1j</t>
  </si>
  <si>
    <t>R_3DiJed9JmDh2z7M</t>
  </si>
  <si>
    <t>R_1kHnZt7BfV7SmpL</t>
  </si>
  <si>
    <t>R_3EMgcSlJUdvW5Tn</t>
  </si>
  <si>
    <t>R_25GXlaNNHL42Y9X</t>
  </si>
  <si>
    <t>R_1q35BNhM7KD66lo</t>
  </si>
  <si>
    <t>R_3HojuD5mzDOvw1a</t>
  </si>
  <si>
    <t>R_1DT44PhI57Dvlvq</t>
  </si>
  <si>
    <t>R_A7EbGj8rS8ZoXap</t>
  </si>
  <si>
    <t>R_2BwK8L9PYLVQ1Ww</t>
  </si>
  <si>
    <t>R_1jK6yi63FEUvYBu</t>
  </si>
  <si>
    <t>R_RQcvNwdlHkvnlOp</t>
  </si>
  <si>
    <t>R_2Ea5Q7W4ryVMg1t</t>
  </si>
  <si>
    <t>R_XMyimyO45QYv7k5</t>
  </si>
  <si>
    <t>R_10CqczH9b0YHYFo</t>
  </si>
  <si>
    <t>R_1CruieTQHIVuYV0</t>
  </si>
  <si>
    <t>R_1dBvvIeHSGV6L0S</t>
  </si>
  <si>
    <t>R_1mU8laalPnsr8N6</t>
  </si>
  <si>
    <t>R_bloGt2b81a7kfD3</t>
  </si>
  <si>
    <t>R_2s58FcG3hLX3gY4</t>
  </si>
  <si>
    <t>R_pLdj9LP4PHeVYJP</t>
  </si>
  <si>
    <t>R_25GhPc6LOrE5hgU</t>
  </si>
  <si>
    <t>R_2aVnBKtiV6o4Nki</t>
  </si>
  <si>
    <t>R_3MzHqfD6sMqPxW6</t>
  </si>
  <si>
    <t>R_2yacwbaIuS7HraV</t>
  </si>
  <si>
    <t>R_1Nmj3dIJ3Gk9ePk</t>
  </si>
  <si>
    <t>R_1LBRTT5u4558uvs</t>
  </si>
  <si>
    <t>R_3jV71D4wjEwAJC6</t>
  </si>
  <si>
    <t>R_3G8nsjVcUQKaiB6</t>
  </si>
  <si>
    <t>R_1fdy37AbCgcLpDt</t>
  </si>
  <si>
    <t>R_1q1wTQlcFwqXwlh</t>
  </si>
  <si>
    <t>R_UoxrcXnlndqa1vb</t>
  </si>
  <si>
    <t>R_Z3Qcky7ExoV7bbj</t>
  </si>
  <si>
    <t>R_yr2NG3ZrJuIpKfL</t>
  </si>
  <si>
    <t>R_9ZuYCmv83BhYsnL</t>
  </si>
  <si>
    <t>R_2qpFYCCj5KjQaqe</t>
  </si>
  <si>
    <t>R_3NwvhVln1yDkNny</t>
  </si>
  <si>
    <t>R_2XjJDljc3tZo7hb</t>
  </si>
  <si>
    <t>R_soKcqL7Kh2Yyk6d</t>
  </si>
  <si>
    <t>R_p5awCaNymwzvpCN</t>
  </si>
  <si>
    <t>R_BWzlSGMzdvy9Jp7</t>
  </si>
  <si>
    <t>R_12JdkBidTlmJwH4</t>
  </si>
  <si>
    <t>R_2wQTD7KV1C23vX2</t>
  </si>
  <si>
    <t>R_3ErIXpY4swyT9x4</t>
  </si>
  <si>
    <t>R_3g65eIOpPKZtn2R</t>
  </si>
  <si>
    <t>R_1FrXox8lbOyMmMf</t>
  </si>
  <si>
    <t>R_3HN63Q8gmP7yNDH</t>
  </si>
  <si>
    <t>R_1CjBWJt4SQh0pnt</t>
  </si>
  <si>
    <t>R_278dv5jF3iRaM9s</t>
  </si>
  <si>
    <t>R_2cpIzV2yJAhuzt3</t>
  </si>
  <si>
    <t>R_rrS6R6nGcELkoo1</t>
  </si>
  <si>
    <t>R_3nT9DjcHDMp9mnf</t>
  </si>
  <si>
    <t>R_3OrHBNKFLCyIbQT</t>
  </si>
  <si>
    <t>R_3w7CuDRqJn9PsAe</t>
  </si>
  <si>
    <t>R_7scKPa942KsUVvl</t>
  </si>
  <si>
    <t>R_5SzMnvjIFapLWiB</t>
  </si>
  <si>
    <t>R_3wsk6WsdfO5EWW6</t>
  </si>
  <si>
    <t>R_1g12WvznEC23eFA</t>
  </si>
  <si>
    <t>R_6ND861E62LBR5Q5</t>
  </si>
  <si>
    <t>R_1waaMxYE6wQhD7g</t>
  </si>
  <si>
    <t>R_7cij3G8WiYNAHER</t>
  </si>
  <si>
    <t>R_7n9rbJPP7t8wp45</t>
  </si>
  <si>
    <t>R_38opnzcsSq882B3</t>
  </si>
  <si>
    <t>R_7kG3E4bhM7pGklY</t>
  </si>
  <si>
    <t>R_6Ej96Xditv6otkR</t>
  </si>
  <si>
    <t>R_6DYaG3s1fQuRBCJ</t>
  </si>
  <si>
    <t>R_1ffLbG10vGIDcna</t>
  </si>
  <si>
    <t>R_6gT8pROyaVupwby</t>
  </si>
  <si>
    <t>R_6itlh5sUUnbKDDj</t>
  </si>
  <si>
    <t>R_5IxQjeHupdMXuXF</t>
  </si>
  <si>
    <t>R_1kFDX9MVJKWUpI1</t>
  </si>
  <si>
    <t>R_7Ej6R6agm5PyjS1</t>
  </si>
  <si>
    <t>R_3lmfWyn86tb5MPx</t>
  </si>
  <si>
    <t>R_1lAIhdnR1tQHUHL</t>
  </si>
  <si>
    <t>R_3eoyZSFWHAfEe5z</t>
  </si>
  <si>
    <t>R_6mR9fOhA74qYuB3</t>
  </si>
  <si>
    <t>R_1JrZaeqT4EpifYZ</t>
  </si>
  <si>
    <t>R_6hsglpN0reXhh0l</t>
  </si>
  <si>
    <t>R_6duaKTS4ysxvhZd</t>
  </si>
  <si>
    <t>R_3HCgbX1j5foIVsE</t>
  </si>
  <si>
    <t>R_6alxp16JgP2SlAn</t>
  </si>
  <si>
    <t>R_6zO21t6wtUoU1bm</t>
  </si>
  <si>
    <t>R_5Y9clYeqgVsWp3E</t>
  </si>
  <si>
    <t>R_6pXmea810AVyefD</t>
  </si>
  <si>
    <t>R_7R9TjZjrIFgtcar</t>
  </si>
  <si>
    <t>R_3IbjHORYX2yt2I1</t>
  </si>
  <si>
    <t>R_74eIuet4VTeGlkr</t>
  </si>
  <si>
    <t>R_1kYtwoJZopXsmW6</t>
  </si>
  <si>
    <t>R_5NCVB9GligzIbT2</t>
  </si>
  <si>
    <t>R_5G5RlJTSXbfVFOV</t>
  </si>
  <si>
    <t>R_1E0WT1PV6fJoAL5</t>
  </si>
  <si>
    <t>R_7YYjj5HXMSqmudP</t>
  </si>
  <si>
    <t>R_6Lpq8JbgqPI6rzt</t>
  </si>
  <si>
    <t>R_1jh7JrMBsV5PX21</t>
  </si>
  <si>
    <t>R_7akLnLmrmTNw9gR</t>
  </si>
  <si>
    <t>R_3eu9p6lOKv0hYqJ</t>
  </si>
  <si>
    <t>R_30OHc055t7K9gJ5</t>
  </si>
  <si>
    <t>R_3cr330ttJX7MAvv</t>
  </si>
  <si>
    <t>R_3mV4BVheYRHAtmR</t>
  </si>
  <si>
    <t>R_52EcNCmHZMzy4Jv</t>
  </si>
  <si>
    <t>R_1kptuKSK3tfFwo6</t>
  </si>
  <si>
    <t>R_71jXUXcQjbUEWB3</t>
  </si>
  <si>
    <t>R_3Oitw92BuV5RBKF</t>
  </si>
  <si>
    <t>R_7xqWUMFXcVGQ4Br</t>
  </si>
  <si>
    <t>R_7W6zODIYnkUlV29</t>
  </si>
  <si>
    <t>R_1S05s6BHAewb9bX</t>
  </si>
  <si>
    <t>R_6f0MzjjQjQNGzJf</t>
  </si>
  <si>
    <t>R_348MBDoUwrFrXGh</t>
  </si>
  <si>
    <t>R_5sd6UJaXgCJfzlq</t>
  </si>
  <si>
    <t>R_7MP0yOha0zeAagp</t>
  </si>
  <si>
    <t>R_1pyPb3vj8JvEdeE</t>
  </si>
  <si>
    <t>R_1kZQhPmLLu4gEzD</t>
  </si>
  <si>
    <t>R_7brykeQmVlFWBY5</t>
  </si>
  <si>
    <t>R_7PvPVyYlQ9gLzws</t>
  </si>
  <si>
    <t>R_3GfFFnmSmlLPvzG</t>
  </si>
  <si>
    <t>R_3h8ZYEQOqcihx9T</t>
  </si>
  <si>
    <t>R_3P7L34lVYfKK4yB</t>
  </si>
  <si>
    <t>R_5A6cZGiB2Rn8Wxb</t>
  </si>
  <si>
    <t>R_6Q0tjnNYU7TMEAp</t>
  </si>
  <si>
    <t>R_7RfTSzePiJhGzAt</t>
  </si>
  <si>
    <t>R_7asN5VHIjQXDQWv</t>
  </si>
  <si>
    <t>R_6YugzC5Rj3Fi6PM</t>
  </si>
  <si>
    <t>R_53wDQEy7IuORDlQ</t>
  </si>
  <si>
    <t>R_32YcdmVVBpXjIsV</t>
  </si>
  <si>
    <t>R_6D1iaexMnbogWCL</t>
  </si>
  <si>
    <t>R_7gDLi73CbToMv8R</t>
  </si>
  <si>
    <t>R_77iIudgob7u0rq9</t>
  </si>
  <si>
    <t>R_1ibBeLaG24W7KF8</t>
  </si>
  <si>
    <t>R_34CuqRbYe1UjgyF</t>
  </si>
  <si>
    <t>R_1pI7gPYX0T7WpMZ</t>
  </si>
  <si>
    <t>R_7iETxB4CfZi6EGx</t>
  </si>
  <si>
    <t>R_5HjzaGYYz9SD8R6</t>
  </si>
  <si>
    <t>R_6jD0gr9JQcYT61A</t>
  </si>
  <si>
    <t>R_5cAXivYXY90e8FF</t>
  </si>
  <si>
    <t>R_7N2Xyq6CMMFLJYJ</t>
  </si>
  <si>
    <t>R_3rBaYnYC8wtbYxj</t>
  </si>
  <si>
    <t>R_5IgYZ4H4dvVcK7s</t>
  </si>
  <si>
    <t>R_7sgBCqRFbciljHM</t>
  </si>
  <si>
    <t>R_5LYZ8xAxFzqylAH</t>
  </si>
  <si>
    <t>R_5qm8olg40eoUUzU</t>
  </si>
  <si>
    <t>R_74izSmq3fKZ7WbO</t>
  </si>
  <si>
    <t>R_72KoDQHYMywZUkj</t>
  </si>
  <si>
    <t>R_6LBvcHiG75mlPMZ</t>
  </si>
  <si>
    <t>R_30CXBJFyFoXeUCD</t>
  </si>
  <si>
    <t>R_18pdDan3xogjZmh</t>
  </si>
  <si>
    <t>R_112lLitCTJ7nXjz</t>
  </si>
  <si>
    <t>R_6fMG4KNDG21t3Gw</t>
  </si>
  <si>
    <t>R_5d6oRh7zaVSa0x7</t>
  </si>
  <si>
    <t>R_5CcaLOZIC4b2jDz</t>
  </si>
  <si>
    <t>R_3dYVHxsr1oOkyKX</t>
  </si>
  <si>
    <t>R_68FGK2GTG6kThbm</t>
  </si>
  <si>
    <t>R_7NvrPbJ0Y9cmy09</t>
  </si>
  <si>
    <t>R_5vHrLW19PqWiSLT</t>
  </si>
  <si>
    <t>R_7Ges5lmaHRz7ATs</t>
  </si>
  <si>
    <t>R_1R2CNQ18bUrTXMc</t>
  </si>
  <si>
    <t>R_6FOtNVs2OEtur4x</t>
  </si>
  <si>
    <t>R_6qakGdEIwb4ePHS</t>
  </si>
  <si>
    <t>R_1a2wQu72XijoVrz</t>
  </si>
  <si>
    <t>R_6dsLhR00L19A9Xc</t>
  </si>
  <si>
    <t>R_3s6WFjLiUlmeobE</t>
  </si>
  <si>
    <t>R_6UeqOQ93v3Xy08h</t>
  </si>
  <si>
    <t>R_7vTMlNqHtCQwso1</t>
  </si>
  <si>
    <t>R_3cSYl36lZr0IV6F</t>
  </si>
  <si>
    <t>R_15ABpNI8uOqnteT</t>
  </si>
  <si>
    <t>R_5i21IiDYTydRzoP</t>
  </si>
  <si>
    <t>R_1G7yvqzwDVwgZjC</t>
  </si>
  <si>
    <t>R_1HhM2FULa9TxoG0</t>
  </si>
  <si>
    <t>R_60faR7OhI8IUS0F</t>
  </si>
  <si>
    <t>R_5gcCHPGRX1qWBAc</t>
  </si>
  <si>
    <t>R_1PCfYgKWctZNEh3</t>
  </si>
  <si>
    <t>R_5o1B8ZODYwUGNoZ</t>
  </si>
  <si>
    <t>R_7XzkjB8Gv5ooXYJ</t>
  </si>
  <si>
    <t>R_3xDJYW69CK3HOub</t>
  </si>
  <si>
    <t>R_5QGTYRpnGAhfClD</t>
  </si>
  <si>
    <t>R_6BRh1aavlESbYZc</t>
  </si>
  <si>
    <t>R_5OOCYBTVOyYUh2a</t>
  </si>
  <si>
    <t>R_3zeGUKDP7nDxkGJ</t>
  </si>
  <si>
    <t>R_6RfTj8HDXPM4KNH</t>
  </si>
  <si>
    <t>R_6xA89ZNGg3U3YqZ</t>
  </si>
  <si>
    <t>R_5pLy5gxeOxaOsok</t>
  </si>
  <si>
    <t>R_6mg9xxV6Q7gGQpd</t>
  </si>
  <si>
    <t>R_1rCrXBu9xbfSnHI</t>
  </si>
  <si>
    <t>R_6LYimIUXdknmwJs</t>
  </si>
  <si>
    <t>R_3yhXLypgzCRrCH7</t>
  </si>
  <si>
    <t>R_6dAnGBBCHGYTPeJ</t>
  </si>
  <si>
    <t>R_1n8c9RREXIhNz3g</t>
  </si>
  <si>
    <t>R_10piteLgXRsYTF2</t>
  </si>
  <si>
    <t>R_5Kv7TMo2kqVMdUv</t>
  </si>
  <si>
    <t>R_3LHhaRA69H1pU4m</t>
  </si>
  <si>
    <t>R_79pRDdUGed9zImB</t>
  </si>
  <si>
    <t>R_5qqytWuOAKemf87</t>
  </si>
  <si>
    <t>R_1I64QR10vZw0NZG</t>
  </si>
  <si>
    <t>R_33ZV47d2Cqmq54h</t>
  </si>
  <si>
    <t>R_3EAsMbP2cIWlTe3</t>
  </si>
  <si>
    <t>R_60JCJFSwEZBaFa9</t>
  </si>
  <si>
    <t>R_7gH62N3wHDRdcPL</t>
  </si>
  <si>
    <t>R_7VmFAgon54uIiqJ</t>
  </si>
  <si>
    <t>R_5jHflpweCe78gCW</t>
  </si>
  <si>
    <t>R_6hc3wOffKHyBM9W</t>
  </si>
  <si>
    <t>R_5h47Hr1Vi7Rld0T</t>
  </si>
  <si>
    <t>R_1pXZuzMyT3SLSy0</t>
  </si>
  <si>
    <t>R_3CNQs9r4QZUJD12</t>
  </si>
  <si>
    <t>R_601cPJeQ3qmiCoo</t>
  </si>
  <si>
    <t>R_6cxmu4FEKGfr08V</t>
  </si>
  <si>
    <t>R_6jUNyWoy3aLrXt4</t>
  </si>
  <si>
    <t>R_3VgpsOleHh6SHYi</t>
  </si>
  <si>
    <t>R_7lgiPFUlCUfYekY</t>
  </si>
  <si>
    <t>R_6dSVYTAW43zMyzj</t>
  </si>
  <si>
    <t>R_77DnzwJtZBiKged</t>
  </si>
  <si>
    <t>R_7PcJshEoXZTCOAy</t>
  </si>
  <si>
    <t>R_7G5UWmy1TpFXIgp</t>
  </si>
  <si>
    <t>R_5mXIm9jAYIp1ICC</t>
  </si>
  <si>
    <t>R_2smb4y6lHa2TlYZ</t>
  </si>
  <si>
    <t>R_7oFRzul844VyS6x</t>
  </si>
  <si>
    <t>R_1Nz8SIiqsqaBLqR</t>
  </si>
  <si>
    <t>R_5do0D0TbNjLC5hL</t>
  </si>
  <si>
    <t>R_5N4bQcgRGb082GY</t>
  </si>
  <si>
    <t>R_1WGYygCrX8CFo3A</t>
  </si>
  <si>
    <t>R_3p9Hfi1JUx2BA3S</t>
  </si>
  <si>
    <t>R_2JR9wiJZD87VtQL</t>
  </si>
  <si>
    <t>R_5TtmVIB9WSRrSNj</t>
  </si>
  <si>
    <t>R_5b2Dwm4OuUAXWPO</t>
  </si>
  <si>
    <t>R_1khXydpKMh28QVv</t>
  </si>
  <si>
    <t>R_5oaDx7T2ceB7WKt</t>
  </si>
  <si>
    <t>R_7Xd1jp12sin9xNT</t>
  </si>
  <si>
    <t>R_3JKO4JERJ9gxivI</t>
  </si>
  <si>
    <t>R_8JFeCsXv8Mh7gRw</t>
  </si>
  <si>
    <t>R_1MSD0kVtWpoptHw</t>
  </si>
  <si>
    <t>R_1mWoE54RvZdffJ9</t>
  </si>
  <si>
    <t>R_3jTdK995HNVzBHp</t>
  </si>
  <si>
    <t>R_3HzawgOSCA3cRA0</t>
  </si>
  <si>
    <t>R_3PdXiy005zCrmzi</t>
  </si>
  <si>
    <t>R_1IfOme4gCM0hxts</t>
  </si>
  <si>
    <t>R_18Uqjjg8Xgx0PJ4</t>
  </si>
  <si>
    <t>R_5rBcEQI0Vn0fsjg</t>
  </si>
  <si>
    <t>R_7BkUVV54rj1W09a</t>
  </si>
  <si>
    <t>R_2exWQYrN126TaEH</t>
  </si>
  <si>
    <t>R_3MPXhM2Pw64sg8S</t>
  </si>
  <si>
    <t>R_3cW0ky8USdoytQB</t>
  </si>
  <si>
    <t>R_2AfyCFDbaRlK3xT</t>
  </si>
  <si>
    <t>R_34FCrx3dcmJTZUB</t>
  </si>
  <si>
    <t>R_30MPMxPkig8qfMe</t>
  </si>
  <si>
    <t>R_7VumbbAZwa7zOlb</t>
  </si>
  <si>
    <t>R_1CZI4SanSMfabnU</t>
  </si>
  <si>
    <t>R_7Ny1doYUBRVmnnj</t>
  </si>
  <si>
    <t>R_3fPgNeavg9ZnAMw</t>
  </si>
  <si>
    <t>R_7foDTfRDcnAu6MV</t>
  </si>
  <si>
    <t>R_1nufGStHr7acIJe</t>
  </si>
  <si>
    <t>R_1qr2WC0pQoAybjo</t>
  </si>
  <si>
    <t>R_3OZH6ypDxKlr1vs</t>
  </si>
  <si>
    <t>R_323XywYQx5tJcL4</t>
  </si>
  <si>
    <t>R_3Y0FmyLaSDZnBxT</t>
  </si>
  <si>
    <t>R_7fGIBqVylq7IhPi</t>
  </si>
  <si>
    <t>R_5pbZTwvDvThmcrc</t>
  </si>
  <si>
    <t>R_1Goslv0NhJrL4S5</t>
  </si>
  <si>
    <t>R_2aRq60V948rninL</t>
  </si>
  <si>
    <t>R_1nxFltbyhgzkNtS</t>
  </si>
  <si>
    <t>R_2EPHebBQDm0Yepr</t>
  </si>
  <si>
    <t>R_2LRuMGlLCKAqDPG</t>
  </si>
  <si>
    <t>R_2g5ZnGqI4t0KXBf</t>
  </si>
  <si>
    <t>R_2gWCuUIcJsleef7</t>
  </si>
  <si>
    <t>R_6MSUszxU15at8K2</t>
  </si>
  <si>
    <t>R_2s4RPotvkzTMnX1</t>
  </si>
  <si>
    <t>R_1ykqFOQycq2d1VT</t>
  </si>
  <si>
    <t>R_3f1y4eE4iRsZPi1</t>
  </si>
  <si>
    <t>R_2U0grsedLvll1xx</t>
  </si>
  <si>
    <t>R_7LImuBxNnQUGmGq</t>
  </si>
  <si>
    <t>R_7cC3JFemUCg0HKH</t>
  </si>
  <si>
    <t>R_1QwFQJlj3HiOkMx</t>
  </si>
  <si>
    <t>R_2xaN5ggpFH50VVv</t>
  </si>
  <si>
    <t>R_6f8SXaSBMTOVfhL</t>
  </si>
  <si>
    <t>R_1xAo49FMUVMFlPX</t>
  </si>
  <si>
    <t>R_23ebWS0ytJMwRKM</t>
  </si>
  <si>
    <t>R_2J953NeaZdHRHz2</t>
  </si>
  <si>
    <t>R_2s06k38HO1wtmtn</t>
  </si>
  <si>
    <t>R_7tl2kkYaN9qau5C</t>
  </si>
  <si>
    <t>R_3dmDqEiIPiBsV6t</t>
  </si>
  <si>
    <t>R_7PZ7CyWL5BvTVF1</t>
  </si>
  <si>
    <t>R_7IN9YSfngcQ3guZ</t>
  </si>
  <si>
    <t>R_2gUFnzQ1VUw3Mpo</t>
  </si>
  <si>
    <t>R_1mYO6T6irxn8WAh</t>
  </si>
  <si>
    <t>R_5whX797dculvfWx</t>
  </si>
  <si>
    <t>R_7f1OuvDA6ENeJlo</t>
  </si>
  <si>
    <t>R_51iudfj9EpdoKbf</t>
  </si>
  <si>
    <t>R_70HNDJefEmDPLpA</t>
  </si>
  <si>
    <t>R_7fE6kRhvfkbDOX2</t>
  </si>
  <si>
    <t>R_3Lb4NmbvKMKl2mj</t>
  </si>
  <si>
    <t>R_1bMkVz237q1xO2R</t>
  </si>
  <si>
    <t>R_3rPo0krMZ1VPmKr</t>
  </si>
  <si>
    <t>R_2kzitwHzo3VZizB</t>
  </si>
  <si>
    <t>R_168pDHPj7QxEtuV</t>
  </si>
  <si>
    <t>R_5LhTiZww6IqvM8S</t>
  </si>
  <si>
    <t>R_1hbA17yjYvZZjQh</t>
  </si>
  <si>
    <t>R_3wRuvBJha5BVHAR</t>
  </si>
  <si>
    <t>R_7q8Yl26fI2oolgg</t>
  </si>
  <si>
    <t>R_11WKpe8IneKDAL4</t>
  </si>
  <si>
    <t>R_5S1xJkpvADWnlUl</t>
  </si>
  <si>
    <t>R_1gnpmEOAQtnR5Fq</t>
  </si>
  <si>
    <t>R_714CeerJkRPyfGp</t>
  </si>
  <si>
    <t>R_7OIVvSmA6wocdQl</t>
  </si>
  <si>
    <t>R_3pJF7mClnb0DQfx</t>
  </si>
  <si>
    <t>R_1i3DAZ9Mp8y9o1i</t>
  </si>
  <si>
    <t>R_2xOoQGYoojnf1Vn</t>
  </si>
  <si>
    <t>R_2Pt5LO5TwvcDEV8</t>
  </si>
  <si>
    <t>R_2FtD8f7rJCcadiX</t>
  </si>
  <si>
    <t>R_1lb2RBHsQ1rROJG</t>
  </si>
  <si>
    <t>R_5caRSOWmADVII25</t>
  </si>
  <si>
    <t>R_1MbP5Una1BjWWiF</t>
  </si>
  <si>
    <t>R_7tIxZX3vhuOoVGh</t>
  </si>
  <si>
    <t>R_3rwYtzvAJflyZ6i</t>
  </si>
  <si>
    <t>R_2kRBoObzXkuDaOs</t>
  </si>
  <si>
    <t>R_3ly1Hr7jKoUk3DE</t>
  </si>
  <si>
    <t>R_3fvYXHm6mLfSCaK</t>
  </si>
  <si>
    <t>R_3OkzHj26o9xsRqR</t>
  </si>
  <si>
    <t>R_1UKUIAvBmp3clPz</t>
  </si>
  <si>
    <t>R_7ThEdRS5bzvSKDT</t>
  </si>
  <si>
    <t>R_2O6daJayv8PJW4p</t>
  </si>
  <si>
    <t>R_2ariJfsfLpBnkdT</t>
  </si>
  <si>
    <t>R_7Vc134k7kgqMbE5</t>
  </si>
  <si>
    <t>R_2crg3nsLgba86J3</t>
  </si>
  <si>
    <t>R_2CfGSECWsVbop9v</t>
  </si>
  <si>
    <t>R_1OkcnhrFLFnzV29</t>
  </si>
  <si>
    <t>R_7qqjRZkCmuQfel2</t>
  </si>
  <si>
    <t>R_7AEeADJjG8CUM0t</t>
  </si>
  <si>
    <t>R_2Ba0g01fH635IfU</t>
  </si>
  <si>
    <t>R_1ZX9tTHd3lfyYtb</t>
  </si>
  <si>
    <t>R_7EbL2QB8MGNltFB</t>
  </si>
  <si>
    <t>R_5lgD4bzlkLZMbx9</t>
  </si>
  <si>
    <t>R_7siwcoAuPc5CJ0f</t>
  </si>
  <si>
    <t>R_5Yte5IC7SOEaSHy</t>
  </si>
  <si>
    <t>R_1NouD6AExAcH3SV</t>
  </si>
  <si>
    <t>R_1MJWkUkgua8I3Nz</t>
  </si>
  <si>
    <t>R_1zzOGsDYCDv8MZY</t>
  </si>
  <si>
    <t>R_4rXKUJIQvG1Xc2t</t>
  </si>
  <si>
    <t>R_6y1lNw7gV0Nijn0</t>
  </si>
  <si>
    <t>R_1aadCJ2akR2oeJI</t>
  </si>
  <si>
    <t>R_7E3O2ukPdMmmCuN</t>
  </si>
  <si>
    <t>R_1S96NgInqrPAJO6</t>
  </si>
  <si>
    <t>R_57A3yoSjjS0ppGV</t>
  </si>
  <si>
    <t>R_30pLmobUIFCnjsY</t>
  </si>
  <si>
    <t>R_7y8jDPNVXTVOuRX</t>
  </si>
  <si>
    <t>R_3qQK7K1Ni63KA32</t>
  </si>
  <si>
    <t>R_5vZmoQp2aLb7JfV</t>
  </si>
  <si>
    <t>R_1PnLkQQmKdDKIa6</t>
  </si>
  <si>
    <t>R_5fj2jABNRMsaEYF</t>
  </si>
  <si>
    <t>R_72tmwvP9o8B25Wh</t>
  </si>
  <si>
    <t>R_28X65H2aLa3GgN3</t>
  </si>
  <si>
    <t>R_7ALwm7aA0hiK8Ap</t>
  </si>
  <si>
    <t>R_7Sd9qnmhrWD7q7L</t>
  </si>
  <si>
    <t>R_3WOl3DJcAtkhBIF</t>
  </si>
  <si>
    <t>R_1HntSCkgiPo5zk5</t>
  </si>
  <si>
    <t>R_6CfHurfydZNMtIR</t>
  </si>
  <si>
    <t>R_70elaMbtgfUXSut</t>
  </si>
  <si>
    <t>R_5ap9KMA0JYmF7eF</t>
  </si>
  <si>
    <t>R_7MOPSP7ofiSrUiZ</t>
  </si>
  <si>
    <t>R_6VEcJahDmhvKRKp</t>
  </si>
  <si>
    <t>R_1s6CLx8rPgDvWWE</t>
  </si>
  <si>
    <t>R_1mtRoeBPSLpgssp</t>
  </si>
  <si>
    <t>R_3EHbZxkLgFsYy3x</t>
  </si>
  <si>
    <t>R_7ktUBEdoQy9idjc</t>
  </si>
  <si>
    <t>R_51lJNypJV2ZUC9H</t>
  </si>
  <si>
    <t>R_3QFSZptQ34rOaQf</t>
  </si>
  <si>
    <t>R_1yZCIOPnWkDNBDz</t>
  </si>
  <si>
    <t>R_7TTRGv4jSmRo9vr</t>
  </si>
  <si>
    <t>R_5gc1DyiRq2P1l8w</t>
  </si>
  <si>
    <t>R_3K6a4puWZAihWOR</t>
  </si>
  <si>
    <t>R_1pQAWBzi8eMZvQ9</t>
  </si>
  <si>
    <t>R_5FFGtdAnlgr5AnD</t>
  </si>
  <si>
    <t>R_5tloN6LlF9hcWC9</t>
  </si>
  <si>
    <t>R_7MMSZOjfoLjKbn5</t>
  </si>
  <si>
    <t>R_6bJbZuvL0uzZCXV</t>
  </si>
  <si>
    <t>R_1K8wKoP5r2teJp1</t>
  </si>
  <si>
    <t>R_5jd3OyRZWqsabGv</t>
  </si>
  <si>
    <t>R_64iWj01u6CcUfn3</t>
  </si>
  <si>
    <t>R_51bIyXHQG7FC6CO</t>
  </si>
  <si>
    <t>R_7qO17Qfd52ERlY8</t>
  </si>
  <si>
    <t>R_71aye8KRiRqwiJe</t>
  </si>
  <si>
    <t>R_7VZO3Nl3saore5X</t>
  </si>
  <si>
    <t>R_6iqcGcbg4OheAWv</t>
  </si>
  <si>
    <t>R_1sp70yrckZ4ybT4</t>
  </si>
  <si>
    <t>R_3fZZtYcC45veTor</t>
  </si>
  <si>
    <t>R_7hbimNlSZUuc12J</t>
  </si>
  <si>
    <t>R_5qfgwWoQrMgqGdr</t>
  </si>
  <si>
    <t>R_3lEyyfUWCBy9xFX</t>
  </si>
  <si>
    <t>R_745cI0van18OV0t</t>
  </si>
  <si>
    <t>R_3bDexQ9q7F4FJGp</t>
  </si>
  <si>
    <t>R_6uDsoomcEf2IHca</t>
  </si>
  <si>
    <t>R_5IQTOlts5tp2p0H</t>
  </si>
  <si>
    <t>R_617Iy2smdYQkeJF</t>
  </si>
  <si>
    <t>R_6wjACPDhjTXRCDc</t>
  </si>
  <si>
    <t>R_5ErLABjIYgfZNIm</t>
  </si>
  <si>
    <t>R_1QbYKqmL5DmC2g6</t>
  </si>
  <si>
    <t>R_7WYCOayVDWvhAR6</t>
  </si>
  <si>
    <t>R_6QSQFNxgwnDikrA</t>
  </si>
  <si>
    <t>R_5Pna4WbyYgs6YjK</t>
  </si>
  <si>
    <t>R_7Ezq9I4jLtix3H1</t>
  </si>
  <si>
    <t>R_54N7djxxH9DY6K9</t>
  </si>
  <si>
    <t>R_6UnoiTi8HU4DOcp</t>
  </si>
  <si>
    <t>R_1fGJeayfdQ5j5Eg</t>
  </si>
  <si>
    <t>R_7C0UFttFLOOf7L1</t>
  </si>
  <si>
    <t>R_7GxssRDRDPHzZel</t>
  </si>
  <si>
    <t>R_3l03O3aBn647Zv0</t>
  </si>
  <si>
    <t>R_50DKP4CAsiQ70jL</t>
  </si>
  <si>
    <t>R_7gjRREoHML97lCr</t>
  </si>
  <si>
    <t>R_7PdG4IF85YuCU1d</t>
  </si>
  <si>
    <t>R_1Rah26vVlV34EkN</t>
  </si>
  <si>
    <t>R_1CqFS9TSfSBnmt8</t>
  </si>
  <si>
    <t>R_79trb2wkQBU82Tk</t>
  </si>
  <si>
    <t>R_7gpxh7iJmIIMtN4</t>
  </si>
  <si>
    <t>R_58RecnqlwhFr0Ln</t>
  </si>
  <si>
    <t>R_7hcpnTcD03Ccp4e</t>
  </si>
  <si>
    <t>R_6dFMuzgUTA6oMMx</t>
  </si>
  <si>
    <t>R_7k52TpB0Vf0uwQH</t>
  </si>
  <si>
    <t>R_7tyWCeBTChpa4uL</t>
  </si>
  <si>
    <t>R_7GDeew9XtyRW3ky</t>
  </si>
  <si>
    <t>R_1pWyZXqXTmmm4iM</t>
  </si>
  <si>
    <t>R_1UVknJHRIH8yeMq</t>
  </si>
  <si>
    <t>R_33UlDVUSlZiw3rj</t>
  </si>
  <si>
    <t>R_7KqiVLzJlzFgKRg</t>
  </si>
  <si>
    <t>R_6H1R6PxGNBYp1q5</t>
  </si>
  <si>
    <t>R_5Fy1hCS0p0KzE2A</t>
  </si>
  <si>
    <t>R_3qDIMuE1IeDfR6e</t>
  </si>
  <si>
    <t>R_3QhZGT5RxGLaZfe</t>
  </si>
  <si>
    <t>R_1pWJLmJXn9uRd2n</t>
  </si>
  <si>
    <t>R_1lyH8GedCjgYToB</t>
  </si>
  <si>
    <t>R_5CDuj1ETTjhQV8Z</t>
  </si>
  <si>
    <t>R_1vi8kjiapOHuqKt</t>
  </si>
  <si>
    <t>R_7NhwQNHUyhIcL5q</t>
  </si>
  <si>
    <t>R_7JvoLzJfzin30pH</t>
  </si>
  <si>
    <t>R_18oV15m4KU5XAgF</t>
  </si>
  <si>
    <t>R_12fjvLxBAWfWDuJ</t>
  </si>
  <si>
    <t>R_7ACB7xiqY20RAJ3</t>
  </si>
  <si>
    <t>R_7RZSErvPExa9dHX</t>
  </si>
  <si>
    <t>R_5DVHE4IT2CdqCUF</t>
  </si>
  <si>
    <t>R_6nMBYDKJJToWyF4</t>
  </si>
  <si>
    <t>R_5QRHRLIqocXLxMd</t>
  </si>
  <si>
    <t>R_1QXHP98YXz49i6v</t>
  </si>
  <si>
    <t>R_3oImkprHZ6vA0pj</t>
  </si>
  <si>
    <t>R_5lNVIdCXo3sg70l</t>
  </si>
  <si>
    <t>R_6ZcnUh9h6IeQCGd</t>
  </si>
  <si>
    <t>R_7stNud1kX3pfCCg</t>
  </si>
  <si>
    <t>R_3OGHn4OJIaxKVCX</t>
  </si>
  <si>
    <t>R_5q4Xcsg9vcfzmqF</t>
  </si>
  <si>
    <t>R_1RalfXW5yT47iaS</t>
  </si>
  <si>
    <t>R_3DZvTPEEdIN2bVL</t>
  </si>
  <si>
    <t>R_1z9lt5fU5oGWIMN</t>
  </si>
  <si>
    <t>R_1bddqGW2ro8TLhL</t>
  </si>
  <si>
    <t>R_5aUYY5NJfs7tpkz</t>
  </si>
  <si>
    <t>R_3ByxChpnvkTw2oY</t>
  </si>
  <si>
    <t>R_6PY90ufqCSWi80H</t>
  </si>
  <si>
    <t>R_1ulcDKHer2WHsyt</t>
  </si>
  <si>
    <t>R_1m9m9SMeQyWYmIL</t>
  </si>
  <si>
    <t>R_7922LT7sBVzKf61</t>
  </si>
  <si>
    <t>R_3c259z2xpw2ko7Q</t>
  </si>
  <si>
    <t>R_35Nv72Q9mkLLWRX</t>
  </si>
  <si>
    <t>R_7SlpdAudfD7vRN7</t>
  </si>
  <si>
    <t>R_1ZQyZ6s72Rb2F6A</t>
  </si>
  <si>
    <t>R_1gpeekS2ojesnRM</t>
  </si>
  <si>
    <t>R_1F24ZSbcFluJay2</t>
  </si>
  <si>
    <t>R_3BmoChodmf82eO5</t>
  </si>
  <si>
    <t>R_6Xp42ChuUp3GGzM</t>
  </si>
  <si>
    <t>R_3xKnLWpQlQonVA7</t>
  </si>
  <si>
    <t>R_3Gv7p0uItCFPITB</t>
  </si>
  <si>
    <t>R_3q9EIAaFWusJmPQ</t>
  </si>
  <si>
    <t>R_1fuKQCXCINAjWBw</t>
  </si>
  <si>
    <t>R_5hEX4Nde88gj42L</t>
  </si>
  <si>
    <t>R_5O5kkPhiOdXD7BD</t>
  </si>
  <si>
    <t>R_3lz3csuHQ5DeSVO</t>
  </si>
  <si>
    <t>R_5htm2pJOwe0v8lo</t>
  </si>
  <si>
    <t>R_5bc9z3eSKnbhydr</t>
  </si>
  <si>
    <t>R_6U54chN0ojTZqRH</t>
  </si>
  <si>
    <t>R_21AqnDUwnmo9JHf</t>
  </si>
  <si>
    <t>R_1bXAfTV4jsL43yV</t>
  </si>
  <si>
    <t>R_1OrIQWZPitbAoz6</t>
  </si>
  <si>
    <t>R_6g5fPQLG0utwJTl</t>
  </si>
  <si>
    <t>R_3OvjeMFm9rnwgbP</t>
  </si>
  <si>
    <t>R_5qgtfyjtPy2Dkqz</t>
  </si>
  <si>
    <t>R_7JRI7RqCuda0wY9</t>
  </si>
  <si>
    <t>R_5ocUnoORR9WilHz</t>
  </si>
  <si>
    <t>R_7sR6cp0TNthmoVq</t>
  </si>
  <si>
    <t>R_7vjZzDsrEqSuimp</t>
  </si>
  <si>
    <t>R_6n97wdTb0Ymnbu3</t>
  </si>
  <si>
    <t>R_1rKqGgoaoJUwAh3</t>
  </si>
  <si>
    <t>R_5o7SYjlY9a3erWc</t>
  </si>
  <si>
    <t>R_7oBn1y2pFhsNpPW</t>
  </si>
  <si>
    <t>R_52KYM9AKgkCJkAm</t>
  </si>
  <si>
    <t>R_5ugKmqhLuhf54wp</t>
  </si>
  <si>
    <t>R_3tF0pQMaZMJrtAy</t>
  </si>
  <si>
    <t>R_73xjBAvIaCJ37cl</t>
  </si>
  <si>
    <t>R_5mVUDfpE7f3uPjb</t>
  </si>
  <si>
    <t>R_3FT92LhGlJER18B</t>
  </si>
  <si>
    <t>R_36pXqsanaV5MZ7X</t>
  </si>
  <si>
    <t>R_32Spvlu6mlrG0Mq</t>
  </si>
  <si>
    <t>R_6tm33ybS4XNQjl3</t>
  </si>
  <si>
    <t>R_72FPFqGA3kMFmSX</t>
  </si>
  <si>
    <t>R_7OP50gxVFPkVLmi</t>
  </si>
  <si>
    <t>R_5TNOi2fTp6Pn4Ak</t>
  </si>
  <si>
    <t>R_76gJmB2Q2xWNIGZ</t>
  </si>
  <si>
    <t>R_1TYkUTTkJ41xCb8</t>
  </si>
  <si>
    <t>R_6kFL1gr8eWjNBvR</t>
  </si>
  <si>
    <t>R_1CTDJbIyLoZNob9</t>
  </si>
  <si>
    <t>R_5VBJpi42gLcm7ow</t>
  </si>
  <si>
    <t>R_5HbKa0828FrosSZ</t>
  </si>
  <si>
    <t>R_3hRTKYy8FeapQQx</t>
  </si>
  <si>
    <t>R_7DpAWbEhW2XkUIV</t>
  </si>
  <si>
    <t>R_7PaQsiPXFhRwWlZ</t>
  </si>
  <si>
    <t>R_3Sw5fA2TepxyHmO</t>
  </si>
  <si>
    <t>R_1aaB2FKhKW5bPJI</t>
  </si>
  <si>
    <t>R_3F5speWozMoGiXB</t>
  </si>
  <si>
    <t>R_7dYNuti55fx3sw2</t>
  </si>
  <si>
    <t>R_3wKzzNaaYYYdXFu</t>
  </si>
  <si>
    <t>R_6LuFblPHTEbnHkc</t>
  </si>
  <si>
    <t>R_5sQuZXogBArhlyp</t>
  </si>
  <si>
    <t>R_5DGywEVV3ALjmUH</t>
  </si>
  <si>
    <t>R_5gZNtTHsMeK4pkg</t>
  </si>
  <si>
    <t>R_2bKlY1wVBHCxag8</t>
  </si>
  <si>
    <t>R_52tRRFyNpTDHVqs</t>
  </si>
  <si>
    <t>R_3Pp66hD4ayeVekF</t>
  </si>
  <si>
    <t>R_1eLt8FUweWiIbxX</t>
  </si>
  <si>
    <t>R_8PaShgcNsg50I8T</t>
  </si>
  <si>
    <t>R_5Wv4xJyf4W8n6DK</t>
  </si>
  <si>
    <t>R_1ePRMaeSgi5qxWp</t>
  </si>
  <si>
    <t>R_3H5yHWXQrkEgexw</t>
  </si>
  <si>
    <t>R_708HmwrbdYNWG8Y</t>
  </si>
  <si>
    <t>R_3BlmoWEiNc0tON0</t>
  </si>
  <si>
    <t>R_36baWDDF4p8Apsu</t>
  </si>
  <si>
    <t>R_3vswjBO8AXWmovv</t>
  </si>
  <si>
    <t>R_5gSZZFhTa6XzNTJ</t>
  </si>
  <si>
    <t>R_7n2SLklzGTWvoI9</t>
  </si>
  <si>
    <t>R_6abA3acXwAyutEZ</t>
  </si>
  <si>
    <t>R_5AThJ1r0bIzKD5U</t>
  </si>
  <si>
    <t>R_773hlLsaJGDg1R6</t>
  </si>
  <si>
    <t>R_10ixKCjzDM72iBA</t>
  </si>
  <si>
    <t>R_39RoJykGEfuIn6x</t>
  </si>
  <si>
    <t>R_314vnaIZM3uif3o</t>
  </si>
  <si>
    <t>R_7hFneTiH1nXRRhU</t>
  </si>
  <si>
    <t>R_3OvayumIQBdoFah</t>
  </si>
  <si>
    <t>R_6C8NxPRuw30gv85</t>
  </si>
  <si>
    <t>R_7A1cfsxn9kL0vRf</t>
  </si>
  <si>
    <t>R_6NzlamO0i94qnli</t>
  </si>
  <si>
    <t>R_6NyO5P2gEZB0fQY</t>
  </si>
  <si>
    <t>R_711FT2iXTehCtes</t>
  </si>
  <si>
    <t>R_1mfrHW3e3Oypuur</t>
  </si>
  <si>
    <t>R_7ScOMgnn5AJMNSm</t>
  </si>
  <si>
    <t>R_1o0l3o6POaDZbQD</t>
  </si>
  <si>
    <t>R_5ijXz7e2EqkwbY4</t>
  </si>
  <si>
    <t>R_3QuQaGfLHo0gxX0</t>
  </si>
  <si>
    <t>R_7PbZMH1D5CcVCJN</t>
  </si>
  <si>
    <t>R_6CNpfDrYv42kwEq</t>
  </si>
  <si>
    <t>R_1It4O0El1lcPYXt</t>
  </si>
  <si>
    <t>R_7dFOCwXl1jj0sCw</t>
  </si>
  <si>
    <t>R_7fdTUjVP8eNYvCV</t>
  </si>
  <si>
    <t>R_6m3IAFOZy299vRb</t>
  </si>
  <si>
    <t>R_7ARlH4S6vCbDuCV</t>
  </si>
  <si>
    <t>R_75zP1HfzwFvv74P</t>
  </si>
  <si>
    <t>R_6IsoBmKoQw2GJDZ</t>
  </si>
  <si>
    <t>R_6abS6p8WwzVvdtv</t>
  </si>
  <si>
    <t>R_3zHZ9696Ua0r0i0</t>
  </si>
  <si>
    <t>R_3rIV5VfF8S2IYKb</t>
  </si>
  <si>
    <t>R_1Es37ChQjPqkcly</t>
  </si>
  <si>
    <t>R_1JhomNIOO0sqZ75</t>
  </si>
  <si>
    <t>R_7Io16ulju2Ggt8W</t>
  </si>
  <si>
    <t>R_69sM7kTBghcKUBg</t>
  </si>
  <si>
    <t>R_7szR8lkXnclXjgJ</t>
  </si>
  <si>
    <t>R_62T5MmAu7IQpkLD</t>
  </si>
  <si>
    <t>R_6mBuZxLWchFjLkB</t>
  </si>
  <si>
    <t>R_1ccl547dbgQsG1b</t>
  </si>
  <si>
    <t>R_1CdiT8xaRaPaeU7</t>
  </si>
  <si>
    <t>R_5ijEPONxbUnCqUp</t>
  </si>
  <si>
    <t>R_1tt9LnZUrnoLfGS</t>
  </si>
  <si>
    <t>R_1rZM4q90womZ4jO</t>
  </si>
  <si>
    <t>R_3LImws7oQfcbUIQ</t>
  </si>
  <si>
    <t>R_7CQDtsGB06tfoMr</t>
  </si>
  <si>
    <t>R_3VJAE62RGad2tmB</t>
  </si>
  <si>
    <t>R_5aRFvOroUxDL21S</t>
  </si>
  <si>
    <t>R_3POboFvBSTGJXjI</t>
  </si>
  <si>
    <t>R_5Vr1eIZxA5ypNk5</t>
  </si>
  <si>
    <t>R_6P7N8DX6iKfLjVY</t>
  </si>
  <si>
    <t>R_7ouLwIRSKTzVWy7</t>
  </si>
  <si>
    <t>R_3mIURgOXM1OCk8f</t>
  </si>
  <si>
    <t>R_1f3wTP23Xx0bOQI</t>
  </si>
  <si>
    <t>R_6nqNrxOVRXI3r75</t>
  </si>
  <si>
    <t>R_6OvFD3ufvRoMsxK</t>
  </si>
  <si>
    <t>R_1bCuGtMzy1glVa9</t>
  </si>
  <si>
    <t>R_5Swptwb0NeATQrL</t>
  </si>
  <si>
    <t>R_6JkRqyx3BPVUwoh</t>
  </si>
  <si>
    <t>R_7efcAcYQokTWEDi</t>
  </si>
  <si>
    <t>R_1KrJSs8ZVrnFxWY</t>
  </si>
  <si>
    <t>R_5FPzjwBHRajj5li</t>
  </si>
  <si>
    <t>R_7hA4QQ6FNyYXJ7b</t>
  </si>
  <si>
    <t>R_6qfl4eKYaMswurr</t>
  </si>
  <si>
    <t>R_6DSUShBU6SSZgo4</t>
  </si>
  <si>
    <t>R_5Olc6O0vdtBtPbk</t>
  </si>
  <si>
    <t>R_1t9JbgtHKuRKE1c</t>
  </si>
  <si>
    <t>R_5qdHQIElBuqCZrs</t>
  </si>
  <si>
    <t>R_669LobnXcBEasBN</t>
  </si>
  <si>
    <t>R_1zC89ftOZ2oWiDk</t>
  </si>
  <si>
    <t>R_3lzt8hgkKTlQ4CA</t>
  </si>
  <si>
    <t>R_1JVMtDrxLdf7X1f</t>
  </si>
  <si>
    <t>R_1SFf6Cqpx0DtYdP</t>
  </si>
  <si>
    <t>R_7Hh17ineYfijSfO</t>
  </si>
  <si>
    <t>R_6FKxgVNePTKLfmG</t>
  </si>
  <si>
    <t>R_6uBuHz3QLj7FwvS</t>
  </si>
  <si>
    <t>R_7M51vgTUaE76WNg</t>
  </si>
  <si>
    <t>R_7mkp4Vgzx13PzVl</t>
  </si>
  <si>
    <t>R_3E7eFJL2Um09VCQ</t>
  </si>
  <si>
    <t>R_3B8qkGQVCF9Ni23</t>
  </si>
  <si>
    <t>R_1fjH41Cii9XacHT</t>
  </si>
  <si>
    <t>R_6OH1ExK86YYzxcU</t>
  </si>
  <si>
    <t>R_1WIjtjzeS6s7Ydn</t>
  </si>
  <si>
    <t>R_1cjUmly6uwTDR8Y</t>
  </si>
  <si>
    <t>R_7RVogIW0aduXv7d</t>
  </si>
  <si>
    <t>R_1Lom9E3kUyjEaUF</t>
  </si>
  <si>
    <t>R_3H3gjB5ctO9ClfX</t>
  </si>
  <si>
    <t>R_30ZNrCcoZNiodwq</t>
  </si>
  <si>
    <t>R_70AHyFIhqZfXAlu</t>
  </si>
  <si>
    <t>R_1FV76EArdtvVADr</t>
  </si>
  <si>
    <t>R_3Sc890kJeDn9tGm</t>
  </si>
  <si>
    <t>R_6EJPOOPluPq8wZr</t>
  </si>
  <si>
    <t>R_63wBFgOTyFmczVD</t>
  </si>
  <si>
    <t>R_573Dbdy22Cbvjva</t>
  </si>
  <si>
    <t>R_3SGFrZ8UAAyKXyV</t>
  </si>
  <si>
    <t>R_6fCWB1yct1q4INq</t>
  </si>
  <si>
    <t>R_5WP9R3Hk3GqCnGq</t>
  </si>
  <si>
    <t>R_6KopMevYi5r6k7w</t>
  </si>
  <si>
    <t>R_132uZOmILOj6yJN</t>
  </si>
  <si>
    <t>R_1YijTcMhCuTdtSt</t>
  </si>
  <si>
    <t>R_6NgfUCse5BmYop3</t>
  </si>
  <si>
    <t>R_6PnIpdlgItD0HBV</t>
  </si>
  <si>
    <t>R_3crqQji70RXB6Fz</t>
  </si>
  <si>
    <t>R_1tXF0O4lCWFOIxz</t>
  </si>
  <si>
    <t>R_6xKLa9p3vh7r4tn</t>
  </si>
  <si>
    <t>R_7isV0ASfWe4aALT</t>
  </si>
  <si>
    <t>R_7nZmhkm27aNvI8g</t>
  </si>
  <si>
    <t>R_3fA9DxMooQt7sJz</t>
  </si>
  <si>
    <t>R_70dEjXOqkAjtwun</t>
  </si>
  <si>
    <t>R_1RgtCkVJecivLdW</t>
  </si>
  <si>
    <t>R_774q7EdlrskLKlI</t>
  </si>
  <si>
    <t>R_17dSIlbC2uGDwtC</t>
  </si>
  <si>
    <t>R_1YFl3zt781KpsRL</t>
  </si>
  <si>
    <t>R_6EFslgGj8u1smbR</t>
  </si>
  <si>
    <t>R_1mIZcKm4xECTz5y</t>
  </si>
  <si>
    <t>R_11d1XhiicRlMqSo</t>
  </si>
  <si>
    <t>R_1l9tF6nSIRUyFYH</t>
  </si>
  <si>
    <t>R_61ZhGzZf3IrIWn7</t>
  </si>
  <si>
    <t>R_7SKi0NtabiLbgC5</t>
  </si>
  <si>
    <t>R_6TgHEDWWWQCIj9n</t>
  </si>
  <si>
    <t>R_1uPcBEnQ7I0ORB8</t>
  </si>
  <si>
    <t>R_1D2Eik35KcKyQWc</t>
  </si>
  <si>
    <t>R_3BkP5FH6mUNkrxn</t>
  </si>
  <si>
    <t>R_5DkjZpUsfC78W9H</t>
  </si>
  <si>
    <t>R_5JLvTlmBrXLf0xY</t>
  </si>
  <si>
    <t>R_38DV1mcO4Dkz5hn</t>
  </si>
  <si>
    <t>R_3F2ObBFATcO6zt2</t>
  </si>
  <si>
    <t>R_6JxyFWUpjkfTYa5</t>
  </si>
  <si>
    <t>R_3osYy756l6eJUok</t>
  </si>
  <si>
    <t>R_34wp31wXW4dbc9b</t>
  </si>
  <si>
    <t>R_3qyOgZOkmSTNVEJ</t>
  </si>
  <si>
    <t>R_5xdxXYp2VAfjmFP</t>
  </si>
  <si>
    <t>R_5KGzEB6wsGGjm1P</t>
  </si>
  <si>
    <t>R_6rA7j6fzRwrvPlM</t>
  </si>
  <si>
    <t>R_7n0E4qbv3ITO3gv</t>
  </si>
  <si>
    <t>R_1fC20M699WCOeC8</t>
  </si>
  <si>
    <t>R_6dLoT7HpEqzZqaR</t>
  </si>
  <si>
    <t>R_52J5Cytptoe82Od</t>
  </si>
  <si>
    <t>R_5eWlXgLy9VOQ86s</t>
  </si>
  <si>
    <t>R_3axhzTn916HsQdU</t>
  </si>
  <si>
    <t>R_6VQKrA37FYo1xW8</t>
  </si>
  <si>
    <t>R_5E9ZIFcm7Lwf1rN</t>
  </si>
  <si>
    <t>R_56FwDKWeQyzIhfr</t>
  </si>
  <si>
    <t>R_57k7mdl6cj0sb6y</t>
  </si>
  <si>
    <t>R_1Mgwqtm6jgcwxLs</t>
  </si>
  <si>
    <t>R_5AZ1X66MIbZ6KTf</t>
  </si>
  <si>
    <t>R_38zIiCHVRbm5oQY</t>
  </si>
  <si>
    <t>R_1DZyYkqpUbzviVA</t>
  </si>
  <si>
    <t>R_5sBvdeSDeF9r7nH</t>
  </si>
  <si>
    <t>R_6HiBcbOotvASsnZ</t>
  </si>
  <si>
    <t>R_6gYtvrRBFnvzpOx</t>
  </si>
  <si>
    <t>R_5rOgYv1GPsDsZXW</t>
  </si>
  <si>
    <t>R_15tPmXE1zMAKHKK</t>
  </si>
  <si>
    <t>R_7QPxwtp9i2mxC7w</t>
  </si>
  <si>
    <t>R_7rHWoKXnu2PKRsZ</t>
  </si>
  <si>
    <t>R_6jT4h1FcR68CshP</t>
  </si>
  <si>
    <t>R_1CQZiVvWPIxuKqJ</t>
  </si>
  <si>
    <t>R_72zBCkZS5ALI7u3</t>
  </si>
  <si>
    <t>R_3CwqFozDsca4C6f</t>
  </si>
  <si>
    <t>R_3OVQpjArqHuE2KB</t>
  </si>
  <si>
    <t>R_6J6c4EPPvsAZbCp</t>
  </si>
  <si>
    <t>R_7MLZuX0K5TTqKDm</t>
  </si>
  <si>
    <t>R_3qwatdGnevPUV9G</t>
  </si>
  <si>
    <t>R_5mXz6hBZvxAjDd7</t>
  </si>
  <si>
    <t>R_5QQvqgqiMgaNJGL</t>
  </si>
  <si>
    <t>R_3duCnPl42OHDbMv</t>
  </si>
  <si>
    <t>R_33wm9TfqGfWu1fV</t>
  </si>
  <si>
    <t>R_6kog5K9nsBaS459</t>
  </si>
  <si>
    <t>R_7Y3t3JrZCKBrRXM</t>
  </si>
  <si>
    <t>R_1KvgkaHA3ZyjMmF</t>
  </si>
  <si>
    <t>R_7NrDjFEMke5ixNw</t>
  </si>
  <si>
    <t>R_7riwprIclujrlbv</t>
  </si>
  <si>
    <t>R_74krlNSuy9lGhuK</t>
  </si>
  <si>
    <t>R_19tnY9V1QIJ3rih</t>
  </si>
  <si>
    <t>R_16eAO6WY6S2w6Tf</t>
  </si>
  <si>
    <t>R_1VUJlow8yRdwryV</t>
  </si>
  <si>
    <t>R_6Pwd4gidgPmrpC8</t>
  </si>
  <si>
    <t>R_163Zv8NetvGQvDI</t>
  </si>
  <si>
    <t>R_3q8rq7g69Fr1ZbH</t>
  </si>
  <si>
    <t>R_1J9L9Bqj1pMZQjm</t>
  </si>
  <si>
    <t>R_5d8yxn4304GDPup</t>
  </si>
  <si>
    <t>R_5EgwWRFmC1yg24v</t>
  </si>
  <si>
    <t>R_10Zmmy3fVdX0Sej</t>
  </si>
  <si>
    <t>R_6t3acFXntcK2tid</t>
  </si>
  <si>
    <t>R_1Rllnkvgmxx4Y1j</t>
  </si>
  <si>
    <t>R_7Pwgp8hneZNRh1f</t>
  </si>
  <si>
    <t>R_7GvKTzt9N2OpLBp</t>
  </si>
  <si>
    <t>R_6PQlWd88R01UUlb</t>
  </si>
  <si>
    <t>R_3KuJUmhjxlDCnLq</t>
  </si>
  <si>
    <t>R_5plLSs4bGCRWMy0</t>
  </si>
  <si>
    <t>R_1u7koi7mMA0UtP3</t>
  </si>
  <si>
    <t>R_3CVEhfF9VIeBVXP</t>
  </si>
  <si>
    <t>R_3LgcZJStDZsjpPb</t>
  </si>
  <si>
    <t>R_7DIRzC9BoB3qiHR</t>
  </si>
  <si>
    <t>R_7HhRWQ8tvkBBojj</t>
  </si>
  <si>
    <t>R_7i9IQTRO7ZT5JLj</t>
  </si>
  <si>
    <t>R_5po3lwQ3C50Pjg1</t>
  </si>
  <si>
    <t>R_6jN7yakBQ1IJjC8</t>
  </si>
  <si>
    <t>R_6UaZhPcm9nC7aoh</t>
  </si>
  <si>
    <t>R_35NulzK9ArswqXW</t>
  </si>
  <si>
    <t>R_68O4FSZEtUBubMB</t>
  </si>
  <si>
    <t>R_7hzODN09ERBsJsO</t>
  </si>
  <si>
    <t>R_7MidpJLeWFRiCbL</t>
  </si>
  <si>
    <t>R_5EhmHTJ4FR71cJh</t>
  </si>
  <si>
    <t>R_71swCEkJRqrApaC</t>
  </si>
  <si>
    <t>R_74DextSq0T31X63</t>
  </si>
  <si>
    <t>R_6TOo73JNJ1jIcNj</t>
  </si>
  <si>
    <t>R_5254V2NSlUCnup3</t>
  </si>
  <si>
    <t>R_1PZ9Qvr2GGmmmeV</t>
  </si>
  <si>
    <t>R_1z4qYvs4LlYvZzX</t>
  </si>
  <si>
    <t>R_1e5moMhSooIprHU</t>
  </si>
  <si>
    <t>R_5ER7F8TM7vzKqll</t>
  </si>
  <si>
    <t>R_6rVOuHhgAxILsqu</t>
  </si>
  <si>
    <t>R_6WSTE7XPjQid4vW</t>
  </si>
  <si>
    <t>R_54o8WsWMTrJRGsi</t>
  </si>
  <si>
    <t>R_3k3ILW1qArkZmy5</t>
  </si>
  <si>
    <t>R_3dXJOiyC3P8b03P</t>
  </si>
  <si>
    <t>R_3b3N8olv8vDZqFo</t>
  </si>
  <si>
    <t>R_3SodbRRX53BKBIq</t>
  </si>
  <si>
    <t>R_5nkRAj9gt44MawF</t>
  </si>
  <si>
    <t>R_3gRfMrXiA2a4Gm8</t>
  </si>
  <si>
    <t>R_6prgqLjf2SzxoeE</t>
  </si>
  <si>
    <t>R_7aDegyERsothMRU</t>
  </si>
  <si>
    <t>R_37sHQWunG8VdXXP</t>
  </si>
  <si>
    <t>R_5mIOvthoa35lhNE</t>
  </si>
  <si>
    <t>R_6JfYC3mPMXz1vAl</t>
  </si>
  <si>
    <t>R_3dKWhpQcEpiSmpa</t>
  </si>
  <si>
    <t>R_6FCxfsW8GuylusT</t>
  </si>
  <si>
    <t>R_7gSmO25YWjIAhr3</t>
  </si>
  <si>
    <t>R_7h6090HzncUATLE</t>
  </si>
  <si>
    <t>R_1OU5bRkNSc2MlpB</t>
  </si>
  <si>
    <t>R_6QQcyvMBVvoOMD8</t>
  </si>
  <si>
    <t>R_5OTUpO4w90ipirD</t>
  </si>
  <si>
    <t>R_6jBM3lldk6tvH6N</t>
  </si>
  <si>
    <t>R_54E2soc8rdqYHND</t>
  </si>
  <si>
    <t>R_10gDU7Gs7Z3926d</t>
  </si>
  <si>
    <t>R_7KoTe7xN9yvG0B5</t>
  </si>
  <si>
    <t>R_7a4Aj5T50aUPZHb</t>
  </si>
  <si>
    <t>R_7IiBFdSFmI5192F</t>
  </si>
  <si>
    <t>R_5eSdLa9CWmPiwMh</t>
  </si>
  <si>
    <t>R_3ir3vI273aJ2xlY</t>
  </si>
  <si>
    <t>R_3DTkslY03raog1Y</t>
  </si>
  <si>
    <t>R_7wgL4ANQ05HSThr</t>
  </si>
  <si>
    <t>R_3zomO38ApzNJyZA</t>
  </si>
  <si>
    <t>R_1URVUgg1Heprt3H</t>
  </si>
  <si>
    <t>R_6v0EjcSOupcksQ9</t>
  </si>
  <si>
    <t>R_36pQBRC91c0zpRL</t>
  </si>
  <si>
    <t>R_1Pu3GLQfU3wC1B7</t>
  </si>
  <si>
    <t>R_1uVTbaCUXSLZ1b2</t>
  </si>
  <si>
    <t>R_3ZTuRGaIarqoDga</t>
  </si>
  <si>
    <t>R_3fv9h8HG7h0ho85</t>
  </si>
  <si>
    <t>R_73VqNQfi5etSIv7</t>
  </si>
  <si>
    <t>R_5yrm8wVFbJ0yfIt</t>
  </si>
  <si>
    <t>R_72KPVKjDQwx6nNd</t>
  </si>
  <si>
    <t>R_6roMtTVXrY7dY1c</t>
  </si>
  <si>
    <t>R_1ElMKFbHYZhk3WF</t>
  </si>
  <si>
    <t>R_5fcFk9HWq7oEj07</t>
  </si>
  <si>
    <t>R_5bElvLTNdJjiZVf</t>
  </si>
  <si>
    <t>R_6p3lHLDKzBz6Gfk</t>
  </si>
  <si>
    <t>R_3BQ36e44HIPUKtw</t>
  </si>
  <si>
    <t>R_6X0wLFI0kOURreF</t>
  </si>
  <si>
    <t>R_90oD98OVNo7Eqnw</t>
  </si>
  <si>
    <t>R_7w5G7M4DiyUdfie</t>
  </si>
  <si>
    <t>R_6fk3FHd5nTDEJH1</t>
  </si>
  <si>
    <t>R_1DRSCVOVVAMhfuZ</t>
  </si>
  <si>
    <t>R_736z12ollPJQaIN</t>
  </si>
  <si>
    <t>R_3B7Q8gqbot4bqi5</t>
  </si>
  <si>
    <t>R_3oBBZaNM1tbNRSg</t>
  </si>
  <si>
    <t>R_5gRcWFv0FLIHESa</t>
  </si>
  <si>
    <t>R_7rIZvP1GMMFg3wS</t>
  </si>
  <si>
    <t>R_5hHneCKLaKm5JGK</t>
  </si>
  <si>
    <t>R_7CjDpnganNhfVSA</t>
  </si>
  <si>
    <t>R_1qlOlBFFFN6d23A</t>
  </si>
  <si>
    <t>R_59gC4uToJMZ6WLi</t>
  </si>
  <si>
    <t>R_3YPjF1xjlxhwwut</t>
  </si>
  <si>
    <t>R_6Dx4fgKdPJUg9UZ</t>
  </si>
  <si>
    <t>R_61yqnmQlVDDAZhY</t>
  </si>
  <si>
    <t>R_6wiYFkXcc1BQVv4</t>
  </si>
  <si>
    <t>R_5bADlXXpx1nvoxr</t>
  </si>
  <si>
    <t>R_6pzJEYspkMWhHwD</t>
  </si>
  <si>
    <t>R_364lDOrad8b3epd</t>
  </si>
  <si>
    <t>R_3QsArbVVowzHMcH</t>
  </si>
  <si>
    <t>R_6R3kEihe63xnPqU</t>
  </si>
  <si>
    <t>R_7GG5iOegdfjBkfT</t>
  </si>
  <si>
    <t>R_32FPmyRqY1n1f8t</t>
  </si>
  <si>
    <t>R_3LzKshE6NzdSrix</t>
  </si>
  <si>
    <t>R_7mfdhxkSHTEzWVJ</t>
  </si>
  <si>
    <t>R_5f9XGba5XyEkaWU</t>
  </si>
  <si>
    <t>R_5hs8sAhcidd1K0N</t>
  </si>
  <si>
    <t>R_3etDKqTDTumvOIV</t>
  </si>
  <si>
    <t>R_1B37oPRTmv0QvqS</t>
  </si>
  <si>
    <t>R_5Jn6kCarB0ZBfo1</t>
  </si>
  <si>
    <t>R_3t36uO93W68SRLD</t>
  </si>
  <si>
    <t>R_19qcMNMr1mbx93b</t>
  </si>
  <si>
    <t>R_1MmoQlvk4rZ3joi</t>
  </si>
  <si>
    <t>R_6KSRZwMEKB6iQcF</t>
  </si>
  <si>
    <t>R_1dlFlvRKeMh0zyV</t>
  </si>
  <si>
    <t>R_7RxDIb2WKr5sSWH</t>
  </si>
  <si>
    <t>R_1qQBXK7fggE35hK</t>
  </si>
  <si>
    <t>R_6nO6IBR0ol8BCyU</t>
  </si>
  <si>
    <t>R_6wQCBSM4HHCrtpo</t>
  </si>
  <si>
    <t>R_6vlYAEJ1cBcP5uN</t>
  </si>
  <si>
    <t>R_7s4Hvray9e9Y1pv</t>
  </si>
  <si>
    <t>R_1LjpEZCpY6kKdrz</t>
  </si>
  <si>
    <t>R_1HHILHdFV6ednjz</t>
  </si>
  <si>
    <t>R_1NdYnYxkwQwTSpe</t>
  </si>
  <si>
    <t>R_3NEPwtZvn7Aulr3</t>
  </si>
  <si>
    <t>R_3LdQdqUbpIoq68u</t>
  </si>
  <si>
    <t>R_7DuOo87Y4ln3CnQ</t>
  </si>
  <si>
    <t>R_5rNfQa5IcjO75H8</t>
  </si>
  <si>
    <t>R_141xfEr8r2qJhDz</t>
  </si>
  <si>
    <t>R_1QN3Itm0Dg7hzLd</t>
  </si>
  <si>
    <t>R_60GJR1KA0RGg7GB</t>
  </si>
  <si>
    <t>R_6Hj1SYpwwtPkVyn</t>
  </si>
  <si>
    <t>R_1TiWTr3wQrAJM9H</t>
  </si>
  <si>
    <t>R_1g4JiA83jRU9iVg</t>
  </si>
  <si>
    <t>R_5YSpz1AZqw6nuAt</t>
  </si>
  <si>
    <t>R_3xFs0xS5i3i7RV5</t>
  </si>
  <si>
    <t>R_1QQXrUkHDzrLsw8</t>
  </si>
  <si>
    <t>R_5EbmVCwgHddQ359</t>
  </si>
  <si>
    <t>R_1OeytGwfFOBHYpr</t>
  </si>
  <si>
    <t>R_6LdOxVeZljjZAtY</t>
  </si>
  <si>
    <t>R_638Sj6mM9vIJqcM</t>
  </si>
  <si>
    <t>R_1KoVLhefCn5GWY2</t>
  </si>
  <si>
    <t>R_5rlx1gc8mrqDlrH</t>
  </si>
  <si>
    <t>R_6NHPI4bropTBTjG</t>
  </si>
  <si>
    <t>R_61TRdC1CZyzvxmU</t>
  </si>
  <si>
    <t>R_6dwAbqZ0EScIpY5</t>
  </si>
  <si>
    <t>R_7H1QO0hvFGR3O2Y</t>
  </si>
  <si>
    <t>R_7YIZPOFLZaMmNhP</t>
  </si>
  <si>
    <t>R_6KkEmFPZWIxmKwV</t>
  </si>
  <si>
    <t>R_5S8UdPPuhuhrFWF</t>
  </si>
  <si>
    <t>R_1EHTLFnGvAnV4eR</t>
  </si>
  <si>
    <t>R_1mfuTkayXsYnUf2</t>
  </si>
  <si>
    <t>R_7g00RSjwdgJOyOR</t>
  </si>
  <si>
    <t>R_3OPv42mOI4safvm</t>
  </si>
  <si>
    <t>R_19aJf3nsVZhJy1h</t>
  </si>
  <si>
    <t>R_7hFLRoT0ljKy3hA</t>
  </si>
  <si>
    <t>R_6nUaiknWAfLlZhx</t>
  </si>
  <si>
    <t>R_3JLW3QXgvUWO8gS</t>
  </si>
  <si>
    <t>R_6SB6yw5euc6qpmh</t>
  </si>
  <si>
    <t>R_1y7vPUdsY9BS8M0</t>
  </si>
  <si>
    <t>R_3QEcB5Q47qi9uoZ</t>
  </si>
  <si>
    <t>R_7hH31HPbsckPG5b</t>
  </si>
  <si>
    <t>R_1UhXerFbFjVgbfi</t>
  </si>
  <si>
    <t>R_5N8IXJklSiGXLVl</t>
  </si>
  <si>
    <t>R_3neiiYwwnq9Cc6d</t>
  </si>
  <si>
    <t>R_1qHVku9weNbolfa</t>
  </si>
  <si>
    <t>R_7Fm7tiWAbnzWpUJ</t>
  </si>
  <si>
    <t>R_5VxPKf2Vs6uQ6Ub</t>
  </si>
  <si>
    <t>R_6maArcB4O9s7DPw</t>
  </si>
  <si>
    <t>R_6Nw7HQAKbXauqgO</t>
  </si>
  <si>
    <t>R_3YlVQJftj1yfI3e</t>
  </si>
  <si>
    <t>R_7PMEbsdYzBH50G9</t>
  </si>
  <si>
    <t>R_196aPPLxNODQIFE</t>
  </si>
  <si>
    <t>R_5ha8M8AkhEa2BzE</t>
  </si>
  <si>
    <t>R_1R3q6Zc4ImhoRAQ</t>
  </si>
  <si>
    <t>R_6yd4Nx4erqFNXS9</t>
  </si>
  <si>
    <t>R_1aNbsmuxkkHUA0h</t>
  </si>
  <si>
    <t>R_3szw94kh6v2gIW6</t>
  </si>
  <si>
    <t>R_3wLblByWOPR2jj2</t>
  </si>
  <si>
    <t>R_61DPTlotloS7NN7</t>
  </si>
  <si>
    <t>R_3iqAPgXAxbpsVPv</t>
  </si>
  <si>
    <t>R_1LZN1V4skmj4iKN</t>
  </si>
  <si>
    <t>R_5SBqMgYHEcehRvC</t>
  </si>
  <si>
    <t>R_10SDiCoUvms3oul</t>
  </si>
  <si>
    <t>R_3BrETTAKFu521RG</t>
  </si>
  <si>
    <t>R_1tkpEvEs4VWraUN</t>
  </si>
  <si>
    <t>R_6ez6ocXnPU3mkNN</t>
  </si>
  <si>
    <t>R_5gTMueubF3KacEt</t>
  </si>
  <si>
    <t>R_3Nhl72Zc2viUYTL</t>
  </si>
  <si>
    <t>R_17d4QWv2dV41oq2</t>
  </si>
  <si>
    <t>R_1sG8zH922E9IUNz</t>
  </si>
  <si>
    <t>R_15SDmGscDRhY2kN</t>
  </si>
  <si>
    <t>R_1TsJgdAAbGPgxcw</t>
  </si>
  <si>
    <t>R_6epM0YHQDNB0cH7</t>
  </si>
  <si>
    <t>R_6MuGsDRP0Y63Ym5</t>
  </si>
  <si>
    <t>R_6ya8dzOPKsByGST</t>
  </si>
  <si>
    <t>R_5oAZLnVzfD8S3hw</t>
  </si>
  <si>
    <t>R_1PaPiwllMVkJdus</t>
  </si>
  <si>
    <t>R_5KpCbNurq5BcpP8</t>
  </si>
  <si>
    <t>R_3aboDOOcjLWie2o</t>
  </si>
  <si>
    <t>R_5jHApRlSqJUbxO3</t>
  </si>
  <si>
    <t>R_3O199JuuOhzosSC</t>
  </si>
  <si>
    <t>R_3myo9D0riWFXhbH</t>
  </si>
  <si>
    <t>R_3rxKbU1k8zW64Tg</t>
  </si>
  <si>
    <t>R_7YV6IMa1ZG2Pn70</t>
  </si>
  <si>
    <t>R_7CigyvJR6YB5T0d</t>
  </si>
  <si>
    <t>R_7dJTDiIL97O98ks</t>
  </si>
  <si>
    <t>R_5HMmVpU0rKozyQr</t>
  </si>
  <si>
    <t>R_1fIrAb7ZPXomMZz</t>
  </si>
  <si>
    <t>R_1GJk9MLIO9z8PU7</t>
  </si>
  <si>
    <t>R_6Yf8iP0SawdcxvV</t>
  </si>
  <si>
    <t>R_1oBcKEz8v7pO6Ds</t>
  </si>
  <si>
    <t>R_7bjUgoDdzMJgash</t>
  </si>
  <si>
    <t>R_1PiWL0uCCcC3aFP</t>
  </si>
  <si>
    <t>R_1cuWaTEoVI9uhIO</t>
  </si>
  <si>
    <t>R_15yhTYUuvvasGtf</t>
  </si>
  <si>
    <t>R_5dMHQAV48gdiZi6</t>
  </si>
  <si>
    <t>R_30k2b75QUFj3M9s</t>
  </si>
  <si>
    <t>R_3eQkUmUz5nY0Kss</t>
  </si>
  <si>
    <t>R_7MEYWXnkG8xP2Xj</t>
  </si>
  <si>
    <t>R_1IXk7TPxNLnIGdP</t>
  </si>
  <si>
    <t>R_1HkqXZUObrTDQVD</t>
  </si>
  <si>
    <t>R_5s1MO31dduP34p6</t>
  </si>
  <si>
    <t>R_32ukxs83KyfaGxt</t>
  </si>
  <si>
    <t>R_5zGtlth946I0MTl</t>
  </si>
  <si>
    <t>R_3lEOiby1kNE9gUd</t>
  </si>
  <si>
    <t>R_12LfZ8YSCRIpZya</t>
  </si>
  <si>
    <t>R_5mPqLhphX8Mcu5O</t>
  </si>
  <si>
    <t>R_6nSoCX1259Tfbnr</t>
  </si>
  <si>
    <t>R_3lOaawklLrhuJZn</t>
  </si>
  <si>
    <t>R_6usc1qUlZD0IFEl</t>
  </si>
  <si>
    <t>R_52liwjzhXGxtY1M</t>
  </si>
  <si>
    <t>R_5j8NMm33Cuq5BoU</t>
  </si>
  <si>
    <t>R_5FRmin5zg1deSvy</t>
  </si>
  <si>
    <t>R_6rN7xBSgLG6PMFZ</t>
  </si>
  <si>
    <t>R_7XjU3kbUKqXrhzb</t>
  </si>
  <si>
    <t>R_1tzEHUbKiMlWhu9</t>
  </si>
  <si>
    <t>R_3N3o06CAvrZXYwz</t>
  </si>
  <si>
    <t>R_783MufbMz2rAmWt</t>
  </si>
  <si>
    <t>R_3PlpiC3UGW8MlFf</t>
  </si>
  <si>
    <t>R_6EpLy6Axfo4jXfr</t>
  </si>
  <si>
    <t>R_1QsF7JtOIMyv6N5</t>
  </si>
  <si>
    <t>R_7uq9v3d3OnH6XBf</t>
  </si>
  <si>
    <t>R_6n2tzQ9eOHgipLX</t>
  </si>
  <si>
    <t>R_6pybMTNgF9FCy2d</t>
  </si>
  <si>
    <t>R_6d4yelJRriKv6s8</t>
  </si>
  <si>
    <t>R_55Geg4RxfCWGKhq</t>
  </si>
  <si>
    <t>R_51yn8Gah3BLzaJO</t>
  </si>
  <si>
    <t>R_1wG5i96r9v9B6BX</t>
  </si>
  <si>
    <t>R_5pMpRQtqQ9FeJwi</t>
  </si>
  <si>
    <t>R_7OlkloRbvbvf1In</t>
  </si>
  <si>
    <t>R_7WCJPw3M2usjl48</t>
  </si>
  <si>
    <t>R_7HAxHB48Z4Nnmxz</t>
  </si>
  <si>
    <t>R_6AR4OihTdmBB1lr</t>
  </si>
  <si>
    <t>R_11vuSiokP0ctSpx</t>
  </si>
  <si>
    <t>R_7wXjZr5QmEUFl29</t>
  </si>
  <si>
    <t>R_1cuZ4mCGwcnzRAh</t>
  </si>
  <si>
    <t>R_31EDeDOws1MM6Cs</t>
  </si>
  <si>
    <t>R_3Cv6y2iheSc0Kk1</t>
  </si>
  <si>
    <t>R_7EYz5nGuggmCVO3</t>
  </si>
  <si>
    <t>R_5mCpZbBEcZAhNW9</t>
  </si>
  <si>
    <t>R_7xAblAjdlWJbw1a</t>
  </si>
  <si>
    <t>R_6hnEZyEXriYEQqQ</t>
  </si>
  <si>
    <t>R_1v7jJ1IbNZjiR7e</t>
  </si>
  <si>
    <t>R_6aF3IlW3bsa1x73</t>
  </si>
  <si>
    <t>R_3OwCqhwOif4nSAg</t>
  </si>
  <si>
    <t>R_3jCX4V564MldHVZ</t>
  </si>
  <si>
    <t>R_5YG3RdTPIGPEAGL</t>
  </si>
  <si>
    <t>R_7Q0OYNfD0qV9taF</t>
  </si>
  <si>
    <t>R_1s5PK9wMveKQTWb</t>
  </si>
  <si>
    <t>R_3Iy0GL4WJMPlKvW</t>
  </si>
  <si>
    <t>R_69geMdBjfYSlKOh</t>
  </si>
  <si>
    <t>R_5Uci3yhlNjEH5AZ</t>
  </si>
  <si>
    <t>R_6S6H95Qkrj6Cl6V</t>
  </si>
  <si>
    <t>R_7WKmCPzq2oO67sZ</t>
  </si>
  <si>
    <t>R_6QLtGAuxhVvkzay</t>
  </si>
  <si>
    <t>R_5M4IMhjdni1fsLD</t>
  </si>
  <si>
    <t>R_6Y1aB5YXNrrDMZP</t>
  </si>
  <si>
    <t>R_5rkpSzfkKkm0XZ9</t>
  </si>
  <si>
    <t>R_5CrekP0AURfnFtz</t>
  </si>
  <si>
    <t>R_7f72W62Tf5aYwTa</t>
  </si>
  <si>
    <t>R_5L5xNMJaeFUa9Hl</t>
  </si>
  <si>
    <t>R_16aT211wMP5zUcM</t>
  </si>
  <si>
    <t>R_5dMeNG01WcfzeJr</t>
  </si>
  <si>
    <t>R_32K9Kz1VAgk0b7X</t>
  </si>
  <si>
    <t>R_6P0v1zbK2A9TAxV</t>
  </si>
  <si>
    <t>R_5AQHaN8MgbtoIEY</t>
  </si>
  <si>
    <t>R_6SqX03NhEqSc5iV</t>
  </si>
  <si>
    <t>R_6gLdkI5KYCRZQS5</t>
  </si>
  <si>
    <t>R_3R8ACn8N4EiBSNm</t>
  </si>
  <si>
    <t>R_7nSALZcWUj4Gwhe</t>
  </si>
  <si>
    <t>R_60JyaucMmdKUHxT</t>
  </si>
  <si>
    <t>R_6DFHeYDDQ5y1Hqy</t>
  </si>
  <si>
    <t>R_7E0tYHrTstevrkv</t>
  </si>
  <si>
    <t>R_3C4qFJx6f0NSSzc</t>
  </si>
  <si>
    <t>R_52SlPKvnXDNtZkO</t>
  </si>
  <si>
    <t>R_5syulHhIjrzuozn</t>
  </si>
  <si>
    <t>R_3eCVgZTqlTBDINJ</t>
  </si>
  <si>
    <t>R_3Esf2HaBW3MYJEV</t>
  </si>
  <si>
    <t>R_6i8VEMmoH1Ozixc</t>
  </si>
  <si>
    <t>R_6gzuML7jOxaZjrE</t>
  </si>
  <si>
    <t>R_5Qc6XF4gqwtvlyi</t>
  </si>
  <si>
    <t>R_33dnN3UqHyKNvuU</t>
  </si>
  <si>
    <t>R_7HOC51ASQ9GGbsV</t>
  </si>
  <si>
    <t>R_3Ic8XK30vm6dROX</t>
  </si>
  <si>
    <t>R_3AEXDIuqRmrXWbg</t>
  </si>
  <si>
    <t>R_6NCAYLVvk6or4l3</t>
  </si>
  <si>
    <t>R_63d0JUlOJWCs2UY</t>
  </si>
  <si>
    <t>R_7gGUceTveOdS2ox</t>
  </si>
  <si>
    <t>R_1ixLuEjFthtuB4n</t>
  </si>
  <si>
    <t>R_3qKXu1laBAqnxGC</t>
  </si>
  <si>
    <t>R_33vQ9GNDXcI3DKs</t>
  </si>
  <si>
    <t>R_78YETDqpn3a6MHn</t>
  </si>
  <si>
    <t>R_6dagJJnQu84tnRO</t>
  </si>
  <si>
    <t>R_3lOGPj9fXxRqgMh</t>
  </si>
  <si>
    <t>R_6aQ2YBuFZzA9dTI</t>
  </si>
  <si>
    <t>R_6tnHGP5HdHfxQHk</t>
  </si>
  <si>
    <t>R_3dGVbXaAG4phVW2</t>
  </si>
  <si>
    <t>R_3SrgO0lijMOp89H</t>
  </si>
  <si>
    <t>R_6DutSIyREw7NU98</t>
  </si>
  <si>
    <t>R_7eFAV6OaebKkYjo</t>
  </si>
  <si>
    <t>R_6bTpPyIqXQEOyZ8</t>
  </si>
  <si>
    <t>R_7n8SUhmL67T7cd1</t>
  </si>
  <si>
    <t>R_7fOBDkg0fi07IAV</t>
  </si>
  <si>
    <t>R_1qed0K69VBg6uYP</t>
  </si>
  <si>
    <t>R_1dyWONbqv0hpzGx</t>
  </si>
  <si>
    <t>R_11mWS8LSVUtoVzy</t>
  </si>
  <si>
    <t>R_5GBags30xvi5Ntq</t>
  </si>
  <si>
    <t>R_3D0hCFEFv5iwMRX</t>
  </si>
  <si>
    <t>R_5Ng3c26byIxAZg8</t>
  </si>
  <si>
    <t>R_5o1tgQDKVbKvkB4</t>
  </si>
  <si>
    <t>R_3sk6TAcpmdbuWqZ</t>
  </si>
  <si>
    <t>R_6txGKEVEsDL9XJu</t>
  </si>
  <si>
    <t>R_7rIW9knsGDl4HfS</t>
  </si>
  <si>
    <t>R_3qPmUFxGn8jkG2t</t>
  </si>
  <si>
    <t>R_31B4z4xPt7cSuBw</t>
  </si>
  <si>
    <t>R_5hG7OjmvVeBvU8R</t>
  </si>
  <si>
    <t>R_3419yf8QCOpQFXS</t>
  </si>
  <si>
    <t>R_5zI0OhkqH2QxZUx</t>
  </si>
  <si>
    <t>R_1tseD5u6E3ii8Cd</t>
  </si>
  <si>
    <t>R_7cwollAquEYqkcw</t>
  </si>
  <si>
    <t>R_5Pc65QtMmYHHHsd</t>
  </si>
  <si>
    <t>R_3Oqs2Fwbi75ubiY</t>
  </si>
  <si>
    <t>R_31cjdsrFdPumKeE</t>
  </si>
  <si>
    <t>R_1o6YmrLadpjWMKm</t>
  </si>
  <si>
    <t>R_7pJ7unpe5hkj0Ix</t>
  </si>
  <si>
    <t>R_52QOseOO9IPHb8o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</si>
</sst>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6" formatCode="m/d/yy;@"/>
  </numFmts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0" fontId="0" fillId="0" borderId="0" xfId="0" applyNumberFormat="1"/>
    <xf numFmtId="164" fontId="0" fillId="0" borderId="0" xfId="0" applyNumberFormat="1"/>
    <xf numFmtId="2" fontId="0" fillId="0" borderId="0" xfId="0" applyNumberFormat="1"/>
    <xf numFmtId="1" fontId="0" fillId="0" borderId="0" xfId="0" applyNumberFormat="1"/>
    <xf numFmtId="0" fontId="0" fillId="2" borderId="0" xfId="0" applyFill="1"/>
    <xf numFmtId="0" fontId="1" fillId="3" borderId="0" xfId="0" applyFont="1" applyFill="1"/>
    <xf numFmtId="0" fontId="1" fillId="4" borderId="0" xfId="0" applyFont="1" applyFill="1"/>
    <xf numFmtId="0" fontId="1" fillId="5" borderId="0" xfId="0" applyFont="1" applyFill="1"/>
    <xf numFmtId="0" fontId="0" fillId="6" borderId="0" xfId="0" applyFill="1"/>
    <xf numFmtId="0" fontId="1" fillId="7" borderId="0" xfId="0" applyFont="1" applyFill="1"/>
    <xf numFmtId="1" fontId="0" fillId="2" borderId="0" xfId="0" applyNumberFormat="1" applyFill="1"/>
    <xf numFmtId="0" fontId="0" fillId="8" borderId="0" xfId="0" applyFill="1"/>
    <xf numFmtId="1" fontId="0" fillId="9" borderId="0" xfId="0" applyNumberFormat="1" applyFill="1"/>
    <xf numFmtId="0" fontId="0" fillId="9" borderId="0" xfId="0" applyFill="1"/>
    <xf numFmtId="166" fontId="0" fillId="0" borderId="0" xfId="0" applyNumberFormat="1"/>
    <xf numFmtId="166" fontId="0" fillId="9" borderId="0" xfId="0" applyNumberFormat="1" applyFill="1"/>
    <xf numFmtId="166" fontId="0" fillId="2" borderId="0" xfId="0" applyNumberFormat="1" applyFill="1"/>
    <xf numFmtId="0" fontId="0" fillId="10" borderId="0" xfId="0" applyFill="1"/>
  </cellXfs>
  <cellStyles count="1">
    <cellStyle name="Normal" xfId="0" builtinId="0"/>
  </cellStyles>
  <dxfs count="17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7030A0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-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3880"/>
  <sheetViews>
    <sheetView tabSelected="1" workbookViewId="0">
      <pane ySplit="1" topLeftCell="A2" activePane="bottomLeft" state="frozen"/>
      <selection pane="bottomLeft" activeCell="H3884" sqref="H3884"/>
    </sheetView>
  </sheetViews>
  <sheetFormatPr defaultRowHeight="15" x14ac:dyDescent="0.25"/>
  <cols>
    <col min="2" max="2" width="9.140625" style="15"/>
    <col min="50" max="50" width="12.5703125" customWidth="1"/>
    <col min="51" max="51" width="9.85546875" customWidth="1"/>
    <col min="52" max="52" width="13.85546875" customWidth="1"/>
    <col min="53" max="53" width="13.5703125" customWidth="1"/>
    <col min="54" max="54" width="11.140625" customWidth="1"/>
  </cols>
  <sheetData>
    <row r="1" spans="1:55" x14ac:dyDescent="0.25">
      <c r="A1" t="s">
        <v>0</v>
      </c>
      <c r="B1" s="15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t="s">
        <v>17</v>
      </c>
      <c r="S1" s="6" t="s">
        <v>18</v>
      </c>
      <c r="T1" s="6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8" t="s">
        <v>25</v>
      </c>
      <c r="AA1" s="8" t="s">
        <v>26</v>
      </c>
      <c r="AB1" s="8" t="s">
        <v>27</v>
      </c>
      <c r="AC1" s="8" t="s">
        <v>28</v>
      </c>
      <c r="AD1" s="8" t="s">
        <v>29</v>
      </c>
      <c r="AE1" s="8" t="s">
        <v>30</v>
      </c>
      <c r="AF1" s="8" t="s">
        <v>31</v>
      </c>
      <c r="AG1" s="8" t="s">
        <v>32</v>
      </c>
      <c r="AH1" s="8" t="s">
        <v>33</v>
      </c>
      <c r="AI1" s="8" t="s">
        <v>34</v>
      </c>
      <c r="AJ1" s="8" t="s">
        <v>35</v>
      </c>
      <c r="AK1" s="8" t="s">
        <v>36</v>
      </c>
      <c r="AL1" s="8" t="s">
        <v>37</v>
      </c>
      <c r="AM1" s="8" t="s">
        <v>38</v>
      </c>
      <c r="AN1" s="9" t="s">
        <v>39</v>
      </c>
      <c r="AO1" s="9" t="s">
        <v>40</v>
      </c>
      <c r="AP1" s="9" t="s">
        <v>41</v>
      </c>
      <c r="AQ1" s="9" t="s">
        <v>42</v>
      </c>
      <c r="AR1" s="9" t="s">
        <v>43</v>
      </c>
      <c r="AS1" s="9" t="s">
        <v>44</v>
      </c>
      <c r="AT1" s="10" t="s">
        <v>45</v>
      </c>
      <c r="AU1" s="10" t="s">
        <v>46</v>
      </c>
      <c r="AV1" s="10" t="s">
        <v>47</v>
      </c>
      <c r="AW1" s="10" t="s">
        <v>48</v>
      </c>
      <c r="AX1" t="s">
        <v>2300</v>
      </c>
      <c r="AY1" t="s">
        <v>49</v>
      </c>
      <c r="AZ1" t="s">
        <v>51</v>
      </c>
      <c r="BA1" t="s">
        <v>52</v>
      </c>
      <c r="BB1" t="s">
        <v>53</v>
      </c>
      <c r="BC1" t="s">
        <v>50</v>
      </c>
    </row>
    <row r="2" spans="1:55" x14ac:dyDescent="0.25">
      <c r="A2" s="4">
        <v>1</v>
      </c>
      <c r="B2" s="15">
        <v>43705.617581018516</v>
      </c>
      <c r="C2" t="s">
        <v>54</v>
      </c>
      <c r="D2" s="4">
        <v>2</v>
      </c>
      <c r="E2" s="4">
        <v>21</v>
      </c>
      <c r="F2" s="4">
        <v>1</v>
      </c>
      <c r="G2" s="4">
        <v>5</v>
      </c>
      <c r="H2" s="4">
        <v>3</v>
      </c>
      <c r="I2" s="4">
        <v>4</v>
      </c>
      <c r="J2" s="4">
        <v>4</v>
      </c>
      <c r="K2" s="4">
        <v>4</v>
      </c>
      <c r="L2" s="4">
        <v>3</v>
      </c>
      <c r="M2" s="4">
        <v>4</v>
      </c>
      <c r="N2" s="4">
        <v>3</v>
      </c>
      <c r="O2" s="4">
        <v>3</v>
      </c>
      <c r="P2" s="4">
        <v>4</v>
      </c>
      <c r="Q2" s="4">
        <v>4</v>
      </c>
      <c r="R2" s="1"/>
      <c r="S2" s="4">
        <v>3</v>
      </c>
      <c r="T2" s="4">
        <v>3</v>
      </c>
      <c r="U2" s="4">
        <v>5</v>
      </c>
      <c r="V2" s="4">
        <v>5</v>
      </c>
      <c r="W2" s="4">
        <v>4</v>
      </c>
      <c r="X2" s="4">
        <v>4</v>
      </c>
      <c r="Y2" s="4">
        <v>4</v>
      </c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3"/>
      <c r="AY2" s="1"/>
      <c r="AZ2" s="3"/>
      <c r="BA2" s="3"/>
      <c r="BB2" s="1"/>
      <c r="BC2" s="1"/>
    </row>
    <row r="3" spans="1:55" x14ac:dyDescent="0.25">
      <c r="A3" s="4">
        <v>1</v>
      </c>
      <c r="B3" s="15">
        <v>43705.628726851857</v>
      </c>
      <c r="C3" t="s">
        <v>55</v>
      </c>
      <c r="D3" s="4">
        <v>2</v>
      </c>
      <c r="E3" s="4">
        <v>19</v>
      </c>
      <c r="F3" s="4">
        <v>4</v>
      </c>
      <c r="G3" s="4">
        <v>2</v>
      </c>
      <c r="H3" s="4">
        <v>4</v>
      </c>
      <c r="I3" s="4">
        <v>1</v>
      </c>
      <c r="J3" s="4">
        <v>3</v>
      </c>
      <c r="K3" s="4">
        <v>3</v>
      </c>
      <c r="L3" s="4">
        <v>3</v>
      </c>
      <c r="M3" s="4">
        <v>1</v>
      </c>
      <c r="N3" s="4">
        <v>2</v>
      </c>
      <c r="O3" s="4">
        <v>2</v>
      </c>
      <c r="P3" s="4">
        <v>4</v>
      </c>
      <c r="Q3" s="4">
        <v>4</v>
      </c>
      <c r="R3" s="1"/>
      <c r="S3" s="4">
        <v>4</v>
      </c>
      <c r="T3" s="4">
        <v>3</v>
      </c>
      <c r="U3" s="4">
        <v>4</v>
      </c>
      <c r="V3" s="4">
        <v>5</v>
      </c>
      <c r="W3" s="4">
        <v>2</v>
      </c>
      <c r="X3" s="4">
        <v>2</v>
      </c>
      <c r="Y3" s="4">
        <v>1</v>
      </c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3"/>
      <c r="AY3" s="1"/>
      <c r="AZ3" s="3"/>
      <c r="BA3" s="3"/>
      <c r="BB3" s="1"/>
      <c r="BC3" s="1"/>
    </row>
    <row r="4" spans="1:55" x14ac:dyDescent="0.25">
      <c r="A4" s="4">
        <v>1</v>
      </c>
      <c r="B4" s="15">
        <v>43705.728865740741</v>
      </c>
      <c r="C4" t="s">
        <v>56</v>
      </c>
      <c r="D4" s="4">
        <v>2</v>
      </c>
      <c r="E4" s="4">
        <v>23</v>
      </c>
      <c r="F4" s="4">
        <v>1</v>
      </c>
      <c r="G4" s="4">
        <v>5</v>
      </c>
      <c r="H4" s="4">
        <v>3</v>
      </c>
      <c r="I4" s="4">
        <v>4</v>
      </c>
      <c r="J4" s="4">
        <v>3</v>
      </c>
      <c r="K4" s="4">
        <v>4</v>
      </c>
      <c r="L4" s="4">
        <v>3</v>
      </c>
      <c r="M4" s="4">
        <v>4</v>
      </c>
      <c r="N4" s="4">
        <v>4</v>
      </c>
      <c r="O4" s="4">
        <v>4</v>
      </c>
      <c r="P4" s="4">
        <v>4</v>
      </c>
      <c r="Q4" s="4">
        <v>4</v>
      </c>
      <c r="R4" s="1"/>
      <c r="S4" s="4">
        <v>4</v>
      </c>
      <c r="T4" s="4">
        <v>3</v>
      </c>
      <c r="U4" s="4">
        <v>5</v>
      </c>
      <c r="V4" s="4">
        <v>6</v>
      </c>
      <c r="W4" s="4">
        <v>4</v>
      </c>
      <c r="X4" s="4">
        <v>3</v>
      </c>
      <c r="Y4" s="4">
        <v>3</v>
      </c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3"/>
      <c r="AY4" s="1"/>
      <c r="AZ4" s="3"/>
      <c r="BA4" s="3"/>
      <c r="BB4" s="1"/>
      <c r="BC4" s="1"/>
    </row>
    <row r="5" spans="1:55" x14ac:dyDescent="0.25">
      <c r="A5" s="4">
        <v>1</v>
      </c>
      <c r="B5" s="15">
        <v>43705.765243055554</v>
      </c>
      <c r="C5" t="s">
        <v>57</v>
      </c>
      <c r="D5" s="4">
        <v>2</v>
      </c>
      <c r="E5" s="4">
        <v>19</v>
      </c>
      <c r="F5" s="4">
        <v>1</v>
      </c>
      <c r="G5" s="4">
        <v>3</v>
      </c>
      <c r="H5" s="4">
        <v>4</v>
      </c>
      <c r="I5" s="4">
        <v>3</v>
      </c>
      <c r="J5" s="4">
        <v>3</v>
      </c>
      <c r="K5" s="4">
        <v>4</v>
      </c>
      <c r="L5" s="4">
        <v>4</v>
      </c>
      <c r="M5" s="4">
        <v>4</v>
      </c>
      <c r="N5" s="4">
        <v>4</v>
      </c>
      <c r="O5" s="4">
        <v>3</v>
      </c>
      <c r="P5" s="4">
        <v>4</v>
      </c>
      <c r="Q5" s="4">
        <v>4</v>
      </c>
      <c r="R5" s="1"/>
      <c r="S5" s="4">
        <v>3</v>
      </c>
      <c r="T5" s="4">
        <v>3</v>
      </c>
      <c r="U5" s="4">
        <v>6</v>
      </c>
      <c r="V5" s="4">
        <v>6</v>
      </c>
      <c r="W5" s="4">
        <v>3</v>
      </c>
      <c r="X5" s="4">
        <v>2</v>
      </c>
      <c r="Y5" s="4">
        <v>2</v>
      </c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3"/>
      <c r="AY5" s="1"/>
      <c r="AZ5" s="3"/>
      <c r="BA5" s="3"/>
      <c r="BB5" s="1"/>
      <c r="BC5" s="1"/>
    </row>
    <row r="6" spans="1:55" x14ac:dyDescent="0.25">
      <c r="A6" s="4">
        <v>1</v>
      </c>
      <c r="B6" s="15">
        <v>43705.784756944442</v>
      </c>
      <c r="C6" t="s">
        <v>58</v>
      </c>
      <c r="D6" s="4">
        <v>2</v>
      </c>
      <c r="E6" s="4">
        <v>27</v>
      </c>
      <c r="F6" s="4">
        <v>1</v>
      </c>
      <c r="G6" s="4">
        <v>5</v>
      </c>
      <c r="H6" s="4">
        <v>3</v>
      </c>
      <c r="I6" s="4">
        <v>3</v>
      </c>
      <c r="J6" s="4">
        <v>4</v>
      </c>
      <c r="K6" s="4">
        <v>4</v>
      </c>
      <c r="L6" s="4">
        <v>4</v>
      </c>
      <c r="M6" s="4">
        <v>4</v>
      </c>
      <c r="N6" s="4">
        <v>4</v>
      </c>
      <c r="O6" s="4">
        <v>3</v>
      </c>
      <c r="P6" s="4">
        <v>4</v>
      </c>
      <c r="Q6" s="4">
        <v>4</v>
      </c>
      <c r="R6" s="1"/>
      <c r="S6" s="4">
        <v>3</v>
      </c>
      <c r="T6" s="4">
        <v>3</v>
      </c>
      <c r="U6" s="4">
        <v>4</v>
      </c>
      <c r="V6" s="4">
        <v>6</v>
      </c>
      <c r="W6" s="4">
        <v>4</v>
      </c>
      <c r="X6" s="4">
        <v>5</v>
      </c>
      <c r="Y6" s="4">
        <v>4</v>
      </c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3"/>
      <c r="AY6" s="1"/>
      <c r="AZ6" s="3"/>
      <c r="BA6" s="3"/>
      <c r="BB6" s="1"/>
      <c r="BC6" s="1"/>
    </row>
    <row r="7" spans="1:55" x14ac:dyDescent="0.25">
      <c r="A7" s="4">
        <v>1</v>
      </c>
      <c r="B7" s="15">
        <v>43705.836111111108</v>
      </c>
      <c r="C7" t="s">
        <v>59</v>
      </c>
      <c r="D7" s="4">
        <v>2</v>
      </c>
      <c r="E7" s="4">
        <v>19</v>
      </c>
      <c r="F7" s="4">
        <v>4</v>
      </c>
      <c r="G7" s="4">
        <v>5</v>
      </c>
      <c r="H7" s="4">
        <v>4</v>
      </c>
      <c r="I7" s="4">
        <v>2</v>
      </c>
      <c r="J7" s="4">
        <v>3</v>
      </c>
      <c r="K7" s="4">
        <v>3</v>
      </c>
      <c r="L7" s="4">
        <v>1</v>
      </c>
      <c r="M7" s="4">
        <v>3</v>
      </c>
      <c r="N7" s="4">
        <v>2</v>
      </c>
      <c r="O7" s="4">
        <v>2</v>
      </c>
      <c r="P7" s="4">
        <v>1</v>
      </c>
      <c r="Q7" s="4">
        <v>3</v>
      </c>
      <c r="R7" s="1"/>
      <c r="S7" s="4">
        <v>4</v>
      </c>
      <c r="T7" s="4">
        <v>4</v>
      </c>
      <c r="U7" s="4">
        <v>5</v>
      </c>
      <c r="V7" s="4">
        <v>5</v>
      </c>
      <c r="W7" s="4">
        <v>1</v>
      </c>
      <c r="X7" s="4">
        <v>1</v>
      </c>
      <c r="Y7" s="4">
        <v>1</v>
      </c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3"/>
      <c r="AY7" s="1"/>
      <c r="AZ7" s="3"/>
      <c r="BA7" s="3"/>
      <c r="BB7" s="1"/>
      <c r="BC7" s="1"/>
    </row>
    <row r="8" spans="1:55" x14ac:dyDescent="0.25">
      <c r="A8" s="4">
        <v>1</v>
      </c>
      <c r="B8" s="15">
        <v>43705.918124999997</v>
      </c>
      <c r="C8" t="s">
        <v>60</v>
      </c>
      <c r="D8" s="4">
        <v>2</v>
      </c>
      <c r="E8" s="4">
        <v>19</v>
      </c>
      <c r="F8" s="4">
        <v>2</v>
      </c>
      <c r="G8" s="4">
        <v>5</v>
      </c>
      <c r="H8" s="4">
        <v>3</v>
      </c>
      <c r="I8" s="4">
        <v>3</v>
      </c>
      <c r="J8" s="4">
        <v>4</v>
      </c>
      <c r="K8" s="4">
        <v>4</v>
      </c>
      <c r="L8" s="4">
        <v>4</v>
      </c>
      <c r="M8" s="4">
        <v>4</v>
      </c>
      <c r="N8" s="4">
        <v>4</v>
      </c>
      <c r="O8" s="4">
        <v>3</v>
      </c>
      <c r="P8" s="4">
        <v>4</v>
      </c>
      <c r="Q8" s="4">
        <v>4</v>
      </c>
      <c r="R8" s="1"/>
      <c r="S8" s="4">
        <v>3</v>
      </c>
      <c r="T8" s="4">
        <v>3</v>
      </c>
      <c r="U8" s="4">
        <v>5</v>
      </c>
      <c r="V8" s="4">
        <v>6</v>
      </c>
      <c r="W8" s="4">
        <v>2</v>
      </c>
      <c r="X8" s="4">
        <v>2</v>
      </c>
      <c r="Y8" s="4">
        <v>3</v>
      </c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3"/>
      <c r="AY8" s="1"/>
      <c r="AZ8" s="3"/>
      <c r="BA8" s="3"/>
      <c r="BB8" s="1"/>
      <c r="BC8" s="1"/>
    </row>
    <row r="9" spans="1:55" x14ac:dyDescent="0.25">
      <c r="A9" s="4">
        <v>1</v>
      </c>
      <c r="B9" s="15">
        <v>43705.939270833333</v>
      </c>
      <c r="C9" t="s">
        <v>61</v>
      </c>
      <c r="D9" s="4">
        <v>1</v>
      </c>
      <c r="E9" s="4">
        <v>23</v>
      </c>
      <c r="F9" s="4">
        <v>1</v>
      </c>
      <c r="G9" s="4">
        <v>2</v>
      </c>
      <c r="H9" s="4">
        <v>4</v>
      </c>
      <c r="I9" s="4">
        <v>3</v>
      </c>
      <c r="J9" s="4">
        <v>1</v>
      </c>
      <c r="K9" s="4">
        <v>4</v>
      </c>
      <c r="L9" s="4">
        <v>3</v>
      </c>
      <c r="M9" s="4">
        <v>3</v>
      </c>
      <c r="N9" s="4">
        <v>4</v>
      </c>
      <c r="O9" s="4">
        <v>3</v>
      </c>
      <c r="P9" s="4">
        <v>4</v>
      </c>
      <c r="Q9" s="4">
        <v>4</v>
      </c>
      <c r="R9" s="1"/>
      <c r="S9" s="4">
        <v>4</v>
      </c>
      <c r="T9" s="4">
        <v>4</v>
      </c>
      <c r="U9" s="4">
        <v>5</v>
      </c>
      <c r="V9" s="4">
        <v>5</v>
      </c>
      <c r="W9" s="4">
        <v>3</v>
      </c>
      <c r="X9" s="4">
        <v>3</v>
      </c>
      <c r="Y9" s="4">
        <v>3</v>
      </c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3"/>
      <c r="AY9" s="1"/>
      <c r="AZ9" s="3"/>
      <c r="BA9" s="3"/>
      <c r="BB9" s="1"/>
      <c r="BC9" s="1"/>
    </row>
    <row r="10" spans="1:55" x14ac:dyDescent="0.25">
      <c r="A10" s="4">
        <v>1</v>
      </c>
      <c r="B10" s="15">
        <v>43705.955173611103</v>
      </c>
      <c r="C10" t="s">
        <v>62</v>
      </c>
      <c r="D10" s="4">
        <v>1</v>
      </c>
      <c r="E10" s="4">
        <v>23</v>
      </c>
      <c r="F10" s="4">
        <v>1</v>
      </c>
      <c r="G10" s="4">
        <v>5</v>
      </c>
      <c r="H10" s="4">
        <v>4</v>
      </c>
      <c r="I10" s="4">
        <v>3</v>
      </c>
      <c r="J10" s="4">
        <v>3</v>
      </c>
      <c r="K10" s="4">
        <v>3</v>
      </c>
      <c r="L10" s="4">
        <v>4</v>
      </c>
      <c r="M10" s="4">
        <v>3</v>
      </c>
      <c r="N10" s="4">
        <v>4</v>
      </c>
      <c r="O10" s="4">
        <v>4</v>
      </c>
      <c r="P10" s="4">
        <v>4</v>
      </c>
      <c r="Q10" s="4">
        <v>4</v>
      </c>
      <c r="R10" s="1"/>
      <c r="S10" s="4">
        <v>4</v>
      </c>
      <c r="T10" s="4">
        <v>4</v>
      </c>
      <c r="U10" s="4">
        <v>5</v>
      </c>
      <c r="V10" s="4">
        <v>5</v>
      </c>
      <c r="W10" s="4">
        <v>4</v>
      </c>
      <c r="X10" s="4">
        <v>4</v>
      </c>
      <c r="Y10" s="4">
        <v>4</v>
      </c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3"/>
      <c r="AY10" s="1"/>
      <c r="AZ10" s="3"/>
      <c r="BA10" s="3"/>
      <c r="BB10" s="1"/>
      <c r="BC10" s="1"/>
    </row>
    <row r="11" spans="1:55" x14ac:dyDescent="0.25">
      <c r="A11" s="4">
        <v>1</v>
      </c>
      <c r="B11" s="15">
        <v>43706.506493055553</v>
      </c>
      <c r="C11" t="s">
        <v>63</v>
      </c>
      <c r="D11" s="4">
        <v>1</v>
      </c>
      <c r="E11" s="4">
        <v>24</v>
      </c>
      <c r="F11" s="4">
        <v>1</v>
      </c>
      <c r="G11" s="4">
        <v>5</v>
      </c>
      <c r="H11" s="4">
        <v>3</v>
      </c>
      <c r="I11" s="4">
        <v>3</v>
      </c>
      <c r="J11" s="4">
        <v>4</v>
      </c>
      <c r="K11" s="4">
        <v>4</v>
      </c>
      <c r="L11" s="4">
        <v>4</v>
      </c>
      <c r="M11" s="4">
        <v>4</v>
      </c>
      <c r="N11" s="4">
        <v>3</v>
      </c>
      <c r="O11" s="4">
        <v>3</v>
      </c>
      <c r="P11" s="4">
        <v>4</v>
      </c>
      <c r="Q11" s="4">
        <v>4</v>
      </c>
      <c r="R11" s="1"/>
      <c r="S11" s="4">
        <v>3</v>
      </c>
      <c r="T11" s="4">
        <v>3</v>
      </c>
      <c r="U11" s="4">
        <v>5</v>
      </c>
      <c r="V11" s="4">
        <v>6</v>
      </c>
      <c r="W11" s="4">
        <v>2</v>
      </c>
      <c r="X11" s="4">
        <v>2</v>
      </c>
      <c r="Y11" s="4">
        <v>2</v>
      </c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3"/>
      <c r="AY11" s="1"/>
      <c r="AZ11" s="3"/>
      <c r="BA11" s="3"/>
      <c r="BB11" s="1"/>
      <c r="BC11" s="1"/>
    </row>
    <row r="12" spans="1:55" x14ac:dyDescent="0.25">
      <c r="A12" s="4">
        <v>1</v>
      </c>
      <c r="B12" s="15">
        <v>43706.56527777778</v>
      </c>
      <c r="C12" t="s">
        <v>64</v>
      </c>
      <c r="D12" s="4">
        <v>2</v>
      </c>
      <c r="E12" s="4">
        <v>19</v>
      </c>
      <c r="F12" s="4">
        <v>3</v>
      </c>
      <c r="G12" s="4">
        <v>5</v>
      </c>
      <c r="H12" s="4">
        <v>4</v>
      </c>
      <c r="I12" s="4">
        <v>3</v>
      </c>
      <c r="J12" s="4">
        <v>4</v>
      </c>
      <c r="K12" s="4">
        <v>3</v>
      </c>
      <c r="L12" s="4">
        <v>3</v>
      </c>
      <c r="M12" s="4">
        <v>4</v>
      </c>
      <c r="N12" s="4">
        <v>2</v>
      </c>
      <c r="O12" s="4">
        <v>2</v>
      </c>
      <c r="P12" s="4">
        <v>3</v>
      </c>
      <c r="Q12" s="4">
        <v>4</v>
      </c>
      <c r="R12" s="1"/>
      <c r="S12" s="4">
        <v>2</v>
      </c>
      <c r="T12" s="4">
        <v>3</v>
      </c>
      <c r="U12" s="4">
        <v>4</v>
      </c>
      <c r="V12" s="4">
        <v>4</v>
      </c>
      <c r="W12" s="4">
        <v>1</v>
      </c>
      <c r="X12" s="4">
        <v>2</v>
      </c>
      <c r="Y12" s="4">
        <v>1</v>
      </c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3"/>
      <c r="AY12" s="1"/>
      <c r="AZ12" s="3"/>
      <c r="BA12" s="3"/>
      <c r="BB12" s="1"/>
      <c r="BC12" s="1"/>
    </row>
    <row r="13" spans="1:55" x14ac:dyDescent="0.25">
      <c r="A13" s="4">
        <v>1</v>
      </c>
      <c r="B13" s="15">
        <v>43706.56863425926</v>
      </c>
      <c r="C13" t="s">
        <v>65</v>
      </c>
      <c r="D13" s="4">
        <v>2</v>
      </c>
      <c r="E13" s="4">
        <v>19</v>
      </c>
      <c r="F13" s="4">
        <v>4</v>
      </c>
      <c r="G13" s="4">
        <v>3</v>
      </c>
      <c r="H13" s="4">
        <v>1</v>
      </c>
      <c r="I13" s="4">
        <v>4</v>
      </c>
      <c r="J13" s="4">
        <v>1</v>
      </c>
      <c r="K13" s="4">
        <v>4</v>
      </c>
      <c r="L13" s="4">
        <v>1</v>
      </c>
      <c r="M13" s="4">
        <v>3</v>
      </c>
      <c r="N13" s="4">
        <v>1</v>
      </c>
      <c r="O13" s="4">
        <v>4</v>
      </c>
      <c r="P13" s="4">
        <v>3</v>
      </c>
      <c r="Q13" s="4">
        <v>3</v>
      </c>
      <c r="R13" s="1"/>
      <c r="S13" s="4">
        <v>2</v>
      </c>
      <c r="T13" s="4">
        <v>1</v>
      </c>
      <c r="U13" s="4">
        <v>5</v>
      </c>
      <c r="V13" s="4">
        <v>6</v>
      </c>
      <c r="W13" s="4">
        <v>2</v>
      </c>
      <c r="X13" s="4">
        <v>4</v>
      </c>
      <c r="Y13" s="4">
        <v>2</v>
      </c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3"/>
      <c r="AY13" s="1"/>
      <c r="AZ13" s="3"/>
      <c r="BA13" s="3"/>
      <c r="BB13" s="1"/>
      <c r="BC13" s="1"/>
    </row>
    <row r="14" spans="1:55" x14ac:dyDescent="0.25">
      <c r="A14" s="4">
        <v>1</v>
      </c>
      <c r="B14" s="15">
        <v>43706.678356481483</v>
      </c>
      <c r="C14" t="s">
        <v>66</v>
      </c>
      <c r="D14" s="4">
        <v>2</v>
      </c>
      <c r="E14" s="4">
        <v>19</v>
      </c>
      <c r="F14" s="4">
        <v>1</v>
      </c>
      <c r="G14" s="4">
        <v>5</v>
      </c>
      <c r="H14" s="4">
        <v>3</v>
      </c>
      <c r="I14" s="4">
        <v>3</v>
      </c>
      <c r="J14" s="4">
        <v>4</v>
      </c>
      <c r="K14" s="4">
        <v>4</v>
      </c>
      <c r="L14" s="4">
        <v>4</v>
      </c>
      <c r="M14" s="4">
        <v>4</v>
      </c>
      <c r="N14" s="4">
        <v>3</v>
      </c>
      <c r="O14" s="4">
        <v>3</v>
      </c>
      <c r="P14" s="4">
        <v>4</v>
      </c>
      <c r="Q14" s="4">
        <v>4</v>
      </c>
      <c r="R14" s="1"/>
      <c r="S14" s="4">
        <v>3</v>
      </c>
      <c r="T14" s="4">
        <v>3</v>
      </c>
      <c r="U14" s="4">
        <v>6</v>
      </c>
      <c r="V14" s="4">
        <v>6</v>
      </c>
      <c r="W14" s="4">
        <v>3</v>
      </c>
      <c r="X14" s="4">
        <v>3</v>
      </c>
      <c r="Y14" s="4">
        <v>3</v>
      </c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3"/>
      <c r="AY14" s="1"/>
      <c r="AZ14" s="3"/>
      <c r="BA14" s="3"/>
      <c r="BB14" s="1"/>
      <c r="BC14" s="1"/>
    </row>
    <row r="15" spans="1:55" x14ac:dyDescent="0.25">
      <c r="A15" s="4">
        <v>1</v>
      </c>
      <c r="B15" s="15">
        <v>43706.760451388887</v>
      </c>
      <c r="C15" t="s">
        <v>67</v>
      </c>
      <c r="D15" s="4">
        <v>2</v>
      </c>
      <c r="E15" s="4">
        <v>21</v>
      </c>
      <c r="F15" s="4">
        <v>1</v>
      </c>
      <c r="G15" s="4">
        <v>3</v>
      </c>
      <c r="H15" s="4">
        <v>4</v>
      </c>
      <c r="I15" s="4">
        <v>3</v>
      </c>
      <c r="J15" s="4">
        <v>3</v>
      </c>
      <c r="K15" s="4">
        <v>3</v>
      </c>
      <c r="L15" s="4">
        <v>3</v>
      </c>
      <c r="M15" s="4">
        <v>3</v>
      </c>
      <c r="N15" s="4">
        <v>4</v>
      </c>
      <c r="O15" s="4">
        <v>4</v>
      </c>
      <c r="P15" s="4">
        <v>3</v>
      </c>
      <c r="Q15" s="4">
        <v>3</v>
      </c>
      <c r="R15" s="1"/>
      <c r="S15" s="4">
        <v>4</v>
      </c>
      <c r="T15" s="4">
        <v>4</v>
      </c>
      <c r="U15" s="4">
        <v>5</v>
      </c>
      <c r="V15" s="4">
        <v>5</v>
      </c>
      <c r="W15" s="4">
        <v>5</v>
      </c>
      <c r="X15" s="4">
        <v>5</v>
      </c>
      <c r="Y15" s="4">
        <v>4</v>
      </c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3"/>
      <c r="AY15" s="1"/>
      <c r="AZ15" s="3"/>
      <c r="BA15" s="3"/>
      <c r="BB15" s="1"/>
      <c r="BC15" s="1"/>
    </row>
    <row r="16" spans="1:55" x14ac:dyDescent="0.25">
      <c r="A16" s="4">
        <v>1</v>
      </c>
      <c r="B16" s="15">
        <v>43706.936585648145</v>
      </c>
      <c r="C16" t="s">
        <v>68</v>
      </c>
      <c r="D16" s="4">
        <v>2</v>
      </c>
      <c r="E16" s="4">
        <v>20</v>
      </c>
      <c r="F16" s="4">
        <v>2</v>
      </c>
      <c r="G16" s="4">
        <v>5</v>
      </c>
      <c r="H16" s="4">
        <v>3</v>
      </c>
      <c r="I16" s="4">
        <v>3</v>
      </c>
      <c r="J16" s="4">
        <v>4</v>
      </c>
      <c r="K16" s="4">
        <v>4</v>
      </c>
      <c r="L16" s="4">
        <v>4</v>
      </c>
      <c r="M16" s="4">
        <v>4</v>
      </c>
      <c r="N16" s="4">
        <v>4</v>
      </c>
      <c r="O16" s="4">
        <v>3</v>
      </c>
      <c r="P16" s="4">
        <v>4</v>
      </c>
      <c r="Q16" s="4">
        <v>4</v>
      </c>
      <c r="R16" s="1"/>
      <c r="S16" s="4">
        <v>3</v>
      </c>
      <c r="T16" s="4">
        <v>3</v>
      </c>
      <c r="U16" s="4">
        <v>6</v>
      </c>
      <c r="V16" s="4">
        <v>6</v>
      </c>
      <c r="W16" s="4">
        <v>2</v>
      </c>
      <c r="X16" s="4">
        <v>4</v>
      </c>
      <c r="Y16" s="4">
        <v>2</v>
      </c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3"/>
      <c r="AY16" s="1"/>
      <c r="AZ16" s="3"/>
      <c r="BA16" s="3"/>
      <c r="BB16" s="1"/>
      <c r="BC16" s="1"/>
    </row>
    <row r="17" spans="1:55" x14ac:dyDescent="0.25">
      <c r="A17" s="4">
        <v>1</v>
      </c>
      <c r="B17" s="15">
        <v>43707.56890046296</v>
      </c>
      <c r="C17" t="s">
        <v>69</v>
      </c>
      <c r="D17" s="4">
        <v>2</v>
      </c>
      <c r="E17" s="4">
        <v>20</v>
      </c>
      <c r="F17" s="4">
        <v>1</v>
      </c>
      <c r="G17" s="4">
        <v>5</v>
      </c>
      <c r="H17" s="4">
        <v>3</v>
      </c>
      <c r="I17" s="4">
        <v>3</v>
      </c>
      <c r="J17" s="4">
        <v>4</v>
      </c>
      <c r="K17" s="4">
        <v>4</v>
      </c>
      <c r="L17" s="4">
        <v>3</v>
      </c>
      <c r="M17" s="4">
        <v>4</v>
      </c>
      <c r="N17" s="4">
        <v>3</v>
      </c>
      <c r="O17" s="4">
        <v>3</v>
      </c>
      <c r="P17" s="4">
        <v>4</v>
      </c>
      <c r="Q17" s="4">
        <v>4</v>
      </c>
      <c r="R17" s="1"/>
      <c r="S17" s="4">
        <v>4</v>
      </c>
      <c r="T17" s="4">
        <v>3</v>
      </c>
      <c r="U17" s="4">
        <v>4</v>
      </c>
      <c r="V17" s="4">
        <v>6</v>
      </c>
      <c r="W17" s="4">
        <v>5</v>
      </c>
      <c r="X17" s="4">
        <v>6</v>
      </c>
      <c r="Y17" s="4">
        <v>6</v>
      </c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3"/>
      <c r="AY17" s="1"/>
      <c r="AZ17" s="3"/>
      <c r="BA17" s="3"/>
      <c r="BB17" s="1"/>
      <c r="BC17" s="1"/>
    </row>
    <row r="18" spans="1:55" x14ac:dyDescent="0.25">
      <c r="A18" s="4">
        <v>1</v>
      </c>
      <c r="B18" s="15">
        <v>43707.634062500008</v>
      </c>
      <c r="C18" t="s">
        <v>70</v>
      </c>
      <c r="D18" s="4">
        <v>2</v>
      </c>
      <c r="E18" s="4">
        <v>21</v>
      </c>
      <c r="F18" s="4">
        <v>2</v>
      </c>
      <c r="G18" s="4">
        <v>4</v>
      </c>
      <c r="H18" s="4">
        <v>3</v>
      </c>
      <c r="I18" s="4">
        <v>3</v>
      </c>
      <c r="J18" s="4">
        <v>1</v>
      </c>
      <c r="K18" s="4">
        <v>4</v>
      </c>
      <c r="L18" s="4">
        <v>4</v>
      </c>
      <c r="M18" s="4">
        <v>3</v>
      </c>
      <c r="N18" s="4">
        <v>3</v>
      </c>
      <c r="O18" s="4">
        <v>4</v>
      </c>
      <c r="P18" s="4">
        <v>4</v>
      </c>
      <c r="Q18" s="4">
        <v>4</v>
      </c>
      <c r="R18" s="1"/>
      <c r="S18" s="4">
        <v>3</v>
      </c>
      <c r="T18" s="4">
        <v>3</v>
      </c>
      <c r="U18" s="4">
        <v>6</v>
      </c>
      <c r="V18" s="4">
        <v>6</v>
      </c>
      <c r="W18" s="4">
        <v>2</v>
      </c>
      <c r="X18" s="4">
        <v>2</v>
      </c>
      <c r="Y18" s="4">
        <v>2</v>
      </c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3"/>
      <c r="AY18" s="1"/>
      <c r="AZ18" s="3"/>
      <c r="BA18" s="3"/>
      <c r="BB18" s="1"/>
      <c r="BC18" s="1"/>
    </row>
    <row r="19" spans="1:55" x14ac:dyDescent="0.25">
      <c r="A19" s="4">
        <v>1</v>
      </c>
      <c r="B19" s="15">
        <v>43707.635439814818</v>
      </c>
      <c r="C19" t="s">
        <v>71</v>
      </c>
      <c r="D19" s="4">
        <v>2</v>
      </c>
      <c r="E19" s="4">
        <v>19</v>
      </c>
      <c r="F19" s="4">
        <v>2</v>
      </c>
      <c r="G19" s="4">
        <v>5</v>
      </c>
      <c r="H19" s="4">
        <v>3</v>
      </c>
      <c r="I19" s="4">
        <v>1</v>
      </c>
      <c r="J19" s="4">
        <v>4</v>
      </c>
      <c r="K19" s="4">
        <v>4</v>
      </c>
      <c r="L19" s="4">
        <v>4</v>
      </c>
      <c r="M19" s="4">
        <v>4</v>
      </c>
      <c r="N19" s="4">
        <v>2</v>
      </c>
      <c r="O19" s="4">
        <v>2</v>
      </c>
      <c r="P19" s="4">
        <v>4</v>
      </c>
      <c r="Q19" s="4">
        <v>4</v>
      </c>
      <c r="R19" s="1"/>
      <c r="S19" s="4">
        <v>1</v>
      </c>
      <c r="T19" s="4">
        <v>3</v>
      </c>
      <c r="U19" s="4">
        <v>5</v>
      </c>
      <c r="V19" s="4">
        <v>5</v>
      </c>
      <c r="W19" s="4">
        <v>4</v>
      </c>
      <c r="X19" s="4">
        <v>4</v>
      </c>
      <c r="Y19" s="4">
        <v>5</v>
      </c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3"/>
      <c r="AY19" s="1"/>
      <c r="AZ19" s="3"/>
      <c r="BA19" s="3"/>
      <c r="BB19" s="1"/>
      <c r="BC19" s="1"/>
    </row>
    <row r="20" spans="1:55" x14ac:dyDescent="0.25">
      <c r="A20" s="4">
        <v>1</v>
      </c>
      <c r="B20" s="15">
        <v>43707.638796296305</v>
      </c>
      <c r="C20" t="s">
        <v>72</v>
      </c>
      <c r="D20" s="4">
        <v>2</v>
      </c>
      <c r="E20" s="4">
        <v>20</v>
      </c>
      <c r="F20" s="4">
        <v>1</v>
      </c>
      <c r="G20" s="4">
        <v>5</v>
      </c>
      <c r="H20" s="4">
        <v>3</v>
      </c>
      <c r="I20" s="4">
        <v>3</v>
      </c>
      <c r="J20" s="4">
        <v>3</v>
      </c>
      <c r="K20" s="4">
        <v>4</v>
      </c>
      <c r="L20" s="4">
        <v>4</v>
      </c>
      <c r="M20" s="4">
        <v>4</v>
      </c>
      <c r="N20" s="4">
        <v>3</v>
      </c>
      <c r="O20" s="4">
        <v>3</v>
      </c>
      <c r="P20" s="4">
        <v>4</v>
      </c>
      <c r="Q20" s="4">
        <v>4</v>
      </c>
      <c r="R20" s="1"/>
      <c r="S20" s="4">
        <v>3</v>
      </c>
      <c r="T20" s="4">
        <v>3</v>
      </c>
      <c r="U20" s="4">
        <v>6</v>
      </c>
      <c r="V20" s="4">
        <v>6</v>
      </c>
      <c r="W20" s="4">
        <v>2</v>
      </c>
      <c r="X20" s="4">
        <v>2</v>
      </c>
      <c r="Y20" s="4">
        <v>2</v>
      </c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3"/>
      <c r="AY20" s="1"/>
      <c r="AZ20" s="3"/>
      <c r="BA20" s="3"/>
      <c r="BB20" s="1"/>
      <c r="BC20" s="1"/>
    </row>
    <row r="21" spans="1:55" x14ac:dyDescent="0.25">
      <c r="A21" s="4">
        <v>1</v>
      </c>
      <c r="B21" s="15">
        <v>43707.714178240749</v>
      </c>
      <c r="C21" t="s">
        <v>73</v>
      </c>
      <c r="D21" s="4">
        <v>1</v>
      </c>
      <c r="E21" s="4">
        <v>25</v>
      </c>
      <c r="F21" s="4">
        <v>4</v>
      </c>
      <c r="G21" s="4">
        <v>4</v>
      </c>
      <c r="H21" s="4">
        <v>2</v>
      </c>
      <c r="I21" s="4">
        <v>3</v>
      </c>
      <c r="J21" s="4">
        <v>3</v>
      </c>
      <c r="K21" s="4">
        <v>3</v>
      </c>
      <c r="L21" s="4">
        <v>3</v>
      </c>
      <c r="M21" s="4">
        <v>4</v>
      </c>
      <c r="N21" s="4">
        <v>2</v>
      </c>
      <c r="O21" s="4">
        <v>4</v>
      </c>
      <c r="P21" s="4">
        <v>3</v>
      </c>
      <c r="Q21" s="4">
        <v>4</v>
      </c>
      <c r="R21" s="1"/>
      <c r="S21" s="4">
        <v>3</v>
      </c>
      <c r="T21" s="4">
        <v>4</v>
      </c>
      <c r="U21" s="4">
        <v>5</v>
      </c>
      <c r="V21" s="4">
        <v>5</v>
      </c>
      <c r="W21" s="4">
        <v>2</v>
      </c>
      <c r="X21" s="4">
        <v>2</v>
      </c>
      <c r="Y21" s="4">
        <v>1</v>
      </c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3"/>
      <c r="AY21" s="1"/>
      <c r="AZ21" s="3"/>
      <c r="BA21" s="3"/>
      <c r="BB21" s="1"/>
      <c r="BC21" s="1"/>
    </row>
    <row r="22" spans="1:55" x14ac:dyDescent="0.25">
      <c r="A22" s="4">
        <v>1</v>
      </c>
      <c r="B22" s="15">
        <v>43707.717916666668</v>
      </c>
      <c r="C22" t="s">
        <v>74</v>
      </c>
      <c r="D22" s="4">
        <v>1</v>
      </c>
      <c r="E22" s="4">
        <v>19</v>
      </c>
      <c r="F22" s="4">
        <v>4</v>
      </c>
      <c r="G22" s="4">
        <v>3</v>
      </c>
      <c r="H22" s="4">
        <v>4</v>
      </c>
      <c r="I22" s="4">
        <v>3</v>
      </c>
      <c r="J22" s="4">
        <v>4</v>
      </c>
      <c r="K22" s="4">
        <v>4</v>
      </c>
      <c r="L22" s="4">
        <v>4</v>
      </c>
      <c r="M22" s="4">
        <v>4</v>
      </c>
      <c r="N22" s="4">
        <v>3</v>
      </c>
      <c r="O22" s="4">
        <v>3</v>
      </c>
      <c r="P22" s="4">
        <v>4</v>
      </c>
      <c r="Q22" s="4">
        <v>4</v>
      </c>
      <c r="R22" s="1"/>
      <c r="S22" s="4">
        <v>3</v>
      </c>
      <c r="T22" s="4">
        <v>3</v>
      </c>
      <c r="U22" s="4">
        <v>4</v>
      </c>
      <c r="V22" s="4">
        <v>6</v>
      </c>
      <c r="W22" s="4">
        <v>3</v>
      </c>
      <c r="X22" s="4">
        <v>2</v>
      </c>
      <c r="Y22" s="4">
        <v>2</v>
      </c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3"/>
      <c r="AY22" s="1"/>
      <c r="AZ22" s="3"/>
      <c r="BA22" s="3"/>
      <c r="BB22" s="1"/>
      <c r="BC22" s="1"/>
    </row>
    <row r="23" spans="1:55" x14ac:dyDescent="0.25">
      <c r="A23" s="4">
        <v>1</v>
      </c>
      <c r="B23" s="15">
        <v>43707.875891203701</v>
      </c>
      <c r="C23" t="s">
        <v>75</v>
      </c>
      <c r="D23" s="4">
        <v>2</v>
      </c>
      <c r="E23" s="4">
        <v>22</v>
      </c>
      <c r="F23" s="4">
        <v>4</v>
      </c>
      <c r="G23" s="4">
        <v>5</v>
      </c>
      <c r="H23" s="4">
        <v>3</v>
      </c>
      <c r="I23" s="4">
        <v>3</v>
      </c>
      <c r="J23" s="4">
        <v>4</v>
      </c>
      <c r="K23" s="4">
        <v>4</v>
      </c>
      <c r="L23" s="4">
        <v>4</v>
      </c>
      <c r="M23" s="4">
        <v>4</v>
      </c>
      <c r="N23" s="4">
        <v>3</v>
      </c>
      <c r="O23" s="4">
        <v>3</v>
      </c>
      <c r="P23" s="4">
        <v>4</v>
      </c>
      <c r="Q23" s="4">
        <v>4</v>
      </c>
      <c r="R23" s="1"/>
      <c r="S23" s="4">
        <v>3</v>
      </c>
      <c r="T23" s="4">
        <v>3</v>
      </c>
      <c r="U23" s="4">
        <v>6</v>
      </c>
      <c r="V23" s="4">
        <v>6</v>
      </c>
      <c r="W23" s="4">
        <v>4</v>
      </c>
      <c r="X23" s="4">
        <v>5</v>
      </c>
      <c r="Y23" s="4">
        <v>5</v>
      </c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3"/>
      <c r="AY23" s="1"/>
      <c r="AZ23" s="3"/>
      <c r="BA23" s="3"/>
      <c r="BB23" s="1"/>
      <c r="BC23" s="1"/>
    </row>
    <row r="24" spans="1:55" x14ac:dyDescent="0.25">
      <c r="A24" s="4">
        <v>1</v>
      </c>
      <c r="B24" s="15">
        <v>43707.902326388881</v>
      </c>
      <c r="C24" t="s">
        <v>76</v>
      </c>
      <c r="D24" s="4">
        <v>2</v>
      </c>
      <c r="E24" s="4">
        <v>19</v>
      </c>
      <c r="F24" s="4">
        <v>2</v>
      </c>
      <c r="G24" s="4">
        <v>4</v>
      </c>
      <c r="H24" s="4">
        <v>1</v>
      </c>
      <c r="I24" s="4">
        <v>2</v>
      </c>
      <c r="J24" s="4">
        <v>2</v>
      </c>
      <c r="K24" s="4">
        <v>2</v>
      </c>
      <c r="L24" s="4">
        <v>3</v>
      </c>
      <c r="M24" s="4">
        <v>4</v>
      </c>
      <c r="N24" s="4">
        <v>4</v>
      </c>
      <c r="O24" s="4">
        <v>4</v>
      </c>
      <c r="P24" s="4">
        <v>2</v>
      </c>
      <c r="Q24" s="4">
        <v>4</v>
      </c>
      <c r="R24" s="1"/>
      <c r="S24" s="4">
        <v>2</v>
      </c>
      <c r="T24" s="4">
        <v>1</v>
      </c>
      <c r="U24" s="4">
        <v>5</v>
      </c>
      <c r="V24" s="4">
        <v>5</v>
      </c>
      <c r="W24" s="4">
        <v>5</v>
      </c>
      <c r="X24" s="4">
        <v>4</v>
      </c>
      <c r="Y24" s="4">
        <v>4</v>
      </c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3"/>
      <c r="AY24" s="1"/>
      <c r="AZ24" s="3"/>
      <c r="BA24" s="3"/>
      <c r="BB24" s="1"/>
      <c r="BC24" s="1"/>
    </row>
    <row r="25" spans="1:55" x14ac:dyDescent="0.25">
      <c r="A25" s="4">
        <v>1</v>
      </c>
      <c r="B25" s="15">
        <v>43707.906180555554</v>
      </c>
      <c r="C25" t="s">
        <v>77</v>
      </c>
      <c r="D25" s="4">
        <v>1</v>
      </c>
      <c r="E25" s="4">
        <v>19</v>
      </c>
      <c r="F25" s="4">
        <v>4</v>
      </c>
      <c r="G25" s="4">
        <v>4</v>
      </c>
      <c r="H25" s="4">
        <v>3</v>
      </c>
      <c r="I25" s="4">
        <v>1</v>
      </c>
      <c r="J25" s="4">
        <v>3</v>
      </c>
      <c r="K25" s="4">
        <v>4</v>
      </c>
      <c r="L25" s="4">
        <v>2</v>
      </c>
      <c r="M25" s="4">
        <v>4</v>
      </c>
      <c r="N25" s="4">
        <v>4</v>
      </c>
      <c r="O25" s="4">
        <v>4</v>
      </c>
      <c r="P25" s="4">
        <v>3</v>
      </c>
      <c r="Q25" s="4">
        <v>4</v>
      </c>
      <c r="R25" s="1"/>
      <c r="S25" s="4">
        <v>2</v>
      </c>
      <c r="T25" s="4">
        <v>3</v>
      </c>
      <c r="U25" s="4">
        <v>3</v>
      </c>
      <c r="V25" s="4">
        <v>4</v>
      </c>
      <c r="W25" s="4">
        <v>2</v>
      </c>
      <c r="X25" s="4">
        <v>4</v>
      </c>
      <c r="Y25" s="4">
        <v>2</v>
      </c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3"/>
      <c r="AY25" s="1"/>
      <c r="AZ25" s="3"/>
      <c r="BA25" s="3"/>
      <c r="BB25" s="1"/>
      <c r="BC25" s="1"/>
    </row>
    <row r="26" spans="1:55" x14ac:dyDescent="0.25">
      <c r="A26" s="4">
        <v>1</v>
      </c>
      <c r="B26" s="15">
        <v>43707.976689814815</v>
      </c>
      <c r="C26" t="s">
        <v>78</v>
      </c>
      <c r="D26" s="4">
        <v>1</v>
      </c>
      <c r="E26" s="4">
        <v>22</v>
      </c>
      <c r="F26" s="4">
        <v>1</v>
      </c>
      <c r="G26" s="4">
        <v>5</v>
      </c>
      <c r="H26" s="4">
        <v>3</v>
      </c>
      <c r="I26" s="4">
        <v>3</v>
      </c>
      <c r="J26" s="4">
        <v>4</v>
      </c>
      <c r="K26" s="4">
        <v>4</v>
      </c>
      <c r="L26" s="4">
        <v>4</v>
      </c>
      <c r="M26" s="4">
        <v>4</v>
      </c>
      <c r="N26" s="4">
        <v>2</v>
      </c>
      <c r="O26" s="4">
        <v>4</v>
      </c>
      <c r="P26" s="4">
        <v>4</v>
      </c>
      <c r="Q26" s="4">
        <v>3</v>
      </c>
      <c r="R26" s="1"/>
      <c r="S26" s="4">
        <v>3</v>
      </c>
      <c r="T26" s="4">
        <v>4</v>
      </c>
      <c r="U26" s="4">
        <v>6</v>
      </c>
      <c r="V26" s="4">
        <v>6</v>
      </c>
      <c r="W26" s="4">
        <v>3</v>
      </c>
      <c r="X26" s="4">
        <v>3</v>
      </c>
      <c r="Y26" s="4">
        <v>3</v>
      </c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3"/>
      <c r="AY26" s="1"/>
      <c r="AZ26" s="3"/>
      <c r="BA26" s="3"/>
      <c r="BB26" s="1"/>
      <c r="BC26" s="1"/>
    </row>
    <row r="27" spans="1:55" x14ac:dyDescent="0.25">
      <c r="A27" s="4">
        <v>1</v>
      </c>
      <c r="B27" s="15">
        <v>43707.383344907415</v>
      </c>
      <c r="C27" t="s">
        <v>79</v>
      </c>
      <c r="D27" s="4">
        <v>2</v>
      </c>
      <c r="E27" s="4">
        <v>19</v>
      </c>
      <c r="F27" s="4">
        <v>2</v>
      </c>
      <c r="G27" s="4">
        <v>5</v>
      </c>
      <c r="H27" s="4">
        <v>4</v>
      </c>
      <c r="I27" s="4">
        <v>3</v>
      </c>
      <c r="J27" s="4">
        <v>4</v>
      </c>
      <c r="K27" s="4">
        <v>4</v>
      </c>
      <c r="L27" s="4">
        <v>4</v>
      </c>
      <c r="M27" s="4">
        <v>4</v>
      </c>
      <c r="N27" s="4">
        <v>2</v>
      </c>
      <c r="O27" s="4">
        <v>4</v>
      </c>
      <c r="P27" s="4">
        <v>4</v>
      </c>
      <c r="Q27" s="4">
        <v>4</v>
      </c>
      <c r="R27" s="1"/>
      <c r="S27" s="4">
        <v>3</v>
      </c>
      <c r="T27" s="4">
        <v>3</v>
      </c>
      <c r="U27" s="4">
        <v>4</v>
      </c>
      <c r="V27" s="4">
        <v>5</v>
      </c>
      <c r="W27" s="4">
        <v>5</v>
      </c>
      <c r="X27" s="4">
        <v>4</v>
      </c>
      <c r="Y27" s="4">
        <v>4</v>
      </c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3"/>
      <c r="AY27" s="1"/>
      <c r="AZ27" s="3"/>
      <c r="BA27" s="3"/>
      <c r="BB27" s="1"/>
      <c r="BC27" s="1"/>
    </row>
    <row r="28" spans="1:55" x14ac:dyDescent="0.25">
      <c r="A28" s="4">
        <v>1</v>
      </c>
      <c r="B28" s="15">
        <v>43708.9925</v>
      </c>
      <c r="C28" t="s">
        <v>80</v>
      </c>
      <c r="D28" s="4">
        <v>2</v>
      </c>
      <c r="E28" s="4">
        <v>21</v>
      </c>
      <c r="F28" s="4">
        <v>3</v>
      </c>
      <c r="G28" s="4">
        <v>5</v>
      </c>
      <c r="H28" s="4">
        <v>3</v>
      </c>
      <c r="I28" s="4">
        <v>3</v>
      </c>
      <c r="J28" s="4">
        <v>4</v>
      </c>
      <c r="K28" s="4">
        <v>4</v>
      </c>
      <c r="L28" s="4">
        <v>3</v>
      </c>
      <c r="M28" s="4">
        <v>4</v>
      </c>
      <c r="N28" s="4">
        <v>4</v>
      </c>
      <c r="O28" s="4">
        <v>4</v>
      </c>
      <c r="P28" s="4">
        <v>3</v>
      </c>
      <c r="Q28" s="4">
        <v>4</v>
      </c>
      <c r="R28" s="1"/>
      <c r="S28" s="4">
        <v>3</v>
      </c>
      <c r="T28" s="4">
        <v>3</v>
      </c>
      <c r="U28" s="4">
        <v>5</v>
      </c>
      <c r="V28" s="4">
        <v>6</v>
      </c>
      <c r="W28" s="4">
        <v>2</v>
      </c>
      <c r="X28" s="4">
        <v>2</v>
      </c>
      <c r="Y28" s="4">
        <v>2</v>
      </c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3"/>
      <c r="AY28" s="1"/>
      <c r="AZ28" s="3"/>
      <c r="BA28" s="3"/>
      <c r="BB28" s="1"/>
      <c r="BC28" s="1"/>
    </row>
    <row r="29" spans="1:55" x14ac:dyDescent="0.25">
      <c r="A29" s="4">
        <v>1</v>
      </c>
      <c r="B29" s="15">
        <v>43710.536678240744</v>
      </c>
      <c r="C29" t="s">
        <v>81</v>
      </c>
      <c r="D29" s="4">
        <v>2</v>
      </c>
      <c r="E29" s="4">
        <v>19</v>
      </c>
      <c r="F29" s="4">
        <v>1</v>
      </c>
      <c r="G29" s="4">
        <v>3</v>
      </c>
      <c r="H29" s="4">
        <v>3</v>
      </c>
      <c r="I29" s="4">
        <v>3</v>
      </c>
      <c r="J29" s="4">
        <v>3</v>
      </c>
      <c r="K29" s="4">
        <v>4</v>
      </c>
      <c r="L29" s="4">
        <v>4</v>
      </c>
      <c r="M29" s="4">
        <v>4</v>
      </c>
      <c r="N29" s="4">
        <v>3</v>
      </c>
      <c r="O29" s="4">
        <v>3</v>
      </c>
      <c r="P29" s="4">
        <v>2</v>
      </c>
      <c r="Q29" s="4">
        <v>4</v>
      </c>
      <c r="R29" s="1"/>
      <c r="S29" s="4">
        <v>4</v>
      </c>
      <c r="T29" s="4">
        <v>3</v>
      </c>
      <c r="U29" s="4">
        <v>6</v>
      </c>
      <c r="V29" s="4">
        <v>6</v>
      </c>
      <c r="W29" s="4">
        <v>5</v>
      </c>
      <c r="X29" s="4">
        <v>5</v>
      </c>
      <c r="Y29" s="4">
        <v>5</v>
      </c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3"/>
      <c r="AY29" s="1"/>
      <c r="AZ29" s="3"/>
      <c r="BA29" s="3"/>
      <c r="BB29" s="1"/>
      <c r="BC29" s="1"/>
    </row>
    <row r="30" spans="1:55" x14ac:dyDescent="0.25">
      <c r="A30" s="4">
        <v>1</v>
      </c>
      <c r="B30" s="15">
        <v>43710.554363425923</v>
      </c>
      <c r="C30" t="s">
        <v>82</v>
      </c>
      <c r="D30" s="4">
        <v>2</v>
      </c>
      <c r="E30" s="4">
        <v>21</v>
      </c>
      <c r="F30" s="4">
        <v>3</v>
      </c>
      <c r="G30" s="4">
        <v>5</v>
      </c>
      <c r="H30" s="4">
        <v>4</v>
      </c>
      <c r="I30" s="4">
        <v>3</v>
      </c>
      <c r="J30" s="4">
        <v>4</v>
      </c>
      <c r="K30" s="4">
        <v>4</v>
      </c>
      <c r="L30" s="4">
        <v>3</v>
      </c>
      <c r="M30" s="4">
        <v>4</v>
      </c>
      <c r="N30" s="4">
        <v>4</v>
      </c>
      <c r="O30" s="4">
        <v>4</v>
      </c>
      <c r="P30" s="4">
        <v>3</v>
      </c>
      <c r="Q30" s="4">
        <v>4</v>
      </c>
      <c r="R30" s="1"/>
      <c r="S30" s="4">
        <v>1</v>
      </c>
      <c r="T30" s="4">
        <v>3</v>
      </c>
      <c r="U30" s="4">
        <v>5</v>
      </c>
      <c r="V30" s="4">
        <v>6</v>
      </c>
      <c r="W30" s="4">
        <v>5</v>
      </c>
      <c r="X30" s="4">
        <v>4</v>
      </c>
      <c r="Y30" s="4">
        <v>4</v>
      </c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3"/>
      <c r="AY30" s="1"/>
      <c r="AZ30" s="3"/>
      <c r="BA30" s="3"/>
      <c r="BB30" s="1"/>
      <c r="BC30" s="1"/>
    </row>
    <row r="31" spans="1:55" x14ac:dyDescent="0.25">
      <c r="A31" s="4">
        <v>1</v>
      </c>
      <c r="B31" s="15">
        <v>43710.747314814813</v>
      </c>
      <c r="C31" t="s">
        <v>83</v>
      </c>
      <c r="D31" s="4">
        <v>2</v>
      </c>
      <c r="E31" s="4">
        <v>19</v>
      </c>
      <c r="F31" s="4">
        <v>2</v>
      </c>
      <c r="G31" s="4">
        <v>5</v>
      </c>
      <c r="H31" s="4">
        <v>4</v>
      </c>
      <c r="I31" s="4">
        <v>2</v>
      </c>
      <c r="J31" s="4">
        <v>3</v>
      </c>
      <c r="K31" s="4">
        <v>1</v>
      </c>
      <c r="L31" s="4">
        <v>3</v>
      </c>
      <c r="M31" s="4">
        <v>3</v>
      </c>
      <c r="N31" s="4">
        <v>3</v>
      </c>
      <c r="O31" s="4">
        <v>3</v>
      </c>
      <c r="P31" s="4">
        <v>4</v>
      </c>
      <c r="Q31" s="4">
        <v>4</v>
      </c>
      <c r="R31" s="1"/>
      <c r="S31" s="4">
        <v>4</v>
      </c>
      <c r="T31" s="4">
        <v>3</v>
      </c>
      <c r="U31" s="4">
        <v>5</v>
      </c>
      <c r="V31" s="4">
        <v>5</v>
      </c>
      <c r="W31" s="4">
        <v>2</v>
      </c>
      <c r="X31" s="4">
        <v>2</v>
      </c>
      <c r="Y31" s="4">
        <v>2</v>
      </c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3"/>
      <c r="AY31" s="1"/>
      <c r="AZ31" s="3"/>
      <c r="BA31" s="3"/>
      <c r="BB31" s="1"/>
      <c r="BC31" s="1"/>
    </row>
    <row r="32" spans="1:55" x14ac:dyDescent="0.25">
      <c r="A32" s="4">
        <v>1</v>
      </c>
      <c r="B32" s="15">
        <v>43710.751122685193</v>
      </c>
      <c r="C32" t="s">
        <v>84</v>
      </c>
      <c r="D32" s="4">
        <v>2</v>
      </c>
      <c r="E32" s="4">
        <v>20</v>
      </c>
      <c r="F32" s="4">
        <v>2</v>
      </c>
      <c r="G32" s="4">
        <v>5</v>
      </c>
      <c r="H32" s="4">
        <v>3</v>
      </c>
      <c r="I32" s="4">
        <v>3</v>
      </c>
      <c r="J32" s="4">
        <v>3</v>
      </c>
      <c r="K32" s="4">
        <v>3</v>
      </c>
      <c r="L32" s="4">
        <v>3</v>
      </c>
      <c r="M32" s="4">
        <v>3</v>
      </c>
      <c r="N32" s="4">
        <v>3</v>
      </c>
      <c r="O32" s="4">
        <v>3</v>
      </c>
      <c r="P32" s="4">
        <v>4</v>
      </c>
      <c r="Q32" s="4">
        <v>4</v>
      </c>
      <c r="R32" s="1"/>
      <c r="S32" s="4">
        <v>3</v>
      </c>
      <c r="T32" s="4">
        <v>3</v>
      </c>
      <c r="U32" s="4">
        <v>5</v>
      </c>
      <c r="V32" s="4">
        <v>3</v>
      </c>
      <c r="W32" s="4">
        <v>3</v>
      </c>
      <c r="X32" s="4">
        <v>2</v>
      </c>
      <c r="Y32" s="4">
        <v>1</v>
      </c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3"/>
      <c r="AY32" s="1"/>
      <c r="AZ32" s="3"/>
      <c r="BA32" s="3"/>
      <c r="BB32" s="1"/>
      <c r="BC32" s="1"/>
    </row>
    <row r="33" spans="1:55" x14ac:dyDescent="0.25">
      <c r="A33" s="4">
        <v>1</v>
      </c>
      <c r="B33" s="15">
        <v>43710.760659722226</v>
      </c>
      <c r="C33" t="s">
        <v>85</v>
      </c>
      <c r="D33" s="4">
        <v>1</v>
      </c>
      <c r="E33" s="4">
        <v>23</v>
      </c>
      <c r="F33" s="4">
        <v>1</v>
      </c>
      <c r="G33" s="4">
        <v>5</v>
      </c>
      <c r="H33" s="4">
        <v>3</v>
      </c>
      <c r="I33" s="4">
        <v>2</v>
      </c>
      <c r="J33" s="4">
        <v>3</v>
      </c>
      <c r="K33" s="4">
        <v>2</v>
      </c>
      <c r="L33" s="4">
        <v>3</v>
      </c>
      <c r="M33" s="4">
        <v>2</v>
      </c>
      <c r="N33" s="4">
        <v>4</v>
      </c>
      <c r="O33" s="4">
        <v>2</v>
      </c>
      <c r="P33" s="4">
        <v>3</v>
      </c>
      <c r="Q33" s="4">
        <v>1</v>
      </c>
      <c r="R33" s="1"/>
      <c r="S33" s="4">
        <v>3</v>
      </c>
      <c r="T33" s="4">
        <v>2</v>
      </c>
      <c r="U33" s="4">
        <v>4</v>
      </c>
      <c r="V33" s="4">
        <v>4</v>
      </c>
      <c r="W33" s="4">
        <v>6</v>
      </c>
      <c r="X33" s="4">
        <v>3</v>
      </c>
      <c r="Y33" s="4">
        <v>4</v>
      </c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3"/>
      <c r="AY33" s="1"/>
      <c r="AZ33" s="3"/>
      <c r="BA33" s="3"/>
      <c r="BB33" s="1"/>
      <c r="BC33" s="1"/>
    </row>
    <row r="34" spans="1:55" x14ac:dyDescent="0.25">
      <c r="A34" s="4">
        <v>1</v>
      </c>
      <c r="B34" s="15">
        <v>43710.765694444446</v>
      </c>
      <c r="C34" t="s">
        <v>86</v>
      </c>
      <c r="D34" s="1"/>
      <c r="E34" s="1"/>
      <c r="F34" s="1"/>
      <c r="G34" s="4">
        <v>5</v>
      </c>
      <c r="H34" s="4">
        <v>2</v>
      </c>
      <c r="I34" s="4">
        <v>3</v>
      </c>
      <c r="J34" s="4">
        <v>2</v>
      </c>
      <c r="K34" s="4">
        <v>2</v>
      </c>
      <c r="L34" s="4">
        <v>3</v>
      </c>
      <c r="M34" s="4">
        <v>3</v>
      </c>
      <c r="N34" s="4">
        <v>2</v>
      </c>
      <c r="O34" s="4">
        <v>2</v>
      </c>
      <c r="P34" s="4">
        <v>3</v>
      </c>
      <c r="Q34" s="4">
        <v>3</v>
      </c>
      <c r="R34" s="1"/>
      <c r="S34" s="4">
        <v>3</v>
      </c>
      <c r="T34" s="4">
        <v>2</v>
      </c>
      <c r="U34" s="4">
        <v>4</v>
      </c>
      <c r="V34" s="4">
        <v>4</v>
      </c>
      <c r="W34" s="4">
        <v>6</v>
      </c>
      <c r="X34" s="4">
        <v>3</v>
      </c>
      <c r="Y34" s="4">
        <v>4</v>
      </c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3"/>
      <c r="AY34" s="1"/>
      <c r="AZ34" s="3"/>
      <c r="BA34" s="3"/>
      <c r="BB34" s="1"/>
      <c r="BC34" s="1"/>
    </row>
    <row r="35" spans="1:55" x14ac:dyDescent="0.25">
      <c r="A35" s="4">
        <v>1</v>
      </c>
      <c r="B35" s="15">
        <v>43710.784351851849</v>
      </c>
      <c r="C35" t="s">
        <v>87</v>
      </c>
      <c r="D35" s="4">
        <v>2</v>
      </c>
      <c r="E35" s="4">
        <v>46</v>
      </c>
      <c r="F35" s="4">
        <v>1</v>
      </c>
      <c r="G35" s="4">
        <v>4</v>
      </c>
      <c r="H35" s="4">
        <v>2</v>
      </c>
      <c r="I35" s="4">
        <v>4</v>
      </c>
      <c r="J35" s="4">
        <v>1</v>
      </c>
      <c r="K35" s="4">
        <v>2</v>
      </c>
      <c r="L35" s="4">
        <v>1</v>
      </c>
      <c r="M35" s="4">
        <v>3</v>
      </c>
      <c r="N35" s="4">
        <v>2</v>
      </c>
      <c r="O35" s="4">
        <v>1</v>
      </c>
      <c r="P35" s="4">
        <v>1</v>
      </c>
      <c r="Q35" s="4">
        <v>3</v>
      </c>
      <c r="R35" s="1"/>
      <c r="S35" s="4">
        <v>2</v>
      </c>
      <c r="T35" s="4">
        <v>4</v>
      </c>
      <c r="U35" s="4">
        <v>1</v>
      </c>
      <c r="V35" s="4">
        <v>2</v>
      </c>
      <c r="W35" s="4">
        <v>2</v>
      </c>
      <c r="X35" s="4">
        <v>3</v>
      </c>
      <c r="Y35" s="4">
        <v>2</v>
      </c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3"/>
      <c r="AY35" s="1"/>
      <c r="AZ35" s="3"/>
      <c r="BA35" s="3"/>
      <c r="BB35" s="1"/>
      <c r="BC35" s="1"/>
    </row>
    <row r="36" spans="1:55" x14ac:dyDescent="0.25">
      <c r="A36" s="4">
        <v>1</v>
      </c>
      <c r="B36" s="15">
        <v>43710.802465277775</v>
      </c>
      <c r="C36" t="s">
        <v>88</v>
      </c>
      <c r="D36" s="4">
        <v>2</v>
      </c>
      <c r="E36" s="4">
        <v>19</v>
      </c>
      <c r="F36" s="4">
        <v>3</v>
      </c>
      <c r="G36" s="4">
        <v>5</v>
      </c>
      <c r="H36" s="4">
        <v>3</v>
      </c>
      <c r="I36" s="4">
        <v>3</v>
      </c>
      <c r="J36" s="4">
        <v>4</v>
      </c>
      <c r="K36" s="4">
        <v>3</v>
      </c>
      <c r="L36" s="4">
        <v>3</v>
      </c>
      <c r="M36" s="4">
        <v>3</v>
      </c>
      <c r="N36" s="4">
        <v>4</v>
      </c>
      <c r="O36" s="4">
        <v>3</v>
      </c>
      <c r="P36" s="4">
        <v>3</v>
      </c>
      <c r="Q36" s="4">
        <v>4</v>
      </c>
      <c r="R36" s="1"/>
      <c r="S36" s="4">
        <v>2</v>
      </c>
      <c r="T36" s="4">
        <v>1</v>
      </c>
      <c r="U36" s="4">
        <v>6</v>
      </c>
      <c r="V36" s="4">
        <v>5</v>
      </c>
      <c r="W36" s="4">
        <v>4</v>
      </c>
      <c r="X36" s="4">
        <v>4</v>
      </c>
      <c r="Y36" s="4">
        <v>3</v>
      </c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3"/>
      <c r="AY36" s="1"/>
      <c r="AZ36" s="3"/>
      <c r="BA36" s="3"/>
      <c r="BB36" s="1"/>
      <c r="BC36" s="1"/>
    </row>
    <row r="37" spans="1:55" x14ac:dyDescent="0.25">
      <c r="A37" s="4">
        <v>1</v>
      </c>
      <c r="B37" s="15">
        <v>43710.802627314813</v>
      </c>
      <c r="C37" t="s">
        <v>89</v>
      </c>
      <c r="D37" s="4">
        <v>1</v>
      </c>
      <c r="E37" s="4">
        <v>20</v>
      </c>
      <c r="F37" s="4">
        <v>3</v>
      </c>
      <c r="G37" s="4">
        <v>5</v>
      </c>
      <c r="H37" s="4">
        <v>3</v>
      </c>
      <c r="I37" s="4">
        <v>4</v>
      </c>
      <c r="J37" s="4">
        <v>4</v>
      </c>
      <c r="K37" s="4">
        <v>3</v>
      </c>
      <c r="L37" s="4">
        <v>4</v>
      </c>
      <c r="M37" s="4">
        <v>3</v>
      </c>
      <c r="N37" s="4">
        <v>4</v>
      </c>
      <c r="O37" s="4">
        <v>2</v>
      </c>
      <c r="P37" s="4">
        <v>4</v>
      </c>
      <c r="Q37" s="4">
        <v>4</v>
      </c>
      <c r="R37" s="1"/>
      <c r="S37" s="4">
        <v>4</v>
      </c>
      <c r="T37" s="4">
        <v>4</v>
      </c>
      <c r="U37" s="4">
        <v>5</v>
      </c>
      <c r="V37" s="4">
        <v>6</v>
      </c>
      <c r="W37" s="4">
        <v>5</v>
      </c>
      <c r="X37" s="4">
        <v>4</v>
      </c>
      <c r="Y37" s="4">
        <v>3</v>
      </c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3"/>
      <c r="AY37" s="1"/>
      <c r="AZ37" s="3"/>
      <c r="BA37" s="3"/>
      <c r="BB37" s="1"/>
      <c r="BC37" s="1"/>
    </row>
    <row r="38" spans="1:55" x14ac:dyDescent="0.25">
      <c r="A38" s="4">
        <v>1</v>
      </c>
      <c r="B38" s="15">
        <v>43710.813935185186</v>
      </c>
      <c r="C38" t="s">
        <v>90</v>
      </c>
      <c r="D38" s="4">
        <v>2</v>
      </c>
      <c r="E38" s="4">
        <v>20</v>
      </c>
      <c r="F38" s="4">
        <v>1</v>
      </c>
      <c r="G38" s="4">
        <v>2</v>
      </c>
      <c r="H38" s="4">
        <v>4</v>
      </c>
      <c r="I38" s="4">
        <v>3</v>
      </c>
      <c r="J38" s="4">
        <v>4</v>
      </c>
      <c r="K38" s="4">
        <v>4</v>
      </c>
      <c r="L38" s="4">
        <v>4</v>
      </c>
      <c r="M38" s="4">
        <v>4</v>
      </c>
      <c r="N38" s="4">
        <v>4</v>
      </c>
      <c r="O38" s="4">
        <v>3</v>
      </c>
      <c r="P38" s="4">
        <v>4</v>
      </c>
      <c r="Q38" s="4">
        <v>4</v>
      </c>
      <c r="R38" s="1"/>
      <c r="S38" s="4">
        <v>3</v>
      </c>
      <c r="T38" s="4">
        <v>3</v>
      </c>
      <c r="U38" s="4">
        <v>5</v>
      </c>
      <c r="V38" s="4">
        <v>6</v>
      </c>
      <c r="W38" s="4">
        <v>5</v>
      </c>
      <c r="X38" s="4">
        <v>5</v>
      </c>
      <c r="Y38" s="4">
        <v>4</v>
      </c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3"/>
      <c r="AY38" s="1"/>
      <c r="AZ38" s="3"/>
      <c r="BA38" s="3"/>
      <c r="BB38" s="1"/>
      <c r="BC38" s="1"/>
    </row>
    <row r="39" spans="1:55" x14ac:dyDescent="0.25">
      <c r="A39" s="4">
        <v>1</v>
      </c>
      <c r="B39" s="15">
        <v>43710.868159722231</v>
      </c>
      <c r="C39" t="s">
        <v>91</v>
      </c>
      <c r="D39" s="4">
        <v>1</v>
      </c>
      <c r="E39" s="4">
        <v>21</v>
      </c>
      <c r="F39" s="4">
        <v>1</v>
      </c>
      <c r="G39" s="4">
        <v>5</v>
      </c>
      <c r="H39" s="4">
        <v>4</v>
      </c>
      <c r="I39" s="4">
        <v>3</v>
      </c>
      <c r="J39" s="4">
        <v>4</v>
      </c>
      <c r="K39" s="4">
        <v>4</v>
      </c>
      <c r="L39" s="4">
        <v>3</v>
      </c>
      <c r="M39" s="4">
        <v>4</v>
      </c>
      <c r="N39" s="4">
        <v>4</v>
      </c>
      <c r="O39" s="4">
        <v>3</v>
      </c>
      <c r="P39" s="4">
        <v>3</v>
      </c>
      <c r="Q39" s="4">
        <v>4</v>
      </c>
      <c r="R39" s="1"/>
      <c r="S39" s="4">
        <v>4</v>
      </c>
      <c r="T39" s="4">
        <v>3</v>
      </c>
      <c r="U39" s="4">
        <v>5</v>
      </c>
      <c r="V39" s="4">
        <v>6</v>
      </c>
      <c r="W39" s="4">
        <v>3</v>
      </c>
      <c r="X39" s="4">
        <v>4</v>
      </c>
      <c r="Y39" s="4">
        <v>5</v>
      </c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3"/>
      <c r="AY39" s="1"/>
      <c r="AZ39" s="3"/>
      <c r="BA39" s="3"/>
      <c r="BB39" s="1"/>
      <c r="BC39" s="1"/>
    </row>
    <row r="40" spans="1:55" x14ac:dyDescent="0.25">
      <c r="A40" s="4">
        <v>1</v>
      </c>
      <c r="B40" s="15">
        <v>43710.882187499992</v>
      </c>
      <c r="C40" t="s">
        <v>92</v>
      </c>
      <c r="D40" s="4">
        <v>2</v>
      </c>
      <c r="E40" s="4">
        <v>19</v>
      </c>
      <c r="F40" s="4">
        <v>3</v>
      </c>
      <c r="G40" s="4">
        <v>4</v>
      </c>
      <c r="H40" s="4">
        <v>3</v>
      </c>
      <c r="I40" s="4">
        <v>3</v>
      </c>
      <c r="J40" s="4">
        <v>4</v>
      </c>
      <c r="K40" s="4">
        <v>4</v>
      </c>
      <c r="L40" s="4">
        <v>4</v>
      </c>
      <c r="M40" s="4">
        <v>4</v>
      </c>
      <c r="N40" s="4">
        <v>2</v>
      </c>
      <c r="O40" s="4">
        <v>3</v>
      </c>
      <c r="P40" s="4">
        <v>4</v>
      </c>
      <c r="Q40" s="4">
        <v>4</v>
      </c>
      <c r="R40" s="1"/>
      <c r="S40" s="4">
        <v>3</v>
      </c>
      <c r="T40" s="4">
        <v>3</v>
      </c>
      <c r="U40" s="4">
        <v>5</v>
      </c>
      <c r="V40" s="4">
        <v>5</v>
      </c>
      <c r="W40" s="4">
        <v>2</v>
      </c>
      <c r="X40" s="4">
        <v>1</v>
      </c>
      <c r="Y40" s="4">
        <v>1</v>
      </c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3"/>
      <c r="AY40" s="1"/>
      <c r="AZ40" s="3"/>
      <c r="BA40" s="3"/>
      <c r="BB40" s="1"/>
      <c r="BC40" s="1"/>
    </row>
    <row r="41" spans="1:55" x14ac:dyDescent="0.25">
      <c r="A41" s="4">
        <v>1</v>
      </c>
      <c r="B41" s="15">
        <v>43710.884074074071</v>
      </c>
      <c r="C41" t="s">
        <v>93</v>
      </c>
      <c r="D41" s="4">
        <v>2</v>
      </c>
      <c r="E41" s="4">
        <v>19</v>
      </c>
      <c r="F41" s="4">
        <v>3</v>
      </c>
      <c r="G41" s="4">
        <v>4</v>
      </c>
      <c r="H41" s="4">
        <v>1</v>
      </c>
      <c r="I41" s="4">
        <v>1</v>
      </c>
      <c r="J41" s="4">
        <v>3</v>
      </c>
      <c r="K41" s="4">
        <v>4</v>
      </c>
      <c r="L41" s="4">
        <v>4</v>
      </c>
      <c r="M41" s="4">
        <v>3</v>
      </c>
      <c r="N41" s="4">
        <v>3</v>
      </c>
      <c r="O41" s="4">
        <v>3</v>
      </c>
      <c r="P41" s="4">
        <v>4</v>
      </c>
      <c r="Q41" s="4">
        <v>4</v>
      </c>
      <c r="R41" s="1"/>
      <c r="S41" s="4">
        <v>1</v>
      </c>
      <c r="T41" s="4">
        <v>4</v>
      </c>
      <c r="U41" s="4">
        <v>5</v>
      </c>
      <c r="V41" s="4">
        <v>6</v>
      </c>
      <c r="W41" s="4">
        <v>1</v>
      </c>
      <c r="X41" s="4">
        <v>1</v>
      </c>
      <c r="Y41" s="4">
        <v>1</v>
      </c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3"/>
      <c r="AY41" s="1"/>
      <c r="AZ41" s="3"/>
      <c r="BA41" s="3"/>
      <c r="BB41" s="1"/>
      <c r="BC41" s="1"/>
    </row>
    <row r="42" spans="1:55" x14ac:dyDescent="0.25">
      <c r="A42" s="4">
        <v>1</v>
      </c>
      <c r="B42" s="15">
        <v>43710.908715277779</v>
      </c>
      <c r="C42" t="s">
        <v>94</v>
      </c>
      <c r="D42" s="4">
        <v>1</v>
      </c>
      <c r="E42" s="4">
        <v>24</v>
      </c>
      <c r="F42" s="4">
        <v>2</v>
      </c>
      <c r="G42" s="4">
        <v>5</v>
      </c>
      <c r="H42" s="4">
        <v>1</v>
      </c>
      <c r="I42" s="4">
        <v>2</v>
      </c>
      <c r="J42" s="4">
        <v>4</v>
      </c>
      <c r="K42" s="4">
        <v>4</v>
      </c>
      <c r="L42" s="4">
        <v>3</v>
      </c>
      <c r="M42" s="4">
        <v>4</v>
      </c>
      <c r="N42" s="4">
        <v>2</v>
      </c>
      <c r="O42" s="4">
        <v>1</v>
      </c>
      <c r="P42" s="4">
        <v>2</v>
      </c>
      <c r="Q42" s="4">
        <v>3</v>
      </c>
      <c r="R42" s="1"/>
      <c r="S42" s="4">
        <v>3</v>
      </c>
      <c r="T42" s="4">
        <v>3</v>
      </c>
      <c r="U42" s="4">
        <v>5</v>
      </c>
      <c r="V42" s="4">
        <v>5</v>
      </c>
      <c r="W42" s="4">
        <v>3</v>
      </c>
      <c r="X42" s="4">
        <v>2</v>
      </c>
      <c r="Y42" s="4">
        <v>1</v>
      </c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3"/>
      <c r="AY42" s="1"/>
      <c r="AZ42" s="3"/>
      <c r="BA42" s="3"/>
      <c r="BB42" s="1"/>
      <c r="BC42" s="1"/>
    </row>
    <row r="43" spans="1:55" x14ac:dyDescent="0.25">
      <c r="A43" s="4">
        <v>1</v>
      </c>
      <c r="B43" s="15">
        <v>43711.40865740741</v>
      </c>
      <c r="C43" t="s">
        <v>95</v>
      </c>
      <c r="D43" s="4">
        <v>2</v>
      </c>
      <c r="E43" s="4">
        <v>21</v>
      </c>
      <c r="F43" s="4">
        <v>4</v>
      </c>
      <c r="G43" s="4">
        <v>3</v>
      </c>
      <c r="H43" s="4">
        <v>4</v>
      </c>
      <c r="I43" s="4">
        <v>4</v>
      </c>
      <c r="J43" s="4">
        <v>3</v>
      </c>
      <c r="K43" s="4">
        <v>3</v>
      </c>
      <c r="L43" s="4">
        <v>1</v>
      </c>
      <c r="M43" s="4">
        <v>3</v>
      </c>
      <c r="N43" s="4">
        <v>3</v>
      </c>
      <c r="O43" s="4">
        <v>1</v>
      </c>
      <c r="P43" s="4">
        <v>3</v>
      </c>
      <c r="Q43" s="4">
        <v>3</v>
      </c>
      <c r="R43" s="1"/>
      <c r="S43" s="4">
        <v>4</v>
      </c>
      <c r="T43" s="4">
        <v>4</v>
      </c>
      <c r="U43" s="4">
        <v>4</v>
      </c>
      <c r="V43" s="4">
        <v>5</v>
      </c>
      <c r="W43" s="4">
        <v>4</v>
      </c>
      <c r="X43" s="4">
        <v>5</v>
      </c>
      <c r="Y43" s="4">
        <v>2</v>
      </c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3"/>
      <c r="AY43" s="1"/>
      <c r="AZ43" s="3"/>
      <c r="BA43" s="3"/>
      <c r="BB43" s="1"/>
      <c r="BC43" s="1"/>
    </row>
    <row r="44" spans="1:55" x14ac:dyDescent="0.25">
      <c r="A44" s="4">
        <v>1</v>
      </c>
      <c r="B44" s="15">
        <v>43711.600949074076</v>
      </c>
      <c r="C44" t="s">
        <v>96</v>
      </c>
      <c r="D44" s="4">
        <v>1</v>
      </c>
      <c r="E44" s="4">
        <v>23</v>
      </c>
      <c r="F44" s="4">
        <v>1</v>
      </c>
      <c r="G44" s="4">
        <v>3</v>
      </c>
      <c r="H44" s="4">
        <v>2</v>
      </c>
      <c r="I44" s="4">
        <v>3</v>
      </c>
      <c r="J44" s="4">
        <v>3</v>
      </c>
      <c r="K44" s="4">
        <v>4</v>
      </c>
      <c r="L44" s="4">
        <v>3</v>
      </c>
      <c r="M44" s="4">
        <v>3</v>
      </c>
      <c r="N44" s="4">
        <v>3</v>
      </c>
      <c r="O44" s="4">
        <v>4</v>
      </c>
      <c r="P44" s="4">
        <v>4</v>
      </c>
      <c r="Q44" s="4">
        <v>3</v>
      </c>
      <c r="R44" s="1"/>
      <c r="S44" s="4">
        <v>4</v>
      </c>
      <c r="T44" s="4">
        <v>4</v>
      </c>
      <c r="U44" s="4">
        <v>5</v>
      </c>
      <c r="V44" s="4">
        <v>6</v>
      </c>
      <c r="W44" s="4">
        <v>6</v>
      </c>
      <c r="X44" s="4">
        <v>5</v>
      </c>
      <c r="Y44" s="4">
        <v>5</v>
      </c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3"/>
      <c r="AY44" s="1"/>
      <c r="AZ44" s="3"/>
      <c r="BA44" s="3"/>
      <c r="BB44" s="1"/>
      <c r="BC44" s="1"/>
    </row>
    <row r="45" spans="1:55" x14ac:dyDescent="0.25">
      <c r="A45" s="4">
        <v>1</v>
      </c>
      <c r="B45" s="15">
        <v>43711.654999999992</v>
      </c>
      <c r="C45" t="s">
        <v>97</v>
      </c>
      <c r="D45" s="4">
        <v>2</v>
      </c>
      <c r="E45" s="4">
        <v>24</v>
      </c>
      <c r="F45" s="4">
        <v>1</v>
      </c>
      <c r="G45" s="4">
        <v>5</v>
      </c>
      <c r="H45" s="4">
        <v>2</v>
      </c>
      <c r="I45" s="4">
        <v>3</v>
      </c>
      <c r="J45" s="4">
        <v>4</v>
      </c>
      <c r="K45" s="4">
        <v>2</v>
      </c>
      <c r="L45" s="4">
        <v>4</v>
      </c>
      <c r="M45" s="4">
        <v>4</v>
      </c>
      <c r="N45" s="4">
        <v>3</v>
      </c>
      <c r="O45" s="4">
        <v>3</v>
      </c>
      <c r="P45" s="4">
        <v>4</v>
      </c>
      <c r="Q45" s="4">
        <v>1</v>
      </c>
      <c r="R45" s="1"/>
      <c r="S45" s="4">
        <v>4</v>
      </c>
      <c r="T45" s="4">
        <v>3</v>
      </c>
      <c r="U45" s="4">
        <v>1</v>
      </c>
      <c r="V45" s="4">
        <v>6</v>
      </c>
      <c r="W45" s="4">
        <v>3</v>
      </c>
      <c r="X45" s="4">
        <v>3</v>
      </c>
      <c r="Y45" s="4">
        <v>3</v>
      </c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3"/>
      <c r="AY45" s="1"/>
      <c r="AZ45" s="3"/>
      <c r="BA45" s="3"/>
      <c r="BB45" s="1"/>
      <c r="BC45" s="1"/>
    </row>
    <row r="46" spans="1:55" x14ac:dyDescent="0.25">
      <c r="A46" s="4">
        <v>1</v>
      </c>
      <c r="B46" s="15">
        <v>43711.778449074074</v>
      </c>
      <c r="C46" t="s">
        <v>98</v>
      </c>
      <c r="D46" s="4">
        <v>2</v>
      </c>
      <c r="E46" s="4">
        <v>22</v>
      </c>
      <c r="F46" s="4">
        <v>1</v>
      </c>
      <c r="G46" s="4">
        <v>3</v>
      </c>
      <c r="H46" s="4">
        <v>4</v>
      </c>
      <c r="I46" s="4">
        <v>4</v>
      </c>
      <c r="J46" s="4">
        <v>4</v>
      </c>
      <c r="K46" s="4">
        <v>4</v>
      </c>
      <c r="L46" s="4">
        <v>3</v>
      </c>
      <c r="M46" s="4">
        <v>4</v>
      </c>
      <c r="N46" s="4">
        <v>4</v>
      </c>
      <c r="O46" s="4">
        <v>4</v>
      </c>
      <c r="P46" s="4">
        <v>3</v>
      </c>
      <c r="Q46" s="4">
        <v>4</v>
      </c>
      <c r="R46" s="1"/>
      <c r="S46" s="4">
        <v>3</v>
      </c>
      <c r="T46" s="4">
        <v>3</v>
      </c>
      <c r="U46" s="4">
        <v>5</v>
      </c>
      <c r="V46" s="4">
        <v>5</v>
      </c>
      <c r="W46" s="4">
        <v>3</v>
      </c>
      <c r="X46" s="4">
        <v>3</v>
      </c>
      <c r="Y46" s="4">
        <v>3</v>
      </c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3"/>
      <c r="AY46" s="1"/>
      <c r="AZ46" s="3"/>
      <c r="BA46" s="3"/>
      <c r="BB46" s="1"/>
      <c r="BC46" s="1"/>
    </row>
    <row r="47" spans="1:55" x14ac:dyDescent="0.25">
      <c r="A47" s="4">
        <v>1</v>
      </c>
      <c r="B47" s="15">
        <v>43711.918449074074</v>
      </c>
      <c r="C47" t="s">
        <v>99</v>
      </c>
      <c r="D47" s="4">
        <v>1</v>
      </c>
      <c r="E47" s="4">
        <v>21</v>
      </c>
      <c r="F47" s="4">
        <v>1</v>
      </c>
      <c r="G47" s="4">
        <v>4</v>
      </c>
      <c r="H47" s="4">
        <v>3</v>
      </c>
      <c r="I47" s="4">
        <v>4</v>
      </c>
      <c r="J47" s="4">
        <v>4</v>
      </c>
      <c r="K47" s="4">
        <v>4</v>
      </c>
      <c r="L47" s="4">
        <v>4</v>
      </c>
      <c r="M47" s="4">
        <v>4</v>
      </c>
      <c r="N47" s="4">
        <v>3</v>
      </c>
      <c r="O47" s="4">
        <v>4</v>
      </c>
      <c r="P47" s="4">
        <v>4</v>
      </c>
      <c r="Q47" s="4">
        <v>4</v>
      </c>
      <c r="R47" s="1"/>
      <c r="S47" s="4">
        <v>3</v>
      </c>
      <c r="T47" s="4">
        <v>4</v>
      </c>
      <c r="U47" s="4">
        <v>6</v>
      </c>
      <c r="V47" s="4">
        <v>6</v>
      </c>
      <c r="W47" s="4">
        <v>3</v>
      </c>
      <c r="X47" s="4">
        <v>3</v>
      </c>
      <c r="Y47" s="4">
        <v>4</v>
      </c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3"/>
      <c r="AY47" s="1"/>
      <c r="AZ47" s="3"/>
      <c r="BA47" s="3"/>
      <c r="BB47" s="1"/>
      <c r="BC47" s="1"/>
    </row>
    <row r="48" spans="1:55" x14ac:dyDescent="0.25">
      <c r="A48" s="4">
        <v>1</v>
      </c>
      <c r="B48" s="15">
        <v>43712.007928240739</v>
      </c>
      <c r="C48" t="s">
        <v>100</v>
      </c>
      <c r="D48" s="4">
        <v>1</v>
      </c>
      <c r="E48" s="4">
        <v>20</v>
      </c>
      <c r="F48" s="4">
        <v>1</v>
      </c>
      <c r="G48" s="4">
        <v>5</v>
      </c>
      <c r="H48" s="4">
        <v>3</v>
      </c>
      <c r="I48" s="4">
        <v>3</v>
      </c>
      <c r="J48" s="4">
        <v>4</v>
      </c>
      <c r="K48" s="4">
        <v>4</v>
      </c>
      <c r="L48" s="4">
        <v>4</v>
      </c>
      <c r="M48" s="4">
        <v>4</v>
      </c>
      <c r="N48" s="4">
        <v>3</v>
      </c>
      <c r="O48" s="4">
        <v>4</v>
      </c>
      <c r="P48" s="4">
        <v>4</v>
      </c>
      <c r="Q48" s="4">
        <v>4</v>
      </c>
      <c r="R48" s="1"/>
      <c r="S48" s="4">
        <v>3</v>
      </c>
      <c r="T48" s="4">
        <v>3</v>
      </c>
      <c r="U48" s="4">
        <v>6</v>
      </c>
      <c r="V48" s="4">
        <v>6</v>
      </c>
      <c r="W48" s="4">
        <v>5</v>
      </c>
      <c r="X48" s="4">
        <v>5</v>
      </c>
      <c r="Y48" s="4">
        <v>5</v>
      </c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3"/>
      <c r="AY48" s="1"/>
      <c r="AZ48" s="3"/>
      <c r="BA48" s="3"/>
      <c r="BB48" s="1"/>
      <c r="BC48" s="1"/>
    </row>
    <row r="49" spans="1:55" x14ac:dyDescent="0.25">
      <c r="A49" s="4">
        <v>1</v>
      </c>
      <c r="B49" s="15">
        <v>43712.505694444444</v>
      </c>
      <c r="C49" t="s">
        <v>101</v>
      </c>
      <c r="D49" s="4">
        <v>1</v>
      </c>
      <c r="E49" s="4">
        <v>24</v>
      </c>
      <c r="F49" s="4">
        <v>1</v>
      </c>
      <c r="G49" s="4">
        <v>5</v>
      </c>
      <c r="H49" s="4">
        <v>3</v>
      </c>
      <c r="I49" s="4">
        <v>3</v>
      </c>
      <c r="J49" s="4">
        <v>4</v>
      </c>
      <c r="K49" s="4">
        <v>4</v>
      </c>
      <c r="L49" s="4">
        <v>4</v>
      </c>
      <c r="M49" s="4">
        <v>4</v>
      </c>
      <c r="N49" s="4">
        <v>4</v>
      </c>
      <c r="O49" s="4">
        <v>3</v>
      </c>
      <c r="P49" s="4">
        <v>4</v>
      </c>
      <c r="Q49" s="4">
        <v>4</v>
      </c>
      <c r="R49" s="1"/>
      <c r="S49" s="4">
        <v>3</v>
      </c>
      <c r="T49" s="4">
        <v>3</v>
      </c>
      <c r="U49" s="4">
        <v>6</v>
      </c>
      <c r="V49" s="4">
        <v>6</v>
      </c>
      <c r="W49" s="4">
        <v>5</v>
      </c>
      <c r="X49" s="4">
        <v>5</v>
      </c>
      <c r="Y49" s="4">
        <v>5</v>
      </c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3"/>
      <c r="AY49" s="1"/>
      <c r="AZ49" s="3"/>
      <c r="BA49" s="3"/>
      <c r="BB49" s="1"/>
      <c r="BC49" s="1"/>
    </row>
    <row r="50" spans="1:55" x14ac:dyDescent="0.25">
      <c r="A50" s="4">
        <v>1</v>
      </c>
      <c r="B50" s="15">
        <v>43712.507291666669</v>
      </c>
      <c r="C50" t="s">
        <v>102</v>
      </c>
      <c r="D50" s="4">
        <v>2</v>
      </c>
      <c r="E50" s="4">
        <v>20</v>
      </c>
      <c r="F50" s="4">
        <v>3</v>
      </c>
      <c r="G50" s="4">
        <v>3</v>
      </c>
      <c r="H50" s="4">
        <v>3</v>
      </c>
      <c r="I50" s="4">
        <v>3</v>
      </c>
      <c r="J50" s="4">
        <v>2</v>
      </c>
      <c r="K50" s="4">
        <v>4</v>
      </c>
      <c r="L50" s="4">
        <v>2</v>
      </c>
      <c r="M50" s="4">
        <v>3</v>
      </c>
      <c r="N50" s="4">
        <v>3</v>
      </c>
      <c r="O50" s="4">
        <v>3</v>
      </c>
      <c r="P50" s="4">
        <v>3</v>
      </c>
      <c r="Q50" s="4">
        <v>2</v>
      </c>
      <c r="R50" s="1"/>
      <c r="S50" s="4">
        <v>3</v>
      </c>
      <c r="T50" s="4">
        <v>3</v>
      </c>
      <c r="U50" s="4">
        <v>5</v>
      </c>
      <c r="V50" s="4">
        <v>5</v>
      </c>
      <c r="W50" s="4">
        <v>4</v>
      </c>
      <c r="X50" s="4">
        <v>3</v>
      </c>
      <c r="Y50" s="4">
        <v>3</v>
      </c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3"/>
      <c r="AY50" s="1"/>
      <c r="AZ50" s="3"/>
      <c r="BA50" s="3"/>
      <c r="BB50" s="1"/>
      <c r="BC50" s="1"/>
    </row>
    <row r="51" spans="1:55" x14ac:dyDescent="0.25">
      <c r="A51" s="4">
        <v>1</v>
      </c>
      <c r="B51" s="15">
        <v>43712.50886574074</v>
      </c>
      <c r="C51" t="s">
        <v>103</v>
      </c>
      <c r="D51" s="4">
        <v>2</v>
      </c>
      <c r="E51" s="4">
        <v>18</v>
      </c>
      <c r="F51" s="4">
        <v>1</v>
      </c>
      <c r="G51" s="4">
        <v>2</v>
      </c>
      <c r="H51" s="4">
        <v>4</v>
      </c>
      <c r="I51" s="4">
        <v>3</v>
      </c>
      <c r="J51" s="4">
        <v>3</v>
      </c>
      <c r="K51" s="4">
        <v>3</v>
      </c>
      <c r="L51" s="4">
        <v>3</v>
      </c>
      <c r="M51" s="4">
        <v>4</v>
      </c>
      <c r="N51" s="4">
        <v>4</v>
      </c>
      <c r="O51" s="4">
        <v>3</v>
      </c>
      <c r="P51" s="4">
        <v>3</v>
      </c>
      <c r="Q51" s="4">
        <v>3</v>
      </c>
      <c r="R51" s="1"/>
      <c r="S51" s="4">
        <v>4</v>
      </c>
      <c r="T51" s="4">
        <v>4</v>
      </c>
      <c r="U51" s="4">
        <v>6</v>
      </c>
      <c r="V51" s="4">
        <v>6</v>
      </c>
      <c r="W51" s="4">
        <v>5</v>
      </c>
      <c r="X51" s="4">
        <v>4</v>
      </c>
      <c r="Y51" s="4">
        <v>4</v>
      </c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3"/>
      <c r="AY51" s="1"/>
      <c r="AZ51" s="3"/>
      <c r="BA51" s="3"/>
      <c r="BB51" s="1"/>
      <c r="BC51" s="1"/>
    </row>
    <row r="52" spans="1:55" x14ac:dyDescent="0.25">
      <c r="A52" s="4">
        <v>1</v>
      </c>
      <c r="B52" s="15">
        <v>43712.514386574076</v>
      </c>
      <c r="C52" t="s">
        <v>104</v>
      </c>
      <c r="D52" s="4">
        <v>2</v>
      </c>
      <c r="E52" s="4">
        <v>19</v>
      </c>
      <c r="F52" s="4">
        <v>1</v>
      </c>
      <c r="G52" s="4">
        <v>2</v>
      </c>
      <c r="H52" s="4">
        <v>2</v>
      </c>
      <c r="I52" s="4">
        <v>3</v>
      </c>
      <c r="J52" s="4">
        <v>3</v>
      </c>
      <c r="K52" s="4">
        <v>3</v>
      </c>
      <c r="L52" s="4">
        <v>1</v>
      </c>
      <c r="M52" s="4">
        <v>1</v>
      </c>
      <c r="N52" s="4">
        <v>4</v>
      </c>
      <c r="O52" s="4">
        <v>3</v>
      </c>
      <c r="P52" s="4">
        <v>4</v>
      </c>
      <c r="Q52" s="4">
        <v>4</v>
      </c>
      <c r="R52" s="1"/>
      <c r="S52" s="4">
        <v>4</v>
      </c>
      <c r="T52" s="4">
        <v>4</v>
      </c>
      <c r="U52" s="4">
        <v>5</v>
      </c>
      <c r="V52" s="4">
        <v>6</v>
      </c>
      <c r="W52" s="4">
        <v>3</v>
      </c>
      <c r="X52" s="4">
        <v>3</v>
      </c>
      <c r="Y52" s="4">
        <v>3</v>
      </c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3"/>
      <c r="AY52" s="1"/>
      <c r="AZ52" s="3"/>
      <c r="BA52" s="3"/>
      <c r="BB52" s="1"/>
      <c r="BC52" s="1"/>
    </row>
    <row r="53" spans="1:55" x14ac:dyDescent="0.25">
      <c r="A53" s="4">
        <v>1</v>
      </c>
      <c r="B53" s="15">
        <v>43712.551203703704</v>
      </c>
      <c r="C53" t="s">
        <v>105</v>
      </c>
      <c r="D53" s="4">
        <v>2</v>
      </c>
      <c r="E53" s="4">
        <v>20</v>
      </c>
      <c r="F53" s="4">
        <v>1</v>
      </c>
      <c r="G53" s="4">
        <v>2</v>
      </c>
      <c r="H53" s="4">
        <v>4</v>
      </c>
      <c r="I53" s="4">
        <v>3</v>
      </c>
      <c r="J53" s="4">
        <v>4</v>
      </c>
      <c r="K53" s="4">
        <v>4</v>
      </c>
      <c r="L53" s="4">
        <v>3</v>
      </c>
      <c r="M53" s="4">
        <v>4</v>
      </c>
      <c r="N53" s="4">
        <v>4</v>
      </c>
      <c r="O53" s="4">
        <v>3</v>
      </c>
      <c r="P53" s="4">
        <v>3</v>
      </c>
      <c r="Q53" s="4">
        <v>4</v>
      </c>
      <c r="R53" s="1"/>
      <c r="S53" s="4">
        <v>3</v>
      </c>
      <c r="T53" s="4">
        <v>4</v>
      </c>
      <c r="U53" s="4">
        <v>4</v>
      </c>
      <c r="V53" s="4">
        <v>5</v>
      </c>
      <c r="W53" s="4">
        <v>2</v>
      </c>
      <c r="X53" s="4">
        <v>2</v>
      </c>
      <c r="Y53" s="4">
        <v>2</v>
      </c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3"/>
      <c r="AY53" s="1"/>
      <c r="AZ53" s="3"/>
      <c r="BA53" s="3"/>
      <c r="BB53" s="1"/>
      <c r="BC53" s="1"/>
    </row>
    <row r="54" spans="1:55" x14ac:dyDescent="0.25">
      <c r="A54" s="4">
        <v>1</v>
      </c>
      <c r="B54" s="15">
        <v>43712.603668981486</v>
      </c>
      <c r="C54" t="s">
        <v>106</v>
      </c>
      <c r="D54" s="4">
        <v>2</v>
      </c>
      <c r="E54" s="4">
        <v>20</v>
      </c>
      <c r="F54" s="4">
        <v>4</v>
      </c>
      <c r="G54" s="4">
        <v>3</v>
      </c>
      <c r="H54" s="4">
        <v>3</v>
      </c>
      <c r="I54" s="4">
        <v>2</v>
      </c>
      <c r="J54" s="4">
        <v>4</v>
      </c>
      <c r="K54" s="4">
        <v>4</v>
      </c>
      <c r="L54" s="4">
        <v>4</v>
      </c>
      <c r="M54" s="4">
        <v>4</v>
      </c>
      <c r="N54" s="4">
        <v>3</v>
      </c>
      <c r="O54" s="4">
        <v>3</v>
      </c>
      <c r="P54" s="4">
        <v>4</v>
      </c>
      <c r="Q54" s="4">
        <v>4</v>
      </c>
      <c r="R54" s="1"/>
      <c r="S54" s="4">
        <v>3</v>
      </c>
      <c r="T54" s="4">
        <v>3</v>
      </c>
      <c r="U54" s="4">
        <v>6</v>
      </c>
      <c r="V54" s="4">
        <v>5</v>
      </c>
      <c r="W54" s="4">
        <v>4</v>
      </c>
      <c r="X54" s="4">
        <v>4</v>
      </c>
      <c r="Y54" s="4">
        <v>3</v>
      </c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3"/>
      <c r="AY54" s="1"/>
      <c r="AZ54" s="3"/>
      <c r="BA54" s="3"/>
      <c r="BB54" s="1"/>
      <c r="BC54" s="1"/>
    </row>
    <row r="55" spans="1:55" x14ac:dyDescent="0.25">
      <c r="A55" s="4">
        <v>1</v>
      </c>
      <c r="B55" s="15">
        <v>43712.623506944437</v>
      </c>
      <c r="C55" t="s">
        <v>107</v>
      </c>
      <c r="D55" s="4">
        <v>2</v>
      </c>
      <c r="E55" s="4">
        <v>21</v>
      </c>
      <c r="F55" s="4">
        <v>1</v>
      </c>
      <c r="G55" s="4">
        <v>5</v>
      </c>
      <c r="H55" s="4">
        <v>3</v>
      </c>
      <c r="I55" s="4">
        <v>3</v>
      </c>
      <c r="J55" s="4">
        <v>4</v>
      </c>
      <c r="K55" s="4">
        <v>4</v>
      </c>
      <c r="L55" s="4">
        <v>4</v>
      </c>
      <c r="M55" s="4">
        <v>4</v>
      </c>
      <c r="N55" s="4">
        <v>4</v>
      </c>
      <c r="O55" s="4">
        <v>3</v>
      </c>
      <c r="P55" s="4">
        <v>3</v>
      </c>
      <c r="Q55" s="4">
        <v>4</v>
      </c>
      <c r="R55" s="1"/>
      <c r="S55" s="4">
        <v>4</v>
      </c>
      <c r="T55" s="4">
        <v>3</v>
      </c>
      <c r="U55" s="4">
        <v>5</v>
      </c>
      <c r="V55" s="4">
        <v>6</v>
      </c>
      <c r="W55" s="4">
        <v>5</v>
      </c>
      <c r="X55" s="4">
        <v>5</v>
      </c>
      <c r="Y55" s="4">
        <v>5</v>
      </c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3"/>
      <c r="AY55" s="1"/>
      <c r="AZ55" s="3"/>
      <c r="BA55" s="3"/>
      <c r="BB55" s="1"/>
      <c r="BC55" s="1"/>
    </row>
    <row r="56" spans="1:55" x14ac:dyDescent="0.25">
      <c r="A56" s="4">
        <v>1</v>
      </c>
      <c r="B56" s="15">
        <v>43712.781377314815</v>
      </c>
      <c r="C56" t="s">
        <v>108</v>
      </c>
      <c r="D56" s="4">
        <v>2</v>
      </c>
      <c r="E56" s="4">
        <v>22</v>
      </c>
      <c r="F56" s="4">
        <v>2</v>
      </c>
      <c r="G56" s="4">
        <v>5</v>
      </c>
      <c r="H56" s="4">
        <v>3</v>
      </c>
      <c r="I56" s="4">
        <v>3</v>
      </c>
      <c r="J56" s="4">
        <v>4</v>
      </c>
      <c r="K56" s="4">
        <v>4</v>
      </c>
      <c r="L56" s="4">
        <v>3</v>
      </c>
      <c r="M56" s="4">
        <v>4</v>
      </c>
      <c r="N56" s="4">
        <v>4</v>
      </c>
      <c r="O56" s="4">
        <v>3</v>
      </c>
      <c r="P56" s="4">
        <v>3</v>
      </c>
      <c r="Q56" s="4">
        <v>4</v>
      </c>
      <c r="R56" s="1"/>
      <c r="S56" s="4">
        <v>3</v>
      </c>
      <c r="T56" s="4">
        <v>3</v>
      </c>
      <c r="U56" s="4">
        <v>6</v>
      </c>
      <c r="V56" s="4">
        <v>6</v>
      </c>
      <c r="W56" s="4">
        <v>3</v>
      </c>
      <c r="X56" s="4">
        <v>3</v>
      </c>
      <c r="Y56" s="4">
        <v>3</v>
      </c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3"/>
      <c r="AY56" s="1"/>
      <c r="AZ56" s="3"/>
      <c r="BA56" s="3"/>
      <c r="BB56" s="1"/>
      <c r="BC56" s="1"/>
    </row>
    <row r="57" spans="1:55" x14ac:dyDescent="0.25">
      <c r="A57" s="4">
        <v>1</v>
      </c>
      <c r="B57" s="15">
        <v>43712.784756944442</v>
      </c>
      <c r="C57" t="s">
        <v>109</v>
      </c>
      <c r="D57" s="4">
        <v>1</v>
      </c>
      <c r="E57" s="4">
        <v>18</v>
      </c>
      <c r="F57" s="4">
        <v>4</v>
      </c>
      <c r="G57" s="4">
        <v>5</v>
      </c>
      <c r="H57" s="4">
        <v>3</v>
      </c>
      <c r="I57" s="4">
        <v>3</v>
      </c>
      <c r="J57" s="4">
        <v>4</v>
      </c>
      <c r="K57" s="4">
        <v>4</v>
      </c>
      <c r="L57" s="4">
        <v>4</v>
      </c>
      <c r="M57" s="4">
        <v>4</v>
      </c>
      <c r="N57" s="4">
        <v>3</v>
      </c>
      <c r="O57" s="4">
        <v>3</v>
      </c>
      <c r="P57" s="4">
        <v>3</v>
      </c>
      <c r="Q57" s="4">
        <v>4</v>
      </c>
      <c r="R57" s="1"/>
      <c r="S57" s="4">
        <v>4</v>
      </c>
      <c r="T57" s="4">
        <v>3</v>
      </c>
      <c r="U57" s="4">
        <v>5</v>
      </c>
      <c r="V57" s="4">
        <v>5</v>
      </c>
      <c r="W57" s="4">
        <v>5</v>
      </c>
      <c r="X57" s="4">
        <v>4</v>
      </c>
      <c r="Y57" s="4">
        <v>4</v>
      </c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3"/>
      <c r="AY57" s="1"/>
      <c r="AZ57" s="3"/>
      <c r="BA57" s="3"/>
      <c r="BB57" s="1"/>
      <c r="BC57" s="1"/>
    </row>
    <row r="58" spans="1:55" x14ac:dyDescent="0.25">
      <c r="A58" s="4">
        <v>1</v>
      </c>
      <c r="B58" s="15">
        <v>43712.788032407407</v>
      </c>
      <c r="C58" t="s">
        <v>110</v>
      </c>
      <c r="D58" s="4">
        <v>2</v>
      </c>
      <c r="E58" s="4">
        <v>18</v>
      </c>
      <c r="F58" s="4">
        <v>2</v>
      </c>
      <c r="G58" s="4">
        <v>4</v>
      </c>
      <c r="H58" s="4">
        <v>3</v>
      </c>
      <c r="I58" s="4">
        <v>3</v>
      </c>
      <c r="J58" s="4">
        <v>3</v>
      </c>
      <c r="K58" s="4">
        <v>4</v>
      </c>
      <c r="L58" s="4">
        <v>3</v>
      </c>
      <c r="M58" s="4">
        <v>4</v>
      </c>
      <c r="N58" s="4">
        <v>3</v>
      </c>
      <c r="O58" s="4">
        <v>3</v>
      </c>
      <c r="P58" s="4">
        <v>4</v>
      </c>
      <c r="Q58" s="4">
        <v>3</v>
      </c>
      <c r="R58" s="1"/>
      <c r="S58" s="4">
        <v>3</v>
      </c>
      <c r="T58" s="4">
        <v>3</v>
      </c>
      <c r="U58" s="4">
        <v>6</v>
      </c>
      <c r="V58" s="4">
        <v>6</v>
      </c>
      <c r="W58" s="4">
        <v>5</v>
      </c>
      <c r="X58" s="4">
        <v>5</v>
      </c>
      <c r="Y58" s="4">
        <v>5</v>
      </c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3"/>
      <c r="AY58" s="1"/>
      <c r="AZ58" s="3"/>
      <c r="BA58" s="3"/>
      <c r="BB58" s="1"/>
      <c r="BC58" s="1"/>
    </row>
    <row r="59" spans="1:55" x14ac:dyDescent="0.25">
      <c r="A59" s="4">
        <v>1</v>
      </c>
      <c r="B59" s="15">
        <v>43712.905439814815</v>
      </c>
      <c r="C59" t="s">
        <v>111</v>
      </c>
      <c r="D59" s="4">
        <v>1</v>
      </c>
      <c r="E59" s="4">
        <v>20</v>
      </c>
      <c r="F59" s="4">
        <v>1</v>
      </c>
      <c r="G59" s="4">
        <v>5</v>
      </c>
      <c r="H59" s="4">
        <v>3</v>
      </c>
      <c r="I59" s="4">
        <v>3</v>
      </c>
      <c r="J59" s="4">
        <v>4</v>
      </c>
      <c r="K59" s="4">
        <v>4</v>
      </c>
      <c r="L59" s="4">
        <v>4</v>
      </c>
      <c r="M59" s="4">
        <v>4</v>
      </c>
      <c r="N59" s="4">
        <v>4</v>
      </c>
      <c r="O59" s="4">
        <v>3</v>
      </c>
      <c r="P59" s="4">
        <v>4</v>
      </c>
      <c r="Q59" s="4">
        <v>4</v>
      </c>
      <c r="R59" s="1"/>
      <c r="S59" s="4">
        <v>3</v>
      </c>
      <c r="T59" s="4">
        <v>3</v>
      </c>
      <c r="U59" s="4">
        <v>5</v>
      </c>
      <c r="V59" s="4">
        <v>5</v>
      </c>
      <c r="W59" s="4">
        <v>3</v>
      </c>
      <c r="X59" s="4">
        <v>2</v>
      </c>
      <c r="Y59" s="4">
        <v>2</v>
      </c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3"/>
      <c r="AY59" s="1"/>
      <c r="AZ59" s="3"/>
      <c r="BA59" s="3"/>
      <c r="BB59" s="1"/>
      <c r="BC59" s="1"/>
    </row>
    <row r="60" spans="1:55" x14ac:dyDescent="0.25">
      <c r="A60" s="4">
        <v>1</v>
      </c>
      <c r="B60" s="15">
        <v>43713.068541666667</v>
      </c>
      <c r="C60" t="s">
        <v>112</v>
      </c>
      <c r="D60" s="4">
        <v>2</v>
      </c>
      <c r="E60" s="4">
        <v>20</v>
      </c>
      <c r="F60" s="4">
        <v>1</v>
      </c>
      <c r="G60" s="4">
        <v>2</v>
      </c>
      <c r="H60" s="4">
        <v>2</v>
      </c>
      <c r="I60" s="4">
        <v>1</v>
      </c>
      <c r="J60" s="4">
        <v>1</v>
      </c>
      <c r="K60" s="4">
        <v>2</v>
      </c>
      <c r="L60" s="4">
        <v>3</v>
      </c>
      <c r="M60" s="4">
        <v>2</v>
      </c>
      <c r="N60" s="4">
        <v>4</v>
      </c>
      <c r="O60" s="4">
        <v>4</v>
      </c>
      <c r="P60" s="4">
        <v>1</v>
      </c>
      <c r="Q60" s="4">
        <v>3</v>
      </c>
      <c r="R60" s="1"/>
      <c r="S60" s="4">
        <v>2</v>
      </c>
      <c r="T60" s="4">
        <v>4</v>
      </c>
      <c r="U60" s="4">
        <v>3</v>
      </c>
      <c r="V60" s="4">
        <v>2</v>
      </c>
      <c r="W60" s="4">
        <v>3</v>
      </c>
      <c r="X60" s="4">
        <v>5</v>
      </c>
      <c r="Y60" s="4">
        <v>5</v>
      </c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3"/>
      <c r="AY60" s="1"/>
      <c r="AZ60" s="3"/>
      <c r="BA60" s="3"/>
      <c r="BB60" s="1"/>
      <c r="BC60" s="1"/>
    </row>
    <row r="61" spans="1:55" x14ac:dyDescent="0.25">
      <c r="A61" s="4">
        <v>1</v>
      </c>
      <c r="B61" s="15">
        <v>43713.074803240743</v>
      </c>
      <c r="C61" t="s">
        <v>113</v>
      </c>
      <c r="D61" s="4">
        <v>2</v>
      </c>
      <c r="E61" s="4">
        <v>19</v>
      </c>
      <c r="F61" s="4">
        <v>2</v>
      </c>
      <c r="G61" s="4">
        <v>2</v>
      </c>
      <c r="H61" s="4">
        <v>3</v>
      </c>
      <c r="I61" s="4">
        <v>3</v>
      </c>
      <c r="J61" s="4">
        <v>4</v>
      </c>
      <c r="K61" s="4">
        <v>4</v>
      </c>
      <c r="L61" s="4">
        <v>3</v>
      </c>
      <c r="M61" s="4">
        <v>4</v>
      </c>
      <c r="N61" s="4">
        <v>3</v>
      </c>
      <c r="O61" s="4">
        <v>4</v>
      </c>
      <c r="P61" s="4">
        <v>3</v>
      </c>
      <c r="Q61" s="4">
        <v>3</v>
      </c>
      <c r="R61" s="1"/>
      <c r="S61" s="4">
        <v>3</v>
      </c>
      <c r="T61" s="4">
        <v>3</v>
      </c>
      <c r="U61" s="4">
        <v>5</v>
      </c>
      <c r="V61" s="4">
        <v>6</v>
      </c>
      <c r="W61" s="4">
        <v>3</v>
      </c>
      <c r="X61" s="4">
        <v>3</v>
      </c>
      <c r="Y61" s="4">
        <v>2</v>
      </c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3"/>
      <c r="AY61" s="1"/>
      <c r="AZ61" s="3"/>
      <c r="BA61" s="3"/>
      <c r="BB61" s="1"/>
      <c r="BC61" s="1"/>
    </row>
    <row r="62" spans="1:55" x14ac:dyDescent="0.25">
      <c r="A62" s="4">
        <v>1</v>
      </c>
      <c r="B62" s="15">
        <v>43713.075173611112</v>
      </c>
      <c r="C62" t="s">
        <v>114</v>
      </c>
      <c r="D62" s="4">
        <v>1</v>
      </c>
      <c r="E62" s="4">
        <v>20</v>
      </c>
      <c r="F62" s="4">
        <v>3</v>
      </c>
      <c r="G62" s="4">
        <v>5</v>
      </c>
      <c r="H62" s="4">
        <v>4</v>
      </c>
      <c r="I62" s="4">
        <v>3</v>
      </c>
      <c r="J62" s="4">
        <v>3</v>
      </c>
      <c r="K62" s="4">
        <v>4</v>
      </c>
      <c r="L62" s="4">
        <v>4</v>
      </c>
      <c r="M62" s="4">
        <v>4</v>
      </c>
      <c r="N62" s="4">
        <v>2</v>
      </c>
      <c r="O62" s="4">
        <v>4</v>
      </c>
      <c r="P62" s="4">
        <v>4</v>
      </c>
      <c r="Q62" s="4">
        <v>4</v>
      </c>
      <c r="R62" s="1"/>
      <c r="S62" s="4">
        <v>3</v>
      </c>
      <c r="T62" s="4">
        <v>4</v>
      </c>
      <c r="U62" s="4">
        <v>5</v>
      </c>
      <c r="V62" s="4">
        <v>5</v>
      </c>
      <c r="W62" s="4">
        <v>5</v>
      </c>
      <c r="X62" s="4">
        <v>4</v>
      </c>
      <c r="Y62" s="4">
        <v>3</v>
      </c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3"/>
      <c r="AY62" s="1"/>
      <c r="AZ62" s="3"/>
      <c r="BA62" s="3"/>
      <c r="BB62" s="1"/>
      <c r="BC62" s="1"/>
    </row>
    <row r="63" spans="1:55" x14ac:dyDescent="0.25">
      <c r="A63" s="4">
        <v>1</v>
      </c>
      <c r="B63" s="15">
        <v>43713.485636574071</v>
      </c>
      <c r="C63" t="s">
        <v>115</v>
      </c>
      <c r="D63" s="4">
        <v>1</v>
      </c>
      <c r="E63" s="4">
        <v>21</v>
      </c>
      <c r="F63" s="4">
        <v>1</v>
      </c>
      <c r="G63" s="4">
        <v>4</v>
      </c>
      <c r="H63" s="4">
        <v>3</v>
      </c>
      <c r="I63" s="4">
        <v>3</v>
      </c>
      <c r="J63" s="4">
        <v>4</v>
      </c>
      <c r="K63" s="4">
        <v>4</v>
      </c>
      <c r="L63" s="4">
        <v>4</v>
      </c>
      <c r="M63" s="4">
        <v>4</v>
      </c>
      <c r="N63" s="4">
        <v>3</v>
      </c>
      <c r="O63" s="4">
        <v>3</v>
      </c>
      <c r="P63" s="4">
        <v>4</v>
      </c>
      <c r="Q63" s="4">
        <v>4</v>
      </c>
      <c r="R63" s="1"/>
      <c r="S63" s="4">
        <v>3</v>
      </c>
      <c r="T63" s="4">
        <v>3</v>
      </c>
      <c r="U63" s="4">
        <v>5</v>
      </c>
      <c r="V63" s="4">
        <v>4</v>
      </c>
      <c r="W63" s="4">
        <v>4</v>
      </c>
      <c r="X63" s="4">
        <v>4</v>
      </c>
      <c r="Y63" s="4">
        <v>4</v>
      </c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3"/>
      <c r="AY63" s="1"/>
      <c r="AZ63" s="3"/>
      <c r="BA63" s="3"/>
      <c r="BB63" s="1"/>
      <c r="BC63" s="1"/>
    </row>
    <row r="64" spans="1:55" x14ac:dyDescent="0.25">
      <c r="A64" s="4">
        <v>1</v>
      </c>
      <c r="B64" s="15">
        <v>43713.489814814806</v>
      </c>
      <c r="C64" t="s">
        <v>116</v>
      </c>
      <c r="D64" s="4">
        <v>1</v>
      </c>
      <c r="E64" s="4">
        <v>19</v>
      </c>
      <c r="F64" s="4">
        <v>1</v>
      </c>
      <c r="G64" s="4">
        <v>3</v>
      </c>
      <c r="H64" s="4">
        <v>4</v>
      </c>
      <c r="I64" s="4">
        <v>3</v>
      </c>
      <c r="J64" s="4">
        <v>3</v>
      </c>
      <c r="K64" s="4">
        <v>4</v>
      </c>
      <c r="L64" s="4">
        <v>3</v>
      </c>
      <c r="M64" s="4">
        <v>4</v>
      </c>
      <c r="N64" s="4">
        <v>4</v>
      </c>
      <c r="O64" s="4">
        <v>3</v>
      </c>
      <c r="P64" s="4">
        <v>3</v>
      </c>
      <c r="Q64" s="4">
        <v>4</v>
      </c>
      <c r="R64" s="1"/>
      <c r="S64" s="4">
        <v>4</v>
      </c>
      <c r="T64" s="4">
        <v>3</v>
      </c>
      <c r="U64" s="4">
        <v>4</v>
      </c>
      <c r="V64" s="4">
        <v>6</v>
      </c>
      <c r="W64" s="4">
        <v>6</v>
      </c>
      <c r="X64" s="4">
        <v>6</v>
      </c>
      <c r="Y64" s="4">
        <v>6</v>
      </c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3"/>
      <c r="AY64" s="1"/>
      <c r="AZ64" s="3"/>
      <c r="BA64" s="3"/>
      <c r="BB64" s="1"/>
      <c r="BC64" s="1"/>
    </row>
    <row r="65" spans="1:55" x14ac:dyDescent="0.25">
      <c r="A65" s="4">
        <v>1</v>
      </c>
      <c r="B65" s="15">
        <v>43713.494340277786</v>
      </c>
      <c r="C65" t="s">
        <v>117</v>
      </c>
      <c r="D65" s="4">
        <v>2</v>
      </c>
      <c r="E65" s="4">
        <v>23</v>
      </c>
      <c r="F65" s="4">
        <v>1</v>
      </c>
      <c r="G65" s="4">
        <v>5</v>
      </c>
      <c r="H65" s="4">
        <v>4</v>
      </c>
      <c r="I65" s="4">
        <v>3</v>
      </c>
      <c r="J65" s="4">
        <v>3</v>
      </c>
      <c r="K65" s="4">
        <v>4</v>
      </c>
      <c r="L65" s="4">
        <v>3</v>
      </c>
      <c r="M65" s="4">
        <v>4</v>
      </c>
      <c r="N65" s="4">
        <v>4</v>
      </c>
      <c r="O65" s="4">
        <v>3</v>
      </c>
      <c r="P65" s="4">
        <v>3</v>
      </c>
      <c r="Q65" s="4">
        <v>4</v>
      </c>
      <c r="R65" s="1"/>
      <c r="S65" s="4">
        <v>4</v>
      </c>
      <c r="T65" s="4">
        <v>3</v>
      </c>
      <c r="U65" s="4">
        <v>5</v>
      </c>
      <c r="V65" s="4">
        <v>6</v>
      </c>
      <c r="W65" s="4">
        <v>2</v>
      </c>
      <c r="X65" s="4">
        <v>2</v>
      </c>
      <c r="Y65" s="4">
        <v>1</v>
      </c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3"/>
      <c r="AY65" s="1"/>
      <c r="AZ65" s="3"/>
      <c r="BA65" s="3"/>
      <c r="BB65" s="1"/>
      <c r="BC65" s="1"/>
    </row>
    <row r="66" spans="1:55" x14ac:dyDescent="0.25">
      <c r="A66" s="4">
        <v>1</v>
      </c>
      <c r="B66" s="15">
        <v>43713.592604166675</v>
      </c>
      <c r="C66" t="s">
        <v>118</v>
      </c>
      <c r="D66" s="4">
        <v>2</v>
      </c>
      <c r="E66" s="4">
        <v>21</v>
      </c>
      <c r="F66" s="4">
        <v>1</v>
      </c>
      <c r="G66" s="4">
        <v>5</v>
      </c>
      <c r="H66" s="4">
        <v>3</v>
      </c>
      <c r="I66" s="4">
        <v>3</v>
      </c>
      <c r="J66" s="4">
        <v>3</v>
      </c>
      <c r="K66" s="4">
        <v>4</v>
      </c>
      <c r="L66" s="4">
        <v>3</v>
      </c>
      <c r="M66" s="4">
        <v>4</v>
      </c>
      <c r="N66" s="4">
        <v>3</v>
      </c>
      <c r="O66" s="4">
        <v>4</v>
      </c>
      <c r="P66" s="4">
        <v>4</v>
      </c>
      <c r="Q66" s="4">
        <v>4</v>
      </c>
      <c r="R66" s="1"/>
      <c r="S66" s="4">
        <v>3</v>
      </c>
      <c r="T66" s="4">
        <v>3</v>
      </c>
      <c r="U66" s="4">
        <v>5</v>
      </c>
      <c r="V66" s="4">
        <v>6</v>
      </c>
      <c r="W66" s="4">
        <v>5</v>
      </c>
      <c r="X66" s="4">
        <v>5</v>
      </c>
      <c r="Y66" s="4">
        <v>5</v>
      </c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3"/>
      <c r="AY66" s="1"/>
      <c r="AZ66" s="3"/>
      <c r="BA66" s="3"/>
      <c r="BB66" s="1"/>
      <c r="BC66" s="1"/>
    </row>
    <row r="67" spans="1:55" x14ac:dyDescent="0.25">
      <c r="A67" s="4">
        <v>1</v>
      </c>
      <c r="B67" s="15">
        <v>43713.609675925924</v>
      </c>
      <c r="C67" t="s">
        <v>119</v>
      </c>
      <c r="D67" s="4">
        <v>1</v>
      </c>
      <c r="E67" s="4">
        <v>22</v>
      </c>
      <c r="F67" s="4">
        <v>1</v>
      </c>
      <c r="G67" s="4">
        <v>5</v>
      </c>
      <c r="H67" s="4">
        <v>3</v>
      </c>
      <c r="I67" s="4">
        <v>3</v>
      </c>
      <c r="J67" s="4">
        <v>4</v>
      </c>
      <c r="K67" s="4">
        <v>4</v>
      </c>
      <c r="L67" s="4">
        <v>4</v>
      </c>
      <c r="M67" s="4">
        <v>4</v>
      </c>
      <c r="N67" s="4">
        <v>3</v>
      </c>
      <c r="O67" s="4">
        <v>3</v>
      </c>
      <c r="P67" s="4">
        <v>4</v>
      </c>
      <c r="Q67" s="4">
        <v>4</v>
      </c>
      <c r="R67" s="1"/>
      <c r="S67" s="4">
        <v>3</v>
      </c>
      <c r="T67" s="4">
        <v>3</v>
      </c>
      <c r="U67" s="4">
        <v>5</v>
      </c>
      <c r="V67" s="4">
        <v>6</v>
      </c>
      <c r="W67" s="4">
        <v>5</v>
      </c>
      <c r="X67" s="4">
        <v>5</v>
      </c>
      <c r="Y67" s="4">
        <v>5</v>
      </c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3"/>
      <c r="AY67" s="1"/>
      <c r="AZ67" s="3"/>
      <c r="BA67" s="3"/>
      <c r="BB67" s="1"/>
      <c r="BC67" s="1"/>
    </row>
    <row r="68" spans="1:55" x14ac:dyDescent="0.25">
      <c r="A68" s="4">
        <v>1</v>
      </c>
      <c r="B68" s="15">
        <v>43713.697731481479</v>
      </c>
      <c r="C68" t="s">
        <v>120</v>
      </c>
      <c r="D68" s="4">
        <v>2</v>
      </c>
      <c r="E68" s="4">
        <v>18</v>
      </c>
      <c r="F68" s="4">
        <v>1</v>
      </c>
      <c r="G68" s="4">
        <v>5</v>
      </c>
      <c r="H68" s="4">
        <v>4</v>
      </c>
      <c r="I68" s="4">
        <v>3</v>
      </c>
      <c r="J68" s="4">
        <v>4</v>
      </c>
      <c r="K68" s="4">
        <v>4</v>
      </c>
      <c r="L68" s="4">
        <v>3</v>
      </c>
      <c r="M68" s="4">
        <v>4</v>
      </c>
      <c r="N68" s="4">
        <v>4</v>
      </c>
      <c r="O68" s="4">
        <v>3</v>
      </c>
      <c r="P68" s="4">
        <v>4</v>
      </c>
      <c r="Q68" s="4">
        <v>4</v>
      </c>
      <c r="R68" s="1"/>
      <c r="S68" s="4">
        <v>3</v>
      </c>
      <c r="T68" s="4">
        <v>3</v>
      </c>
      <c r="U68" s="4">
        <v>6</v>
      </c>
      <c r="V68" s="4">
        <v>6</v>
      </c>
      <c r="W68" s="4">
        <v>6</v>
      </c>
      <c r="X68" s="4">
        <v>5</v>
      </c>
      <c r="Y68" s="4">
        <v>5</v>
      </c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3"/>
      <c r="AY68" s="1"/>
      <c r="AZ68" s="3"/>
      <c r="BA68" s="3"/>
      <c r="BB68" s="1"/>
      <c r="BC68" s="1"/>
    </row>
    <row r="69" spans="1:55" x14ac:dyDescent="0.25">
      <c r="A69" s="4">
        <v>1</v>
      </c>
      <c r="B69" s="15">
        <v>43713.705312500002</v>
      </c>
      <c r="C69" t="s">
        <v>121</v>
      </c>
      <c r="D69" s="4">
        <v>1</v>
      </c>
      <c r="E69" s="4">
        <v>21</v>
      </c>
      <c r="F69" s="4">
        <v>2</v>
      </c>
      <c r="G69" s="4">
        <v>4</v>
      </c>
      <c r="H69" s="4">
        <v>4</v>
      </c>
      <c r="I69" s="4">
        <v>4</v>
      </c>
      <c r="J69" s="4">
        <v>1</v>
      </c>
      <c r="K69" s="4">
        <v>4</v>
      </c>
      <c r="L69" s="4">
        <v>4</v>
      </c>
      <c r="M69" s="4">
        <v>3</v>
      </c>
      <c r="N69" s="4">
        <v>4</v>
      </c>
      <c r="O69" s="4">
        <v>3</v>
      </c>
      <c r="P69" s="4">
        <v>4</v>
      </c>
      <c r="Q69" s="4">
        <v>4</v>
      </c>
      <c r="R69" s="1"/>
      <c r="S69" s="4">
        <v>4</v>
      </c>
      <c r="T69" s="4">
        <v>3</v>
      </c>
      <c r="U69" s="4">
        <v>5</v>
      </c>
      <c r="V69" s="4">
        <v>5</v>
      </c>
      <c r="W69" s="4">
        <v>3</v>
      </c>
      <c r="X69" s="4">
        <v>3</v>
      </c>
      <c r="Y69" s="4">
        <v>3</v>
      </c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3"/>
      <c r="AY69" s="1"/>
      <c r="AZ69" s="3"/>
      <c r="BA69" s="3"/>
      <c r="BB69" s="1"/>
      <c r="BC69" s="1"/>
    </row>
    <row r="70" spans="1:55" x14ac:dyDescent="0.25">
      <c r="A70" s="4">
        <v>1</v>
      </c>
      <c r="B70" s="15">
        <v>43713.722928240742</v>
      </c>
      <c r="C70" t="s">
        <v>122</v>
      </c>
      <c r="D70" s="4">
        <v>2</v>
      </c>
      <c r="E70" s="4">
        <v>21</v>
      </c>
      <c r="F70" s="4">
        <v>1</v>
      </c>
      <c r="G70" s="4">
        <v>2</v>
      </c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4">
        <v>4</v>
      </c>
      <c r="V70" s="4">
        <v>6</v>
      </c>
      <c r="W70" s="4">
        <v>3</v>
      </c>
      <c r="X70" s="4">
        <v>3</v>
      </c>
      <c r="Y70" s="4">
        <v>3</v>
      </c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3"/>
      <c r="BA70" s="3"/>
      <c r="BB70" s="1"/>
      <c r="BC70" s="1"/>
    </row>
    <row r="71" spans="1:55" x14ac:dyDescent="0.25">
      <c r="A71" s="4">
        <v>1</v>
      </c>
      <c r="B71" s="15">
        <v>43713.723553240743</v>
      </c>
      <c r="C71" t="s">
        <v>123</v>
      </c>
      <c r="D71" s="4">
        <v>2</v>
      </c>
      <c r="E71" s="4">
        <v>19</v>
      </c>
      <c r="F71" s="4">
        <v>2</v>
      </c>
      <c r="G71" s="4">
        <v>5</v>
      </c>
      <c r="H71" s="4">
        <v>4</v>
      </c>
      <c r="I71" s="4">
        <v>3</v>
      </c>
      <c r="J71" s="4">
        <v>4</v>
      </c>
      <c r="K71" s="4">
        <v>4</v>
      </c>
      <c r="L71" s="4">
        <v>3</v>
      </c>
      <c r="M71" s="4">
        <v>4</v>
      </c>
      <c r="N71" s="4">
        <v>4</v>
      </c>
      <c r="O71" s="4">
        <v>3</v>
      </c>
      <c r="P71" s="4">
        <v>4</v>
      </c>
      <c r="Q71" s="4">
        <v>4</v>
      </c>
      <c r="R71" s="1"/>
      <c r="S71" s="4">
        <v>3</v>
      </c>
      <c r="T71" s="4">
        <v>3</v>
      </c>
      <c r="U71" s="4">
        <v>5</v>
      </c>
      <c r="V71" s="4">
        <v>5</v>
      </c>
      <c r="W71" s="4">
        <v>4</v>
      </c>
      <c r="X71" s="4">
        <v>4</v>
      </c>
      <c r="Y71" s="4">
        <v>2</v>
      </c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3"/>
      <c r="AY71" s="1"/>
      <c r="AZ71" s="3"/>
      <c r="BA71" s="3"/>
      <c r="BB71" s="1"/>
      <c r="BC71" s="1"/>
    </row>
    <row r="72" spans="1:55" x14ac:dyDescent="0.25">
      <c r="A72" s="4">
        <v>1</v>
      </c>
      <c r="B72" s="15">
        <v>43713.728692129633</v>
      </c>
      <c r="C72" t="s">
        <v>124</v>
      </c>
      <c r="D72" s="4">
        <v>2</v>
      </c>
      <c r="E72" s="4">
        <v>19</v>
      </c>
      <c r="F72" s="4">
        <v>3</v>
      </c>
      <c r="G72" s="4">
        <v>5</v>
      </c>
      <c r="H72" s="4">
        <v>4</v>
      </c>
      <c r="I72" s="4">
        <v>3</v>
      </c>
      <c r="J72" s="4">
        <v>3</v>
      </c>
      <c r="K72" s="4">
        <v>4</v>
      </c>
      <c r="L72" s="4">
        <v>4</v>
      </c>
      <c r="M72" s="4">
        <v>4</v>
      </c>
      <c r="N72" s="4">
        <v>3</v>
      </c>
      <c r="O72" s="4">
        <v>3</v>
      </c>
      <c r="P72" s="4">
        <v>4</v>
      </c>
      <c r="Q72" s="4">
        <v>4</v>
      </c>
      <c r="R72" s="1"/>
      <c r="S72" s="4">
        <v>3</v>
      </c>
      <c r="T72" s="4">
        <v>3</v>
      </c>
      <c r="U72" s="4">
        <v>6</v>
      </c>
      <c r="V72" s="4">
        <v>6</v>
      </c>
      <c r="W72" s="4">
        <v>5</v>
      </c>
      <c r="X72" s="4">
        <v>5</v>
      </c>
      <c r="Y72" s="4">
        <v>5</v>
      </c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3"/>
      <c r="AY72" s="1"/>
      <c r="AZ72" s="3"/>
      <c r="BA72" s="3"/>
      <c r="BB72" s="1"/>
      <c r="BC72" s="1"/>
    </row>
    <row r="73" spans="1:55" x14ac:dyDescent="0.25">
      <c r="A73" s="4">
        <v>1</v>
      </c>
      <c r="B73" s="15">
        <v>43713.729120370372</v>
      </c>
      <c r="C73" t="s">
        <v>125</v>
      </c>
      <c r="D73" s="4">
        <v>1</v>
      </c>
      <c r="E73" s="4">
        <v>18</v>
      </c>
      <c r="F73" s="4">
        <v>2</v>
      </c>
      <c r="G73" s="4">
        <v>1</v>
      </c>
      <c r="H73" s="4">
        <v>1</v>
      </c>
      <c r="I73" s="4">
        <v>1</v>
      </c>
      <c r="J73" s="4">
        <v>2</v>
      </c>
      <c r="K73" s="4">
        <v>1</v>
      </c>
      <c r="L73" s="4">
        <v>2</v>
      </c>
      <c r="M73" s="4">
        <v>1</v>
      </c>
      <c r="N73" s="4">
        <v>1</v>
      </c>
      <c r="O73" s="4">
        <v>1</v>
      </c>
      <c r="P73" s="4">
        <v>2</v>
      </c>
      <c r="Q73" s="4">
        <v>3</v>
      </c>
      <c r="R73" s="1"/>
      <c r="S73" s="4">
        <v>2</v>
      </c>
      <c r="T73" s="4">
        <v>1</v>
      </c>
      <c r="U73" s="4">
        <v>4</v>
      </c>
      <c r="V73" s="4">
        <v>5</v>
      </c>
      <c r="W73" s="4">
        <v>2</v>
      </c>
      <c r="X73" s="4">
        <v>2</v>
      </c>
      <c r="Y73" s="4">
        <v>2</v>
      </c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3"/>
      <c r="AY73" s="1"/>
      <c r="AZ73" s="3"/>
      <c r="BA73" s="3"/>
      <c r="BB73" s="1"/>
      <c r="BC73" s="1"/>
    </row>
    <row r="74" spans="1:55" x14ac:dyDescent="0.25">
      <c r="A74" s="4">
        <v>1</v>
      </c>
      <c r="B74" s="15">
        <v>43713.743460648147</v>
      </c>
      <c r="C74" t="s">
        <v>126</v>
      </c>
      <c r="D74" s="4">
        <v>2</v>
      </c>
      <c r="E74" s="4">
        <v>28</v>
      </c>
      <c r="F74" s="4">
        <v>1</v>
      </c>
      <c r="G74" s="4">
        <v>2</v>
      </c>
      <c r="H74" s="4">
        <v>3</v>
      </c>
      <c r="I74" s="4">
        <v>3</v>
      </c>
      <c r="J74" s="4">
        <v>4</v>
      </c>
      <c r="K74" s="4">
        <v>4</v>
      </c>
      <c r="L74" s="4">
        <v>4</v>
      </c>
      <c r="M74" s="4">
        <v>3</v>
      </c>
      <c r="N74" s="4">
        <v>4</v>
      </c>
      <c r="O74" s="4">
        <v>1</v>
      </c>
      <c r="P74" s="4">
        <v>3</v>
      </c>
      <c r="Q74" s="4">
        <v>4</v>
      </c>
      <c r="R74" s="1"/>
      <c r="S74" s="4">
        <v>2</v>
      </c>
      <c r="T74" s="4">
        <v>1</v>
      </c>
      <c r="U74" s="4">
        <v>5</v>
      </c>
      <c r="V74" s="4">
        <v>6</v>
      </c>
      <c r="W74" s="4">
        <v>3</v>
      </c>
      <c r="X74" s="4">
        <v>3</v>
      </c>
      <c r="Y74" s="4">
        <v>3</v>
      </c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3"/>
      <c r="AY74" s="1"/>
      <c r="AZ74" s="3"/>
      <c r="BA74" s="3"/>
      <c r="BB74" s="1"/>
      <c r="BC74" s="1"/>
    </row>
    <row r="75" spans="1:55" x14ac:dyDescent="0.25">
      <c r="A75" s="4">
        <v>1</v>
      </c>
      <c r="B75" s="15">
        <v>43713.74690972222</v>
      </c>
      <c r="C75" t="s">
        <v>127</v>
      </c>
      <c r="D75" s="4">
        <v>1</v>
      </c>
      <c r="E75" s="4">
        <v>22</v>
      </c>
      <c r="F75" s="4">
        <v>3</v>
      </c>
      <c r="G75" s="4">
        <v>3</v>
      </c>
      <c r="H75" s="4">
        <v>2</v>
      </c>
      <c r="I75" s="4">
        <v>3</v>
      </c>
      <c r="J75" s="4">
        <v>2</v>
      </c>
      <c r="K75" s="4">
        <v>4</v>
      </c>
      <c r="L75" s="4">
        <v>1</v>
      </c>
      <c r="M75" s="4">
        <v>3</v>
      </c>
      <c r="N75" s="4">
        <v>3</v>
      </c>
      <c r="O75" s="4">
        <v>2</v>
      </c>
      <c r="P75" s="4">
        <v>4</v>
      </c>
      <c r="Q75" s="4">
        <v>3</v>
      </c>
      <c r="R75" s="1"/>
      <c r="S75" s="4">
        <v>2</v>
      </c>
      <c r="T75" s="4">
        <v>3</v>
      </c>
      <c r="U75" s="4">
        <v>6</v>
      </c>
      <c r="V75" s="4">
        <v>6</v>
      </c>
      <c r="W75" s="4">
        <v>4</v>
      </c>
      <c r="X75" s="4">
        <v>5</v>
      </c>
      <c r="Y75" s="4">
        <v>5</v>
      </c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3"/>
      <c r="AY75" s="1"/>
      <c r="AZ75" s="3"/>
      <c r="BA75" s="3"/>
      <c r="BB75" s="1"/>
      <c r="BC75" s="1"/>
    </row>
    <row r="76" spans="1:55" x14ac:dyDescent="0.25">
      <c r="A76" s="4">
        <v>1</v>
      </c>
      <c r="B76" s="15">
        <v>43713.749548611115</v>
      </c>
      <c r="C76" t="s">
        <v>128</v>
      </c>
      <c r="D76" s="4">
        <v>1</v>
      </c>
      <c r="E76" s="4">
        <v>20</v>
      </c>
      <c r="F76" s="4">
        <v>3</v>
      </c>
      <c r="G76" s="4">
        <v>4</v>
      </c>
      <c r="H76" s="4">
        <v>3</v>
      </c>
      <c r="I76" s="4">
        <v>1</v>
      </c>
      <c r="J76" s="4">
        <v>4</v>
      </c>
      <c r="K76" s="4">
        <v>4</v>
      </c>
      <c r="L76" s="4">
        <v>2</v>
      </c>
      <c r="M76" s="4">
        <v>3</v>
      </c>
      <c r="N76" s="4">
        <v>3</v>
      </c>
      <c r="O76" s="4">
        <v>2</v>
      </c>
      <c r="P76" s="4">
        <v>4</v>
      </c>
      <c r="Q76" s="4">
        <v>3</v>
      </c>
      <c r="R76" s="1"/>
      <c r="S76" s="4">
        <v>4</v>
      </c>
      <c r="T76" s="4">
        <v>1</v>
      </c>
      <c r="U76" s="4">
        <v>5</v>
      </c>
      <c r="V76" s="4">
        <v>4</v>
      </c>
      <c r="W76" s="4">
        <v>3</v>
      </c>
      <c r="X76" s="4">
        <v>4</v>
      </c>
      <c r="Y76" s="4">
        <v>5</v>
      </c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3"/>
      <c r="AY76" s="1"/>
      <c r="AZ76" s="3"/>
      <c r="BA76" s="3"/>
      <c r="BB76" s="1"/>
      <c r="BC76" s="1"/>
    </row>
    <row r="77" spans="1:55" x14ac:dyDescent="0.25">
      <c r="A77" s="4">
        <v>1</v>
      </c>
      <c r="B77" s="15">
        <v>43713.762395833342</v>
      </c>
      <c r="C77" t="s">
        <v>129</v>
      </c>
      <c r="D77" s="4">
        <v>1</v>
      </c>
      <c r="E77" s="4">
        <v>22</v>
      </c>
      <c r="F77" s="4">
        <v>1</v>
      </c>
      <c r="G77" s="4">
        <v>5</v>
      </c>
      <c r="H77" s="4">
        <v>3</v>
      </c>
      <c r="I77" s="4">
        <v>2</v>
      </c>
      <c r="J77" s="4">
        <v>3</v>
      </c>
      <c r="K77" s="4">
        <v>3</v>
      </c>
      <c r="L77" s="4">
        <v>4</v>
      </c>
      <c r="M77" s="4">
        <v>3</v>
      </c>
      <c r="N77" s="4">
        <v>3</v>
      </c>
      <c r="O77" s="4">
        <v>3</v>
      </c>
      <c r="P77" s="4">
        <v>4</v>
      </c>
      <c r="Q77" s="4">
        <v>4</v>
      </c>
      <c r="R77" s="1"/>
      <c r="S77" s="4">
        <v>2</v>
      </c>
      <c r="T77" s="4">
        <v>4</v>
      </c>
      <c r="U77" s="4">
        <v>4</v>
      </c>
      <c r="V77" s="4">
        <v>4</v>
      </c>
      <c r="W77" s="4">
        <v>5</v>
      </c>
      <c r="X77" s="4">
        <v>5</v>
      </c>
      <c r="Y77" s="4">
        <v>4</v>
      </c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3"/>
      <c r="AY77" s="1"/>
      <c r="AZ77" s="3"/>
      <c r="BA77" s="3"/>
      <c r="BB77" s="1"/>
      <c r="BC77" s="1"/>
    </row>
    <row r="78" spans="1:55" x14ac:dyDescent="0.25">
      <c r="A78" s="4">
        <v>1</v>
      </c>
      <c r="B78" s="15">
        <v>43713.781168981484</v>
      </c>
      <c r="C78" t="s">
        <v>130</v>
      </c>
      <c r="D78" s="4">
        <v>1</v>
      </c>
      <c r="E78" s="4">
        <v>27</v>
      </c>
      <c r="F78" s="4">
        <v>3</v>
      </c>
      <c r="G78" s="4">
        <v>4</v>
      </c>
      <c r="H78" s="4">
        <v>2</v>
      </c>
      <c r="I78" s="4">
        <v>3</v>
      </c>
      <c r="J78" s="4">
        <v>3</v>
      </c>
      <c r="K78" s="4">
        <v>3</v>
      </c>
      <c r="L78" s="4">
        <v>4</v>
      </c>
      <c r="M78" s="4">
        <v>4</v>
      </c>
      <c r="N78" s="4">
        <v>3</v>
      </c>
      <c r="O78" s="4">
        <v>3</v>
      </c>
      <c r="P78" s="4">
        <v>3</v>
      </c>
      <c r="Q78" s="4">
        <v>4</v>
      </c>
      <c r="R78" s="1"/>
      <c r="S78" s="4">
        <v>3</v>
      </c>
      <c r="T78" s="4">
        <v>3</v>
      </c>
      <c r="U78" s="4">
        <v>4</v>
      </c>
      <c r="V78" s="4">
        <v>4</v>
      </c>
      <c r="W78" s="4">
        <v>4</v>
      </c>
      <c r="X78" s="4">
        <v>4</v>
      </c>
      <c r="Y78" s="4">
        <v>4</v>
      </c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3"/>
      <c r="AY78" s="1"/>
      <c r="AZ78" s="3"/>
      <c r="BA78" s="3"/>
      <c r="BB78" s="1"/>
      <c r="BC78" s="1"/>
    </row>
    <row r="79" spans="1:55" x14ac:dyDescent="0.25">
      <c r="A79" s="4">
        <v>1</v>
      </c>
      <c r="B79" s="15">
        <v>43713.810972222229</v>
      </c>
      <c r="C79" t="s">
        <v>131</v>
      </c>
      <c r="D79" s="4">
        <v>2</v>
      </c>
      <c r="E79" s="4">
        <v>19</v>
      </c>
      <c r="F79" s="4">
        <v>1</v>
      </c>
      <c r="G79" s="4">
        <v>1</v>
      </c>
      <c r="H79" s="4">
        <v>3</v>
      </c>
      <c r="I79" s="4">
        <v>3</v>
      </c>
      <c r="J79" s="4">
        <v>3</v>
      </c>
      <c r="K79" s="4">
        <v>4</v>
      </c>
      <c r="L79" s="4">
        <v>3</v>
      </c>
      <c r="M79" s="4">
        <v>4</v>
      </c>
      <c r="N79" s="4">
        <v>4</v>
      </c>
      <c r="O79" s="4">
        <v>4</v>
      </c>
      <c r="P79" s="4">
        <v>4</v>
      </c>
      <c r="Q79" s="4">
        <v>4</v>
      </c>
      <c r="R79" s="1"/>
      <c r="S79" s="4">
        <v>3</v>
      </c>
      <c r="T79" s="4">
        <v>3</v>
      </c>
      <c r="U79" s="4">
        <v>5</v>
      </c>
      <c r="V79" s="4">
        <v>6</v>
      </c>
      <c r="W79" s="4">
        <v>3</v>
      </c>
      <c r="X79" s="4">
        <v>5</v>
      </c>
      <c r="Y79" s="4">
        <v>5</v>
      </c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3"/>
      <c r="AY79" s="1"/>
      <c r="AZ79" s="3"/>
      <c r="BA79" s="3"/>
      <c r="BB79" s="1"/>
      <c r="BC79" s="1"/>
    </row>
    <row r="80" spans="1:55" x14ac:dyDescent="0.25">
      <c r="A80" s="4">
        <v>1</v>
      </c>
      <c r="B80" s="15">
        <v>43713.812280092592</v>
      </c>
      <c r="C80" t="s">
        <v>132</v>
      </c>
      <c r="D80" s="4">
        <v>1</v>
      </c>
      <c r="E80" s="4">
        <v>19</v>
      </c>
      <c r="F80" s="4">
        <v>4</v>
      </c>
      <c r="G80" s="4">
        <v>4</v>
      </c>
      <c r="H80" s="4">
        <v>2</v>
      </c>
      <c r="I80" s="4">
        <v>3</v>
      </c>
      <c r="J80" s="4">
        <v>3</v>
      </c>
      <c r="K80" s="4">
        <v>1</v>
      </c>
      <c r="L80" s="4">
        <v>3</v>
      </c>
      <c r="M80" s="4">
        <v>4</v>
      </c>
      <c r="N80" s="4">
        <v>4</v>
      </c>
      <c r="O80" s="4">
        <v>3</v>
      </c>
      <c r="P80" s="4">
        <v>3</v>
      </c>
      <c r="Q80" s="4">
        <v>4</v>
      </c>
      <c r="R80" s="1"/>
      <c r="S80" s="4">
        <v>4</v>
      </c>
      <c r="T80" s="4">
        <v>3</v>
      </c>
      <c r="U80" s="4">
        <v>3</v>
      </c>
      <c r="V80" s="4">
        <v>5</v>
      </c>
      <c r="W80" s="4">
        <v>3</v>
      </c>
      <c r="X80" s="4">
        <v>3</v>
      </c>
      <c r="Y80" s="4">
        <v>3</v>
      </c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3"/>
      <c r="AY80" s="1"/>
      <c r="AZ80" s="3"/>
      <c r="BA80" s="3"/>
      <c r="BB80" s="1"/>
      <c r="BC80" s="1"/>
    </row>
    <row r="81" spans="1:55" x14ac:dyDescent="0.25">
      <c r="A81" s="4">
        <v>1</v>
      </c>
      <c r="B81" s="15">
        <v>43713.829548611109</v>
      </c>
      <c r="C81" t="s">
        <v>133</v>
      </c>
      <c r="D81" s="4">
        <v>1</v>
      </c>
      <c r="E81" s="4">
        <v>25</v>
      </c>
      <c r="F81" s="4">
        <v>1</v>
      </c>
      <c r="G81" s="4">
        <v>5</v>
      </c>
      <c r="H81" s="4">
        <v>4</v>
      </c>
      <c r="I81" s="4">
        <v>4</v>
      </c>
      <c r="J81" s="4">
        <v>3</v>
      </c>
      <c r="K81" s="4">
        <v>4</v>
      </c>
      <c r="L81" s="4">
        <v>3</v>
      </c>
      <c r="M81" s="4">
        <v>4</v>
      </c>
      <c r="N81" s="4">
        <v>3</v>
      </c>
      <c r="O81" s="4">
        <v>3</v>
      </c>
      <c r="P81" s="4">
        <v>4</v>
      </c>
      <c r="Q81" s="4">
        <v>4</v>
      </c>
      <c r="R81" s="1"/>
      <c r="S81" s="4">
        <v>3</v>
      </c>
      <c r="T81" s="4">
        <v>3</v>
      </c>
      <c r="U81" s="4">
        <v>5</v>
      </c>
      <c r="V81" s="4">
        <v>5</v>
      </c>
      <c r="W81" s="4">
        <v>5</v>
      </c>
      <c r="X81" s="4">
        <v>5</v>
      </c>
      <c r="Y81" s="4">
        <v>5</v>
      </c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3"/>
      <c r="AY81" s="1"/>
      <c r="AZ81" s="3"/>
      <c r="BA81" s="3"/>
      <c r="BB81" s="1"/>
      <c r="BC81" s="1"/>
    </row>
    <row r="82" spans="1:55" x14ac:dyDescent="0.25">
      <c r="A82" s="4">
        <v>1</v>
      </c>
      <c r="B82" s="15">
        <v>43713.832407407404</v>
      </c>
      <c r="C82" t="s">
        <v>134</v>
      </c>
      <c r="D82" s="4">
        <v>2</v>
      </c>
      <c r="E82" s="4">
        <v>19</v>
      </c>
      <c r="F82" s="4">
        <v>4</v>
      </c>
      <c r="G82" s="4">
        <v>2</v>
      </c>
      <c r="H82" s="4">
        <v>3</v>
      </c>
      <c r="I82" s="4">
        <v>3</v>
      </c>
      <c r="J82" s="4">
        <v>2</v>
      </c>
      <c r="K82" s="4">
        <v>2</v>
      </c>
      <c r="L82" s="4">
        <v>4</v>
      </c>
      <c r="M82" s="4">
        <v>4</v>
      </c>
      <c r="N82" s="4">
        <v>3</v>
      </c>
      <c r="O82" s="4">
        <v>3</v>
      </c>
      <c r="P82" s="4">
        <v>4</v>
      </c>
      <c r="Q82" s="4">
        <v>1</v>
      </c>
      <c r="R82" s="1"/>
      <c r="S82" s="4">
        <v>1</v>
      </c>
      <c r="T82" s="4">
        <v>1</v>
      </c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3"/>
      <c r="AY82" s="1"/>
      <c r="AZ82" s="1"/>
      <c r="BA82" s="1"/>
      <c r="BB82" s="1"/>
      <c r="BC82" s="1"/>
    </row>
    <row r="83" spans="1:55" x14ac:dyDescent="0.25">
      <c r="A83" s="4">
        <v>1</v>
      </c>
      <c r="B83" s="15">
        <v>43713.834733796299</v>
      </c>
      <c r="C83" t="s">
        <v>135</v>
      </c>
      <c r="D83" s="4">
        <v>1</v>
      </c>
      <c r="E83" s="4">
        <v>24</v>
      </c>
      <c r="F83" s="4">
        <v>1</v>
      </c>
      <c r="G83" s="4">
        <v>4</v>
      </c>
      <c r="H83" s="4">
        <v>4</v>
      </c>
      <c r="I83" s="4">
        <v>4</v>
      </c>
      <c r="J83" s="4">
        <v>3</v>
      </c>
      <c r="K83" s="4">
        <v>4</v>
      </c>
      <c r="L83" s="4">
        <v>3</v>
      </c>
      <c r="M83" s="4">
        <v>3</v>
      </c>
      <c r="N83" s="4">
        <v>4</v>
      </c>
      <c r="O83" s="4">
        <v>4</v>
      </c>
      <c r="P83" s="4">
        <v>4</v>
      </c>
      <c r="Q83" s="4">
        <v>4</v>
      </c>
      <c r="R83" s="1"/>
      <c r="S83" s="4">
        <v>4</v>
      </c>
      <c r="T83" s="4">
        <v>4</v>
      </c>
      <c r="U83" s="4">
        <v>6</v>
      </c>
      <c r="V83" s="4">
        <v>5</v>
      </c>
      <c r="W83" s="4">
        <v>5</v>
      </c>
      <c r="X83" s="4">
        <v>5</v>
      </c>
      <c r="Y83" s="4">
        <v>5</v>
      </c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3"/>
      <c r="AY83" s="1"/>
      <c r="AZ83" s="3"/>
      <c r="BA83" s="3"/>
      <c r="BB83" s="1"/>
      <c r="BC83" s="1"/>
    </row>
    <row r="84" spans="1:55" x14ac:dyDescent="0.25">
      <c r="A84" s="4">
        <v>1</v>
      </c>
      <c r="B84" s="15">
        <v>43713.837233796294</v>
      </c>
      <c r="C84" t="s">
        <v>136</v>
      </c>
      <c r="D84" s="4">
        <v>2</v>
      </c>
      <c r="E84" s="4">
        <v>19</v>
      </c>
      <c r="F84" s="4">
        <v>2</v>
      </c>
      <c r="G84" s="4">
        <v>5</v>
      </c>
      <c r="H84" s="4">
        <v>3</v>
      </c>
      <c r="I84" s="4">
        <v>3</v>
      </c>
      <c r="J84" s="4">
        <v>3</v>
      </c>
      <c r="K84" s="4">
        <v>3</v>
      </c>
      <c r="L84" s="4">
        <v>4</v>
      </c>
      <c r="M84" s="4">
        <v>4</v>
      </c>
      <c r="N84" s="4">
        <v>4</v>
      </c>
      <c r="O84" s="4">
        <v>4</v>
      </c>
      <c r="P84" s="4">
        <v>3</v>
      </c>
      <c r="Q84" s="4">
        <v>3</v>
      </c>
      <c r="R84" s="1"/>
      <c r="S84" s="4">
        <v>4</v>
      </c>
      <c r="T84" s="4">
        <v>4</v>
      </c>
      <c r="U84" s="4">
        <v>5</v>
      </c>
      <c r="V84" s="4">
        <v>5</v>
      </c>
      <c r="W84" s="4">
        <v>2</v>
      </c>
      <c r="X84" s="4">
        <v>2</v>
      </c>
      <c r="Y84" s="4">
        <v>2</v>
      </c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3"/>
      <c r="AY84" s="1"/>
      <c r="AZ84" s="3"/>
      <c r="BA84" s="3"/>
      <c r="BB84" s="1"/>
      <c r="BC84" s="1"/>
    </row>
    <row r="85" spans="1:55" x14ac:dyDescent="0.25">
      <c r="A85" s="4">
        <v>1</v>
      </c>
      <c r="B85" s="15">
        <v>43713.83826388888</v>
      </c>
      <c r="C85" t="s">
        <v>137</v>
      </c>
      <c r="D85" s="4">
        <v>2</v>
      </c>
      <c r="E85" s="4">
        <v>19</v>
      </c>
      <c r="F85" s="4">
        <v>1</v>
      </c>
      <c r="G85" s="4">
        <v>5</v>
      </c>
      <c r="H85" s="4">
        <v>3</v>
      </c>
      <c r="I85" s="4">
        <v>3</v>
      </c>
      <c r="J85" s="4">
        <v>3</v>
      </c>
      <c r="K85" s="4">
        <v>4</v>
      </c>
      <c r="L85" s="4">
        <v>4</v>
      </c>
      <c r="M85" s="4">
        <v>4</v>
      </c>
      <c r="N85" s="4">
        <v>3</v>
      </c>
      <c r="O85" s="4">
        <v>3</v>
      </c>
      <c r="P85" s="4">
        <v>4</v>
      </c>
      <c r="Q85" s="4">
        <v>4</v>
      </c>
      <c r="R85" s="1"/>
      <c r="S85" s="4">
        <v>3</v>
      </c>
      <c r="T85" s="4">
        <v>3</v>
      </c>
      <c r="U85" s="4">
        <v>5</v>
      </c>
      <c r="V85" s="4">
        <v>6</v>
      </c>
      <c r="W85" s="4">
        <v>4</v>
      </c>
      <c r="X85" s="4">
        <v>5</v>
      </c>
      <c r="Y85" s="4">
        <v>5</v>
      </c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3"/>
      <c r="AY85" s="1"/>
      <c r="AZ85" s="3"/>
      <c r="BA85" s="3"/>
      <c r="BB85" s="1"/>
      <c r="BC85" s="1"/>
    </row>
    <row r="86" spans="1:55" x14ac:dyDescent="0.25">
      <c r="A86" s="4">
        <v>1</v>
      </c>
      <c r="B86" s="15">
        <v>43713.857777777775</v>
      </c>
      <c r="C86" t="s">
        <v>138</v>
      </c>
      <c r="D86" s="4">
        <v>2</v>
      </c>
      <c r="E86" s="4">
        <v>21</v>
      </c>
      <c r="F86" s="4">
        <v>1</v>
      </c>
      <c r="G86" s="4">
        <v>5</v>
      </c>
      <c r="H86" s="4">
        <v>3</v>
      </c>
      <c r="I86" s="4">
        <v>3</v>
      </c>
      <c r="J86" s="4">
        <v>4</v>
      </c>
      <c r="K86" s="4">
        <v>4</v>
      </c>
      <c r="L86" s="4">
        <v>3</v>
      </c>
      <c r="M86" s="4">
        <v>4</v>
      </c>
      <c r="N86" s="4">
        <v>3</v>
      </c>
      <c r="O86" s="4">
        <v>4</v>
      </c>
      <c r="P86" s="4">
        <v>4</v>
      </c>
      <c r="Q86" s="4">
        <v>4</v>
      </c>
      <c r="R86" s="1"/>
      <c r="S86" s="4">
        <v>3</v>
      </c>
      <c r="T86" s="4">
        <v>3</v>
      </c>
      <c r="U86" s="4">
        <v>6</v>
      </c>
      <c r="V86" s="4">
        <v>5</v>
      </c>
      <c r="W86" s="4">
        <v>5</v>
      </c>
      <c r="X86" s="4">
        <v>5</v>
      </c>
      <c r="Y86" s="4">
        <v>5</v>
      </c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3"/>
      <c r="AY86" s="1"/>
      <c r="AZ86" s="3"/>
      <c r="BA86" s="3"/>
      <c r="BB86" s="1"/>
      <c r="BC86" s="1"/>
    </row>
    <row r="87" spans="1:55" x14ac:dyDescent="0.25">
      <c r="A87" s="4">
        <v>1</v>
      </c>
      <c r="B87" s="15">
        <v>43713.861793981479</v>
      </c>
      <c r="C87" t="s">
        <v>139</v>
      </c>
      <c r="D87" s="4">
        <v>2</v>
      </c>
      <c r="E87" s="4">
        <v>21</v>
      </c>
      <c r="F87" s="4">
        <v>1</v>
      </c>
      <c r="G87" s="4">
        <v>5</v>
      </c>
      <c r="H87" s="4">
        <v>3</v>
      </c>
      <c r="I87" s="4">
        <v>3</v>
      </c>
      <c r="J87" s="4">
        <v>4</v>
      </c>
      <c r="K87" s="4">
        <v>4</v>
      </c>
      <c r="L87" s="4">
        <v>4</v>
      </c>
      <c r="M87" s="4">
        <v>4</v>
      </c>
      <c r="N87" s="4">
        <v>4</v>
      </c>
      <c r="O87" s="4">
        <v>2</v>
      </c>
      <c r="P87" s="4">
        <v>4</v>
      </c>
      <c r="Q87" s="4">
        <v>4</v>
      </c>
      <c r="R87" s="1"/>
      <c r="S87" s="4">
        <v>3</v>
      </c>
      <c r="T87" s="4">
        <v>3</v>
      </c>
      <c r="U87" s="4">
        <v>5</v>
      </c>
      <c r="V87" s="4">
        <v>6</v>
      </c>
      <c r="W87" s="4">
        <v>4</v>
      </c>
      <c r="X87" s="4">
        <v>3</v>
      </c>
      <c r="Y87" s="4">
        <v>3</v>
      </c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3"/>
      <c r="AY87" s="1"/>
      <c r="AZ87" s="3"/>
      <c r="BA87" s="3"/>
      <c r="BB87" s="1"/>
      <c r="BC87" s="1"/>
    </row>
    <row r="88" spans="1:55" x14ac:dyDescent="0.25">
      <c r="A88" s="4">
        <v>1</v>
      </c>
      <c r="B88" s="15">
        <v>43713.862164351849</v>
      </c>
      <c r="C88" t="s">
        <v>140</v>
      </c>
      <c r="D88" s="4">
        <v>1</v>
      </c>
      <c r="E88" s="4">
        <v>21</v>
      </c>
      <c r="F88" s="4">
        <v>4</v>
      </c>
      <c r="G88" s="4">
        <v>3</v>
      </c>
      <c r="H88" s="4">
        <v>2</v>
      </c>
      <c r="I88" s="4">
        <v>4</v>
      </c>
      <c r="J88" s="4">
        <v>3</v>
      </c>
      <c r="K88" s="4">
        <v>3</v>
      </c>
      <c r="L88" s="4">
        <v>3</v>
      </c>
      <c r="M88" s="4">
        <v>3</v>
      </c>
      <c r="N88" s="4">
        <v>4</v>
      </c>
      <c r="O88" s="4">
        <v>4</v>
      </c>
      <c r="P88" s="4">
        <v>3</v>
      </c>
      <c r="Q88" s="4">
        <v>3</v>
      </c>
      <c r="R88" s="1"/>
      <c r="S88" s="4">
        <v>4</v>
      </c>
      <c r="T88" s="4">
        <v>4</v>
      </c>
      <c r="U88" s="4">
        <v>5</v>
      </c>
      <c r="V88" s="4">
        <v>5</v>
      </c>
      <c r="W88" s="4">
        <v>1</v>
      </c>
      <c r="X88" s="4">
        <v>1</v>
      </c>
      <c r="Y88" s="4">
        <v>1</v>
      </c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3"/>
      <c r="AY88" s="1"/>
      <c r="AZ88" s="3"/>
      <c r="BA88" s="3"/>
      <c r="BB88" s="1"/>
      <c r="BC88" s="1"/>
    </row>
    <row r="89" spans="1:55" x14ac:dyDescent="0.25">
      <c r="A89" s="4">
        <v>1</v>
      </c>
      <c r="B89" s="15">
        <v>43713.871828703705</v>
      </c>
      <c r="C89" t="s">
        <v>141</v>
      </c>
      <c r="D89" s="4">
        <v>2</v>
      </c>
      <c r="E89" s="4">
        <v>20</v>
      </c>
      <c r="F89" s="4">
        <v>1</v>
      </c>
      <c r="G89" s="4">
        <v>4</v>
      </c>
      <c r="H89" s="4">
        <v>4</v>
      </c>
      <c r="I89" s="4">
        <v>3</v>
      </c>
      <c r="J89" s="4">
        <v>4</v>
      </c>
      <c r="K89" s="4">
        <v>4</v>
      </c>
      <c r="L89" s="4">
        <v>4</v>
      </c>
      <c r="M89" s="4">
        <v>4</v>
      </c>
      <c r="N89" s="4">
        <v>4</v>
      </c>
      <c r="O89" s="4">
        <v>3</v>
      </c>
      <c r="P89" s="4">
        <v>4</v>
      </c>
      <c r="Q89" s="4">
        <v>4</v>
      </c>
      <c r="R89" s="1"/>
      <c r="S89" s="4">
        <v>3</v>
      </c>
      <c r="T89" s="4">
        <v>3</v>
      </c>
      <c r="U89" s="4">
        <v>5</v>
      </c>
      <c r="V89" s="4">
        <v>6</v>
      </c>
      <c r="W89" s="4">
        <v>5</v>
      </c>
      <c r="X89" s="4">
        <v>5</v>
      </c>
      <c r="Y89" s="4">
        <v>5</v>
      </c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3"/>
      <c r="AY89" s="1"/>
      <c r="AZ89" s="3"/>
      <c r="BA89" s="3"/>
      <c r="BB89" s="1"/>
      <c r="BC89" s="1"/>
    </row>
    <row r="90" spans="1:55" x14ac:dyDescent="0.25">
      <c r="A90" s="4">
        <v>1</v>
      </c>
      <c r="B90" s="15">
        <v>43713.874340277776</v>
      </c>
      <c r="C90" t="s">
        <v>142</v>
      </c>
      <c r="D90" s="4">
        <v>1</v>
      </c>
      <c r="E90" s="4">
        <v>19</v>
      </c>
      <c r="F90" s="4">
        <v>1</v>
      </c>
      <c r="G90" s="4">
        <v>4</v>
      </c>
      <c r="H90" s="4">
        <v>4</v>
      </c>
      <c r="I90" s="4">
        <v>4</v>
      </c>
      <c r="J90" s="4">
        <v>3</v>
      </c>
      <c r="K90" s="4">
        <v>3</v>
      </c>
      <c r="L90" s="4">
        <v>1</v>
      </c>
      <c r="M90" s="4">
        <v>3</v>
      </c>
      <c r="N90" s="4">
        <v>4</v>
      </c>
      <c r="O90" s="4">
        <v>3</v>
      </c>
      <c r="P90" s="4">
        <v>3</v>
      </c>
      <c r="Q90" s="4">
        <v>4</v>
      </c>
      <c r="R90" s="1"/>
      <c r="S90" s="4">
        <v>4</v>
      </c>
      <c r="T90" s="4">
        <v>4</v>
      </c>
      <c r="U90" s="4">
        <v>5</v>
      </c>
      <c r="V90" s="4">
        <v>5</v>
      </c>
      <c r="W90" s="4">
        <v>3</v>
      </c>
      <c r="X90" s="4">
        <v>4</v>
      </c>
      <c r="Y90" s="4">
        <v>5</v>
      </c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3"/>
      <c r="AY90" s="1"/>
      <c r="AZ90" s="3"/>
      <c r="BA90" s="3"/>
      <c r="BB90" s="1"/>
      <c r="BC90" s="1"/>
    </row>
    <row r="91" spans="1:55" x14ac:dyDescent="0.25">
      <c r="A91" s="4">
        <v>1</v>
      </c>
      <c r="B91" s="15">
        <v>43713.900266203695</v>
      </c>
      <c r="C91" t="s">
        <v>143</v>
      </c>
      <c r="D91" s="4">
        <v>1</v>
      </c>
      <c r="E91" s="4">
        <v>22</v>
      </c>
      <c r="F91" s="4">
        <v>4</v>
      </c>
      <c r="G91" s="4">
        <v>5</v>
      </c>
      <c r="H91" s="4">
        <v>4</v>
      </c>
      <c r="I91" s="4">
        <v>3</v>
      </c>
      <c r="J91" s="4">
        <v>4</v>
      </c>
      <c r="K91" s="4">
        <v>4</v>
      </c>
      <c r="L91" s="4">
        <v>4</v>
      </c>
      <c r="M91" s="4">
        <v>4</v>
      </c>
      <c r="N91" s="4">
        <v>4</v>
      </c>
      <c r="O91" s="4">
        <v>4</v>
      </c>
      <c r="P91" s="4">
        <v>3</v>
      </c>
      <c r="Q91" s="4">
        <v>4</v>
      </c>
      <c r="R91" s="1"/>
      <c r="S91" s="4">
        <v>4</v>
      </c>
      <c r="T91" s="4">
        <v>4</v>
      </c>
      <c r="U91" s="4">
        <v>5</v>
      </c>
      <c r="V91" s="4">
        <v>3</v>
      </c>
      <c r="W91" s="4">
        <v>3</v>
      </c>
      <c r="X91" s="4">
        <v>2</v>
      </c>
      <c r="Y91" s="4">
        <v>2</v>
      </c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3"/>
      <c r="AY91" s="1"/>
      <c r="AZ91" s="3"/>
      <c r="BA91" s="3"/>
      <c r="BB91" s="1"/>
      <c r="BC91" s="1"/>
    </row>
    <row r="92" spans="1:55" x14ac:dyDescent="0.25">
      <c r="A92" s="4">
        <v>1</v>
      </c>
      <c r="B92" s="15">
        <v>43713.906504629624</v>
      </c>
      <c r="C92" t="s">
        <v>144</v>
      </c>
      <c r="D92" s="4">
        <v>1</v>
      </c>
      <c r="E92" s="4">
        <v>19</v>
      </c>
      <c r="F92" s="4">
        <v>4</v>
      </c>
      <c r="G92" s="4">
        <v>5</v>
      </c>
      <c r="H92" s="4">
        <v>4</v>
      </c>
      <c r="I92" s="4">
        <v>3</v>
      </c>
      <c r="J92" s="4">
        <v>3</v>
      </c>
      <c r="K92" s="4">
        <v>4</v>
      </c>
      <c r="L92" s="4">
        <v>4</v>
      </c>
      <c r="M92" s="4">
        <v>4</v>
      </c>
      <c r="N92" s="4">
        <v>4</v>
      </c>
      <c r="O92" s="4">
        <v>3</v>
      </c>
      <c r="P92" s="4">
        <v>4</v>
      </c>
      <c r="Q92" s="4">
        <v>4</v>
      </c>
      <c r="R92" s="1"/>
      <c r="S92" s="4">
        <v>4</v>
      </c>
      <c r="T92" s="4">
        <v>4</v>
      </c>
      <c r="U92" s="4">
        <v>5</v>
      </c>
      <c r="V92" s="4">
        <v>4</v>
      </c>
      <c r="W92" s="4">
        <v>2</v>
      </c>
      <c r="X92" s="4">
        <v>1</v>
      </c>
      <c r="Y92" s="4">
        <v>1</v>
      </c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3"/>
      <c r="AY92" s="1"/>
      <c r="AZ92" s="3"/>
      <c r="BA92" s="3"/>
      <c r="BB92" s="1"/>
      <c r="BC92" s="1"/>
    </row>
    <row r="93" spans="1:55" x14ac:dyDescent="0.25">
      <c r="A93" s="4">
        <v>1</v>
      </c>
      <c r="B93" s="15">
        <v>43714.459120370368</v>
      </c>
      <c r="C93" t="s">
        <v>145</v>
      </c>
      <c r="D93" s="4">
        <v>2</v>
      </c>
      <c r="E93" s="4">
        <v>19</v>
      </c>
      <c r="F93" s="4">
        <v>4</v>
      </c>
      <c r="G93" s="4">
        <v>2</v>
      </c>
      <c r="H93" s="4">
        <v>4</v>
      </c>
      <c r="I93" s="4">
        <v>1</v>
      </c>
      <c r="J93" s="4">
        <v>2</v>
      </c>
      <c r="K93" s="4">
        <v>3</v>
      </c>
      <c r="L93" s="4">
        <v>3</v>
      </c>
      <c r="M93" s="4">
        <v>3</v>
      </c>
      <c r="N93" s="4">
        <v>4</v>
      </c>
      <c r="O93" s="4">
        <v>1</v>
      </c>
      <c r="P93" s="4">
        <v>4</v>
      </c>
      <c r="Q93" s="4">
        <v>4</v>
      </c>
      <c r="R93" s="1"/>
      <c r="S93" s="4">
        <v>4</v>
      </c>
      <c r="T93" s="4">
        <v>2</v>
      </c>
      <c r="U93" s="4">
        <v>4</v>
      </c>
      <c r="V93" s="4">
        <v>3</v>
      </c>
      <c r="W93" s="4">
        <v>1</v>
      </c>
      <c r="X93" s="4">
        <v>3</v>
      </c>
      <c r="Y93" s="4">
        <v>5</v>
      </c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3"/>
      <c r="AY93" s="1"/>
      <c r="AZ93" s="3"/>
      <c r="BA93" s="3"/>
      <c r="BB93" s="1"/>
      <c r="BC93" s="1"/>
    </row>
    <row r="94" spans="1:55" x14ac:dyDescent="0.25">
      <c r="A94" s="4">
        <v>1</v>
      </c>
      <c r="B94" s="15">
        <v>43714.597974537035</v>
      </c>
      <c r="C94" t="s">
        <v>146</v>
      </c>
      <c r="D94" s="4">
        <v>2</v>
      </c>
      <c r="E94" s="4">
        <v>20</v>
      </c>
      <c r="F94" s="4">
        <v>1</v>
      </c>
      <c r="G94" s="4">
        <v>4</v>
      </c>
      <c r="H94" s="4">
        <v>3</v>
      </c>
      <c r="I94" s="4">
        <v>3</v>
      </c>
      <c r="J94" s="4">
        <v>3</v>
      </c>
      <c r="K94" s="4">
        <v>4</v>
      </c>
      <c r="L94" s="4">
        <v>4</v>
      </c>
      <c r="M94" s="4">
        <v>4</v>
      </c>
      <c r="N94" s="4">
        <v>3</v>
      </c>
      <c r="O94" s="4">
        <v>3</v>
      </c>
      <c r="P94" s="4">
        <v>4</v>
      </c>
      <c r="Q94" s="4">
        <v>4</v>
      </c>
      <c r="R94" s="1"/>
      <c r="S94" s="4">
        <v>3</v>
      </c>
      <c r="T94" s="4">
        <v>3</v>
      </c>
      <c r="U94" s="4">
        <v>5</v>
      </c>
      <c r="V94" s="4">
        <v>6</v>
      </c>
      <c r="W94" s="4">
        <v>3</v>
      </c>
      <c r="X94" s="4">
        <v>3</v>
      </c>
      <c r="Y94" s="4">
        <v>3</v>
      </c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3"/>
      <c r="AY94" s="1"/>
      <c r="AZ94" s="3"/>
      <c r="BA94" s="3"/>
      <c r="BB94" s="1"/>
      <c r="BC94" s="1"/>
    </row>
    <row r="95" spans="1:55" x14ac:dyDescent="0.25">
      <c r="A95" s="4">
        <v>1</v>
      </c>
      <c r="B95" s="15">
        <v>43714.705312500002</v>
      </c>
      <c r="C95" t="s">
        <v>147</v>
      </c>
      <c r="D95" s="4">
        <v>1</v>
      </c>
      <c r="E95" s="4">
        <v>22</v>
      </c>
      <c r="F95" s="4">
        <v>1</v>
      </c>
      <c r="G95" s="4">
        <v>4</v>
      </c>
      <c r="H95" s="4">
        <v>4</v>
      </c>
      <c r="I95" s="4">
        <v>3</v>
      </c>
      <c r="J95" s="4">
        <v>3</v>
      </c>
      <c r="K95" s="4">
        <v>4</v>
      </c>
      <c r="L95" s="4">
        <v>3</v>
      </c>
      <c r="M95" s="4">
        <v>4</v>
      </c>
      <c r="N95" s="4">
        <v>2</v>
      </c>
      <c r="O95" s="4">
        <v>4</v>
      </c>
      <c r="P95" s="4">
        <v>3</v>
      </c>
      <c r="Q95" s="4">
        <v>4</v>
      </c>
      <c r="R95" s="1"/>
      <c r="S95" s="4">
        <v>3</v>
      </c>
      <c r="T95" s="4">
        <v>1</v>
      </c>
      <c r="U95" s="4">
        <v>5</v>
      </c>
      <c r="V95" s="4">
        <v>6</v>
      </c>
      <c r="W95" s="4">
        <v>5</v>
      </c>
      <c r="X95" s="4">
        <v>3</v>
      </c>
      <c r="Y95" s="4">
        <v>4</v>
      </c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3"/>
      <c r="AY95" s="1"/>
      <c r="AZ95" s="3"/>
      <c r="BA95" s="3"/>
      <c r="BB95" s="1"/>
      <c r="BC95" s="1"/>
    </row>
    <row r="96" spans="1:55" x14ac:dyDescent="0.25">
      <c r="A96" s="4">
        <v>1</v>
      </c>
      <c r="B96" s="15">
        <v>43714.850578703707</v>
      </c>
      <c r="C96" t="s">
        <v>148</v>
      </c>
      <c r="D96" s="4">
        <v>2</v>
      </c>
      <c r="E96" s="4">
        <v>19</v>
      </c>
      <c r="F96" s="4">
        <v>2</v>
      </c>
      <c r="G96" s="4">
        <v>2</v>
      </c>
      <c r="H96" s="4">
        <v>4</v>
      </c>
      <c r="I96" s="4">
        <v>3</v>
      </c>
      <c r="J96" s="4">
        <v>4</v>
      </c>
      <c r="K96" s="4">
        <v>2</v>
      </c>
      <c r="L96" s="4">
        <v>3</v>
      </c>
      <c r="M96" s="4">
        <v>4</v>
      </c>
      <c r="N96" s="4">
        <v>3</v>
      </c>
      <c r="O96" s="4">
        <v>3</v>
      </c>
      <c r="P96" s="4">
        <v>2</v>
      </c>
      <c r="Q96" s="4">
        <v>4</v>
      </c>
      <c r="R96" s="1"/>
      <c r="S96" s="4">
        <v>4</v>
      </c>
      <c r="T96" s="4">
        <v>3</v>
      </c>
      <c r="U96" s="4">
        <v>4</v>
      </c>
      <c r="V96" s="4">
        <v>6</v>
      </c>
      <c r="W96" s="4">
        <v>5</v>
      </c>
      <c r="X96" s="4">
        <v>5</v>
      </c>
      <c r="Y96" s="4">
        <v>2</v>
      </c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3"/>
      <c r="AY96" s="1"/>
      <c r="AZ96" s="3"/>
      <c r="BA96" s="3"/>
      <c r="BB96" s="1"/>
      <c r="BC96" s="1"/>
    </row>
    <row r="97" spans="1:55" x14ac:dyDescent="0.25">
      <c r="A97" s="4">
        <v>1</v>
      </c>
      <c r="B97" s="15">
        <v>43714.950520833336</v>
      </c>
      <c r="C97" t="s">
        <v>149</v>
      </c>
      <c r="D97" s="4">
        <v>3</v>
      </c>
      <c r="E97" s="4">
        <v>19</v>
      </c>
      <c r="F97" s="4">
        <v>4</v>
      </c>
      <c r="G97" s="4">
        <v>5</v>
      </c>
      <c r="H97" s="4">
        <v>4</v>
      </c>
      <c r="I97" s="4">
        <v>3</v>
      </c>
      <c r="J97" s="4">
        <v>4</v>
      </c>
      <c r="K97" s="4">
        <v>4</v>
      </c>
      <c r="L97" s="4">
        <v>1</v>
      </c>
      <c r="M97" s="4">
        <v>4</v>
      </c>
      <c r="N97" s="4">
        <v>2</v>
      </c>
      <c r="O97" s="4">
        <v>4</v>
      </c>
      <c r="P97" s="4">
        <v>1</v>
      </c>
      <c r="Q97" s="4">
        <v>4</v>
      </c>
      <c r="R97" s="1"/>
      <c r="S97" s="4">
        <v>3</v>
      </c>
      <c r="T97" s="4">
        <v>4</v>
      </c>
      <c r="U97" s="4">
        <v>6</v>
      </c>
      <c r="V97" s="4">
        <v>6</v>
      </c>
      <c r="W97" s="4">
        <v>3</v>
      </c>
      <c r="X97" s="4">
        <v>2</v>
      </c>
      <c r="Y97" s="4">
        <v>1</v>
      </c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3"/>
      <c r="AY97" s="1"/>
      <c r="AZ97" s="3"/>
      <c r="BA97" s="3"/>
      <c r="BB97" s="1"/>
      <c r="BC97" s="1"/>
    </row>
    <row r="98" spans="1:55" x14ac:dyDescent="0.25">
      <c r="A98" s="4">
        <v>1</v>
      </c>
      <c r="B98" s="15">
        <v>43715.449525462966</v>
      </c>
      <c r="C98" t="s">
        <v>150</v>
      </c>
      <c r="D98" s="4">
        <v>2</v>
      </c>
      <c r="E98" s="4">
        <v>23</v>
      </c>
      <c r="F98" s="4">
        <v>1</v>
      </c>
      <c r="G98" s="4">
        <v>5</v>
      </c>
      <c r="H98" s="4">
        <v>1</v>
      </c>
      <c r="I98" s="4">
        <v>2</v>
      </c>
      <c r="J98" s="4">
        <v>4</v>
      </c>
      <c r="K98" s="4">
        <v>1</v>
      </c>
      <c r="L98" s="4">
        <v>1</v>
      </c>
      <c r="M98" s="4">
        <v>3</v>
      </c>
      <c r="N98" s="4">
        <v>1</v>
      </c>
      <c r="O98" s="4">
        <v>3</v>
      </c>
      <c r="P98" s="4">
        <v>4</v>
      </c>
      <c r="Q98" s="4">
        <v>3</v>
      </c>
      <c r="R98" s="1"/>
      <c r="S98" s="4">
        <v>3</v>
      </c>
      <c r="T98" s="4">
        <v>4</v>
      </c>
      <c r="U98" s="4">
        <v>4</v>
      </c>
      <c r="V98" s="4">
        <v>4</v>
      </c>
      <c r="W98" s="4">
        <v>2</v>
      </c>
      <c r="X98" s="4">
        <v>2</v>
      </c>
      <c r="Y98" s="4">
        <v>2</v>
      </c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3"/>
      <c r="AY98" s="1"/>
      <c r="AZ98" s="3"/>
      <c r="BA98" s="3"/>
      <c r="BB98" s="1"/>
      <c r="BC98" s="1"/>
    </row>
    <row r="99" spans="1:55" x14ac:dyDescent="0.25">
      <c r="A99" s="4">
        <v>1</v>
      </c>
      <c r="B99" s="15">
        <v>43715.474722222221</v>
      </c>
      <c r="C99" t="s">
        <v>151</v>
      </c>
      <c r="D99" s="4">
        <v>2</v>
      </c>
      <c r="E99" s="4">
        <v>23</v>
      </c>
      <c r="F99" s="4">
        <v>1</v>
      </c>
      <c r="G99" s="4">
        <v>3</v>
      </c>
      <c r="H99" s="4">
        <v>2</v>
      </c>
      <c r="I99" s="4">
        <v>3</v>
      </c>
      <c r="J99" s="4">
        <v>3</v>
      </c>
      <c r="K99" s="4">
        <v>4</v>
      </c>
      <c r="L99" s="4">
        <v>3</v>
      </c>
      <c r="M99" s="4">
        <v>4</v>
      </c>
      <c r="N99" s="4">
        <v>1</v>
      </c>
      <c r="O99" s="4">
        <v>4</v>
      </c>
      <c r="P99" s="4">
        <v>3</v>
      </c>
      <c r="Q99" s="4">
        <v>4</v>
      </c>
      <c r="R99" s="1"/>
      <c r="S99" s="4">
        <v>3</v>
      </c>
      <c r="T99" s="4">
        <v>3</v>
      </c>
      <c r="U99" s="4">
        <v>5</v>
      </c>
      <c r="V99" s="4">
        <v>6</v>
      </c>
      <c r="W99" s="4">
        <v>3</v>
      </c>
      <c r="X99" s="4">
        <v>5</v>
      </c>
      <c r="Y99" s="4">
        <v>5</v>
      </c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3"/>
      <c r="AY99" s="1"/>
      <c r="AZ99" s="3"/>
      <c r="BA99" s="3"/>
      <c r="BB99" s="1"/>
      <c r="BC99" s="1"/>
    </row>
    <row r="100" spans="1:55" x14ac:dyDescent="0.25">
      <c r="A100" s="4">
        <v>1</v>
      </c>
      <c r="B100" s="15">
        <v>43715.479039351849</v>
      </c>
      <c r="C100" t="s">
        <v>152</v>
      </c>
      <c r="D100" s="4">
        <v>1</v>
      </c>
      <c r="E100" s="4">
        <v>22</v>
      </c>
      <c r="F100" s="4">
        <v>1</v>
      </c>
      <c r="G100" s="4">
        <v>2</v>
      </c>
      <c r="H100" s="4">
        <v>4</v>
      </c>
      <c r="I100" s="4">
        <v>4</v>
      </c>
      <c r="J100" s="4">
        <v>3</v>
      </c>
      <c r="K100" s="4">
        <v>4</v>
      </c>
      <c r="L100" s="4">
        <v>4</v>
      </c>
      <c r="M100" s="4">
        <v>3</v>
      </c>
      <c r="N100" s="4">
        <v>2</v>
      </c>
      <c r="O100" s="4">
        <v>4</v>
      </c>
      <c r="P100" s="4">
        <v>4</v>
      </c>
      <c r="Q100" s="4">
        <v>4</v>
      </c>
      <c r="R100" s="1"/>
      <c r="S100" s="4">
        <v>4</v>
      </c>
      <c r="T100" s="4">
        <v>4</v>
      </c>
      <c r="U100" s="4">
        <v>5</v>
      </c>
      <c r="V100" s="4">
        <v>6</v>
      </c>
      <c r="W100" s="4">
        <v>4</v>
      </c>
      <c r="X100" s="4">
        <v>3</v>
      </c>
      <c r="Y100" s="4">
        <v>3</v>
      </c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3"/>
      <c r="AY100" s="1"/>
      <c r="AZ100" s="3"/>
      <c r="BA100" s="3"/>
      <c r="BB100" s="1"/>
      <c r="BC100" s="1"/>
    </row>
    <row r="101" spans="1:55" x14ac:dyDescent="0.25">
      <c r="A101" s="4">
        <v>1</v>
      </c>
      <c r="B101" s="15">
        <v>43715.532731481479</v>
      </c>
      <c r="C101" t="s">
        <v>153</v>
      </c>
      <c r="D101" s="4">
        <v>1</v>
      </c>
      <c r="E101" s="4">
        <v>21</v>
      </c>
      <c r="F101" s="4">
        <v>1</v>
      </c>
      <c r="G101" s="4">
        <v>1</v>
      </c>
      <c r="H101" s="4">
        <v>1</v>
      </c>
      <c r="I101" s="4">
        <v>4</v>
      </c>
      <c r="J101" s="4">
        <v>3</v>
      </c>
      <c r="K101" s="4">
        <v>1</v>
      </c>
      <c r="L101" s="4">
        <v>3</v>
      </c>
      <c r="M101" s="4">
        <v>3</v>
      </c>
      <c r="N101" s="4">
        <v>1</v>
      </c>
      <c r="O101" s="4">
        <v>4</v>
      </c>
      <c r="P101" s="4">
        <v>3</v>
      </c>
      <c r="Q101" s="4">
        <v>3</v>
      </c>
      <c r="R101" s="1"/>
      <c r="S101" s="4">
        <v>4</v>
      </c>
      <c r="T101" s="4">
        <v>4</v>
      </c>
      <c r="U101" s="4">
        <v>5</v>
      </c>
      <c r="V101" s="4">
        <v>5</v>
      </c>
      <c r="W101" s="4">
        <v>3</v>
      </c>
      <c r="X101" s="4">
        <v>3</v>
      </c>
      <c r="Y101" s="4">
        <v>3</v>
      </c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3"/>
      <c r="AY101" s="1"/>
      <c r="AZ101" s="3"/>
      <c r="BA101" s="3"/>
      <c r="BB101" s="1"/>
      <c r="BC101" s="1"/>
    </row>
    <row r="102" spans="1:55" x14ac:dyDescent="0.25">
      <c r="A102" s="4">
        <v>1</v>
      </c>
      <c r="B102" s="15">
        <v>43715.663460648146</v>
      </c>
      <c r="C102" t="s">
        <v>154</v>
      </c>
      <c r="D102" s="4">
        <v>1</v>
      </c>
      <c r="E102" s="4">
        <v>23</v>
      </c>
      <c r="F102" s="4">
        <v>1</v>
      </c>
      <c r="G102" s="4">
        <v>5</v>
      </c>
      <c r="H102" s="4">
        <v>4</v>
      </c>
      <c r="I102" s="4">
        <v>4</v>
      </c>
      <c r="J102" s="4">
        <v>4</v>
      </c>
      <c r="K102" s="4">
        <v>4</v>
      </c>
      <c r="L102" s="4">
        <v>4</v>
      </c>
      <c r="M102" s="4">
        <v>4</v>
      </c>
      <c r="N102" s="4">
        <v>3</v>
      </c>
      <c r="O102" s="4">
        <v>3</v>
      </c>
      <c r="P102" s="4">
        <v>4</v>
      </c>
      <c r="Q102" s="4">
        <v>4</v>
      </c>
      <c r="R102" s="1"/>
      <c r="S102" s="4">
        <v>3</v>
      </c>
      <c r="T102" s="4">
        <v>3</v>
      </c>
      <c r="U102" s="4">
        <v>6</v>
      </c>
      <c r="V102" s="4">
        <v>6</v>
      </c>
      <c r="W102" s="4">
        <v>1</v>
      </c>
      <c r="X102" s="4">
        <v>1</v>
      </c>
      <c r="Y102" s="4">
        <v>1</v>
      </c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3"/>
      <c r="AY102" s="1"/>
      <c r="AZ102" s="3"/>
      <c r="BA102" s="3"/>
      <c r="BB102" s="1"/>
      <c r="BC102" s="1"/>
    </row>
    <row r="103" spans="1:55" x14ac:dyDescent="0.25">
      <c r="A103" s="4">
        <v>1</v>
      </c>
      <c r="B103" s="15">
        <v>43718.594618055547</v>
      </c>
      <c r="C103" t="s">
        <v>155</v>
      </c>
      <c r="D103" s="4">
        <v>2</v>
      </c>
      <c r="E103" s="4">
        <v>20</v>
      </c>
      <c r="F103" s="4">
        <v>3</v>
      </c>
      <c r="G103" s="4">
        <v>5</v>
      </c>
      <c r="H103" s="4">
        <v>1</v>
      </c>
      <c r="I103" s="4">
        <v>4</v>
      </c>
      <c r="J103" s="4">
        <v>3</v>
      </c>
      <c r="K103" s="4">
        <v>4</v>
      </c>
      <c r="L103" s="4">
        <v>3</v>
      </c>
      <c r="M103" s="4">
        <v>3</v>
      </c>
      <c r="N103" s="4">
        <v>3</v>
      </c>
      <c r="O103" s="4">
        <v>3</v>
      </c>
      <c r="P103" s="4">
        <v>4</v>
      </c>
      <c r="Q103" s="4">
        <v>4</v>
      </c>
      <c r="R103" s="1"/>
      <c r="S103" s="4">
        <v>4</v>
      </c>
      <c r="T103" s="4">
        <v>3</v>
      </c>
      <c r="U103" s="4">
        <v>5</v>
      </c>
      <c r="V103" s="4">
        <v>6</v>
      </c>
      <c r="W103" s="4">
        <v>3</v>
      </c>
      <c r="X103" s="4">
        <v>3</v>
      </c>
      <c r="Y103" s="4">
        <v>3</v>
      </c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3"/>
      <c r="AY103" s="1"/>
      <c r="AZ103" s="3"/>
      <c r="BA103" s="3"/>
      <c r="BB103" s="1"/>
      <c r="BC103" s="1"/>
    </row>
    <row r="104" spans="1:55" x14ac:dyDescent="0.25">
      <c r="A104" s="4">
        <v>1</v>
      </c>
      <c r="B104" s="15">
        <v>43718.69767361111</v>
      </c>
      <c r="C104" t="s">
        <v>156</v>
      </c>
      <c r="D104" s="4">
        <v>2</v>
      </c>
      <c r="E104" s="4">
        <v>22</v>
      </c>
      <c r="F104" s="4">
        <v>1</v>
      </c>
      <c r="G104" s="4">
        <v>5</v>
      </c>
      <c r="H104" s="4">
        <v>1</v>
      </c>
      <c r="I104" s="4">
        <v>1</v>
      </c>
      <c r="J104" s="4">
        <v>4</v>
      </c>
      <c r="K104" s="4">
        <v>4</v>
      </c>
      <c r="L104" s="4">
        <v>1</v>
      </c>
      <c r="M104" s="4">
        <v>4</v>
      </c>
      <c r="N104" s="4">
        <v>1</v>
      </c>
      <c r="O104" s="4">
        <v>4</v>
      </c>
      <c r="P104" s="4">
        <v>2</v>
      </c>
      <c r="Q104" s="4">
        <v>4</v>
      </c>
      <c r="R104" s="1"/>
      <c r="S104" s="4">
        <v>3</v>
      </c>
      <c r="T104" s="4">
        <v>3</v>
      </c>
      <c r="U104" s="4">
        <v>6</v>
      </c>
      <c r="V104" s="4">
        <v>5</v>
      </c>
      <c r="W104" s="4">
        <v>5</v>
      </c>
      <c r="X104" s="4">
        <v>4</v>
      </c>
      <c r="Y104" s="4">
        <v>5</v>
      </c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3"/>
      <c r="AY104" s="1"/>
      <c r="AZ104" s="3"/>
      <c r="BA104" s="3"/>
      <c r="BB104" s="1"/>
      <c r="BC104" s="1"/>
    </row>
    <row r="105" spans="1:55" x14ac:dyDescent="0.25">
      <c r="A105" s="4">
        <v>1</v>
      </c>
      <c r="B105" s="15">
        <v>43718.702118055553</v>
      </c>
      <c r="C105" t="s">
        <v>157</v>
      </c>
      <c r="D105" s="4">
        <v>2</v>
      </c>
      <c r="E105" s="4">
        <v>20</v>
      </c>
      <c r="F105" s="4">
        <v>1</v>
      </c>
      <c r="G105" s="4">
        <v>5</v>
      </c>
      <c r="H105" s="4">
        <v>3</v>
      </c>
      <c r="I105" s="4">
        <v>3</v>
      </c>
      <c r="J105" s="4">
        <v>4</v>
      </c>
      <c r="K105" s="4">
        <v>4</v>
      </c>
      <c r="L105" s="4">
        <v>4</v>
      </c>
      <c r="M105" s="4">
        <v>4</v>
      </c>
      <c r="N105" s="4">
        <v>2</v>
      </c>
      <c r="O105" s="4">
        <v>3</v>
      </c>
      <c r="P105" s="4">
        <v>3</v>
      </c>
      <c r="Q105" s="4">
        <v>4</v>
      </c>
      <c r="R105" s="1"/>
      <c r="S105" s="4">
        <v>3</v>
      </c>
      <c r="T105" s="4">
        <v>3</v>
      </c>
      <c r="U105" s="4">
        <v>5</v>
      </c>
      <c r="V105" s="4">
        <v>6</v>
      </c>
      <c r="W105" s="4">
        <v>3</v>
      </c>
      <c r="X105" s="4">
        <v>3</v>
      </c>
      <c r="Y105" s="4">
        <v>3</v>
      </c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3"/>
      <c r="AY105" s="1"/>
      <c r="AZ105" s="3"/>
      <c r="BA105" s="3"/>
      <c r="BB105" s="1"/>
      <c r="BC105" s="1"/>
    </row>
    <row r="106" spans="1:55" x14ac:dyDescent="0.25">
      <c r="A106" s="4">
        <v>1</v>
      </c>
      <c r="B106" s="15">
        <v>43718.70853009259</v>
      </c>
      <c r="C106" t="s">
        <v>158</v>
      </c>
      <c r="D106" s="4">
        <v>2</v>
      </c>
      <c r="E106" s="4">
        <v>21</v>
      </c>
      <c r="F106" s="4">
        <v>1</v>
      </c>
      <c r="G106" s="4">
        <v>5</v>
      </c>
      <c r="H106" s="4">
        <v>3</v>
      </c>
      <c r="I106" s="4">
        <v>3</v>
      </c>
      <c r="J106" s="4">
        <v>4</v>
      </c>
      <c r="K106" s="4">
        <v>4</v>
      </c>
      <c r="L106" s="4">
        <v>4</v>
      </c>
      <c r="M106" s="4">
        <v>4</v>
      </c>
      <c r="N106" s="4">
        <v>4</v>
      </c>
      <c r="O106" s="4">
        <v>3</v>
      </c>
      <c r="P106" s="4">
        <v>4</v>
      </c>
      <c r="Q106" s="4">
        <v>4</v>
      </c>
      <c r="R106" s="1"/>
      <c r="S106" s="4">
        <v>3</v>
      </c>
      <c r="T106" s="4">
        <v>3</v>
      </c>
      <c r="U106" s="4">
        <v>2</v>
      </c>
      <c r="V106" s="4">
        <v>6</v>
      </c>
      <c r="W106" s="4">
        <v>2</v>
      </c>
      <c r="X106" s="4">
        <v>3</v>
      </c>
      <c r="Y106" s="4">
        <v>3</v>
      </c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3"/>
      <c r="AY106" s="1"/>
      <c r="AZ106" s="3"/>
      <c r="BA106" s="3"/>
      <c r="BB106" s="1"/>
      <c r="BC106" s="1"/>
    </row>
    <row r="107" spans="1:55" x14ac:dyDescent="0.25">
      <c r="A107" s="4">
        <v>1</v>
      </c>
      <c r="B107" s="15">
        <v>43718.714131944442</v>
      </c>
      <c r="C107" t="s">
        <v>159</v>
      </c>
      <c r="D107" s="4">
        <v>2</v>
      </c>
      <c r="E107" s="4">
        <v>21</v>
      </c>
      <c r="F107" s="4">
        <v>2</v>
      </c>
      <c r="G107" s="4">
        <v>3</v>
      </c>
      <c r="H107" s="4">
        <v>4</v>
      </c>
      <c r="I107" s="4">
        <v>3</v>
      </c>
      <c r="J107" s="4">
        <v>3</v>
      </c>
      <c r="K107" s="4">
        <v>4</v>
      </c>
      <c r="L107" s="4">
        <v>3</v>
      </c>
      <c r="M107" s="4">
        <v>4</v>
      </c>
      <c r="N107" s="4">
        <v>4</v>
      </c>
      <c r="O107" s="4">
        <v>4</v>
      </c>
      <c r="P107" s="4">
        <v>3</v>
      </c>
      <c r="Q107" s="4">
        <v>3</v>
      </c>
      <c r="R107" s="1"/>
      <c r="S107" s="4">
        <v>4</v>
      </c>
      <c r="T107" s="4">
        <v>4</v>
      </c>
      <c r="U107" s="4">
        <v>4</v>
      </c>
      <c r="V107" s="4">
        <v>5</v>
      </c>
      <c r="W107" s="4">
        <v>5</v>
      </c>
      <c r="X107" s="4">
        <v>4</v>
      </c>
      <c r="Y107" s="4">
        <v>5</v>
      </c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3"/>
      <c r="AY107" s="1"/>
      <c r="AZ107" s="3"/>
      <c r="BA107" s="3"/>
      <c r="BB107" s="1"/>
      <c r="BC107" s="1"/>
    </row>
    <row r="108" spans="1:55" x14ac:dyDescent="0.25">
      <c r="A108" s="4">
        <v>1</v>
      </c>
      <c r="B108" s="15">
        <v>43727.56009259259</v>
      </c>
      <c r="C108" t="s">
        <v>160</v>
      </c>
      <c r="D108" s="4">
        <v>1</v>
      </c>
      <c r="E108" s="4">
        <v>18</v>
      </c>
      <c r="F108" s="4">
        <v>2</v>
      </c>
      <c r="G108" s="4">
        <v>5</v>
      </c>
      <c r="H108" s="4">
        <v>3</v>
      </c>
      <c r="I108" s="4">
        <v>3</v>
      </c>
      <c r="J108" s="4">
        <v>3</v>
      </c>
      <c r="K108" s="4">
        <v>4</v>
      </c>
      <c r="L108" s="4">
        <v>4</v>
      </c>
      <c r="M108" s="4">
        <v>4</v>
      </c>
      <c r="N108" s="4">
        <v>4</v>
      </c>
      <c r="O108" s="4">
        <v>2</v>
      </c>
      <c r="P108" s="4">
        <v>3</v>
      </c>
      <c r="Q108" s="4">
        <v>3</v>
      </c>
      <c r="R108" s="1"/>
      <c r="S108" s="4">
        <v>3</v>
      </c>
      <c r="T108" s="4">
        <v>4</v>
      </c>
      <c r="U108" s="4">
        <v>5</v>
      </c>
      <c r="V108" s="4">
        <v>6</v>
      </c>
      <c r="W108" s="4">
        <v>6</v>
      </c>
      <c r="X108" s="4">
        <v>5</v>
      </c>
      <c r="Y108" s="4">
        <v>4</v>
      </c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3"/>
      <c r="AY108" s="1"/>
      <c r="AZ108" s="3"/>
      <c r="BA108" s="3"/>
      <c r="BB108" s="1"/>
      <c r="BC108" s="1"/>
    </row>
    <row r="109" spans="1:55" x14ac:dyDescent="0.25">
      <c r="A109" s="4">
        <v>1</v>
      </c>
      <c r="B109" s="15">
        <v>43727.582314814812</v>
      </c>
      <c r="C109" t="s">
        <v>161</v>
      </c>
      <c r="D109" s="4">
        <v>2</v>
      </c>
      <c r="E109" s="4">
        <v>18</v>
      </c>
      <c r="F109" s="4">
        <v>3</v>
      </c>
      <c r="G109" s="4">
        <v>1</v>
      </c>
      <c r="H109" s="4">
        <v>2</v>
      </c>
      <c r="I109" s="4">
        <v>2</v>
      </c>
      <c r="J109" s="4">
        <v>2</v>
      </c>
      <c r="K109" s="4">
        <v>2</v>
      </c>
      <c r="L109" s="4">
        <v>1</v>
      </c>
      <c r="M109" s="4">
        <v>3</v>
      </c>
      <c r="N109" s="4">
        <v>1</v>
      </c>
      <c r="O109" s="4">
        <v>1</v>
      </c>
      <c r="P109" s="4">
        <v>1</v>
      </c>
      <c r="Q109" s="4">
        <v>2</v>
      </c>
      <c r="R109" s="1"/>
      <c r="S109" s="4">
        <v>1</v>
      </c>
      <c r="T109" s="4">
        <v>2</v>
      </c>
      <c r="U109" s="4">
        <v>5</v>
      </c>
      <c r="V109" s="4">
        <v>5</v>
      </c>
      <c r="W109" s="4">
        <v>1</v>
      </c>
      <c r="X109" s="4">
        <v>1</v>
      </c>
      <c r="Y109" s="4">
        <v>1</v>
      </c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3"/>
      <c r="AY109" s="1"/>
      <c r="AZ109" s="3"/>
      <c r="BA109" s="3"/>
      <c r="BB109" s="1"/>
      <c r="BC109" s="1"/>
    </row>
    <row r="110" spans="1:55" x14ac:dyDescent="0.25">
      <c r="A110" s="4">
        <v>1</v>
      </c>
      <c r="B110" s="15">
        <v>43728.491747685184</v>
      </c>
      <c r="C110" t="s">
        <v>162</v>
      </c>
      <c r="D110" s="4">
        <v>2</v>
      </c>
      <c r="E110" s="4">
        <v>19</v>
      </c>
      <c r="F110" s="4">
        <v>3</v>
      </c>
      <c r="G110" s="4">
        <v>5</v>
      </c>
      <c r="H110" s="4">
        <v>2</v>
      </c>
      <c r="I110" s="4">
        <v>2</v>
      </c>
      <c r="J110" s="4">
        <v>1</v>
      </c>
      <c r="K110" s="4">
        <v>2</v>
      </c>
      <c r="L110" s="4">
        <v>2</v>
      </c>
      <c r="M110" s="4">
        <v>3</v>
      </c>
      <c r="N110" s="4">
        <v>1</v>
      </c>
      <c r="O110" s="4">
        <v>2</v>
      </c>
      <c r="P110" s="4">
        <v>2</v>
      </c>
      <c r="Q110" s="4">
        <v>3</v>
      </c>
      <c r="R110" s="1"/>
      <c r="S110" s="4">
        <v>4</v>
      </c>
      <c r="T110" s="4">
        <v>3</v>
      </c>
      <c r="U110" s="4">
        <v>1</v>
      </c>
      <c r="V110" s="4">
        <v>2</v>
      </c>
      <c r="W110" s="4">
        <v>2</v>
      </c>
      <c r="X110" s="4">
        <v>2</v>
      </c>
      <c r="Y110" s="4">
        <v>3</v>
      </c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3"/>
      <c r="AY110" s="1"/>
      <c r="AZ110" s="3"/>
      <c r="BA110" s="3"/>
      <c r="BB110" s="1"/>
      <c r="BC110" s="1"/>
    </row>
    <row r="111" spans="1:55" x14ac:dyDescent="0.25">
      <c r="A111" s="4">
        <v>1</v>
      </c>
      <c r="B111" s="15">
        <v>43728.496481481481</v>
      </c>
      <c r="C111" t="s">
        <v>163</v>
      </c>
      <c r="D111" s="4">
        <v>2</v>
      </c>
      <c r="E111" s="4">
        <v>21</v>
      </c>
      <c r="F111" s="4">
        <v>2</v>
      </c>
      <c r="G111" s="4">
        <v>3</v>
      </c>
      <c r="H111" s="4">
        <v>3</v>
      </c>
      <c r="I111" s="4">
        <v>2</v>
      </c>
      <c r="J111" s="4">
        <v>3</v>
      </c>
      <c r="K111" s="4">
        <v>4</v>
      </c>
      <c r="L111" s="4">
        <v>2</v>
      </c>
      <c r="M111" s="4">
        <v>3</v>
      </c>
      <c r="N111" s="4">
        <v>2</v>
      </c>
      <c r="O111" s="4">
        <v>3</v>
      </c>
      <c r="P111" s="4">
        <v>4</v>
      </c>
      <c r="Q111" s="4">
        <v>4</v>
      </c>
      <c r="R111" s="1"/>
      <c r="S111" s="4">
        <v>4</v>
      </c>
      <c r="T111" s="4">
        <v>4</v>
      </c>
      <c r="U111" s="4">
        <v>5</v>
      </c>
      <c r="V111" s="4">
        <v>6</v>
      </c>
      <c r="W111" s="4">
        <v>4</v>
      </c>
      <c r="X111" s="4">
        <v>3</v>
      </c>
      <c r="Y111" s="4">
        <v>3</v>
      </c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3"/>
      <c r="AY111" s="1"/>
      <c r="AZ111" s="3"/>
      <c r="BA111" s="3"/>
      <c r="BB111" s="1"/>
      <c r="BC111" s="1"/>
    </row>
    <row r="112" spans="1:55" x14ac:dyDescent="0.25">
      <c r="A112" s="4">
        <v>1</v>
      </c>
      <c r="B112" s="15">
        <v>43728.611527777786</v>
      </c>
      <c r="C112" t="s">
        <v>164</v>
      </c>
      <c r="D112" s="4">
        <v>2</v>
      </c>
      <c r="E112" s="4">
        <v>18</v>
      </c>
      <c r="F112" s="4">
        <v>2</v>
      </c>
      <c r="G112" s="4">
        <v>5</v>
      </c>
      <c r="H112" s="4">
        <v>3</v>
      </c>
      <c r="I112" s="4">
        <v>4</v>
      </c>
      <c r="J112" s="4">
        <v>4</v>
      </c>
      <c r="K112" s="4">
        <v>3</v>
      </c>
      <c r="L112" s="4">
        <v>4</v>
      </c>
      <c r="M112" s="4">
        <v>4</v>
      </c>
      <c r="N112" s="4">
        <v>4</v>
      </c>
      <c r="O112" s="4">
        <v>3</v>
      </c>
      <c r="P112" s="4">
        <v>4</v>
      </c>
      <c r="Q112" s="4">
        <v>4</v>
      </c>
      <c r="R112" s="1"/>
      <c r="S112" s="4">
        <v>4</v>
      </c>
      <c r="T112" s="4">
        <v>4</v>
      </c>
      <c r="U112" s="4">
        <v>4</v>
      </c>
      <c r="V112" s="4">
        <v>6</v>
      </c>
      <c r="W112" s="4">
        <v>3</v>
      </c>
      <c r="X112" s="4">
        <v>3</v>
      </c>
      <c r="Y112" s="4">
        <v>3</v>
      </c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3"/>
      <c r="AY112" s="1"/>
      <c r="AZ112" s="3"/>
      <c r="BA112" s="3"/>
      <c r="BB112" s="1"/>
      <c r="BC112" s="1"/>
    </row>
    <row r="113" spans="1:55" x14ac:dyDescent="0.25">
      <c r="A113" s="4">
        <v>1</v>
      </c>
      <c r="B113" s="15">
        <v>43728.77547453704</v>
      </c>
      <c r="C113" t="s">
        <v>165</v>
      </c>
      <c r="D113" s="4">
        <v>2</v>
      </c>
      <c r="E113" s="4">
        <v>18</v>
      </c>
      <c r="F113" s="4">
        <v>2</v>
      </c>
      <c r="G113" s="4">
        <v>1</v>
      </c>
      <c r="H113" s="4">
        <v>2</v>
      </c>
      <c r="I113" s="4">
        <v>3</v>
      </c>
      <c r="J113" s="4">
        <v>1</v>
      </c>
      <c r="K113" s="4">
        <v>1</v>
      </c>
      <c r="L113" s="4">
        <v>1</v>
      </c>
      <c r="M113" s="4">
        <v>4</v>
      </c>
      <c r="N113" s="4">
        <v>2</v>
      </c>
      <c r="O113" s="4">
        <v>3</v>
      </c>
      <c r="P113" s="4">
        <v>1</v>
      </c>
      <c r="Q113" s="4">
        <v>4</v>
      </c>
      <c r="R113" s="1"/>
      <c r="S113" s="4">
        <v>1</v>
      </c>
      <c r="T113" s="4">
        <v>1</v>
      </c>
      <c r="U113" s="4">
        <v>5</v>
      </c>
      <c r="V113" s="4">
        <v>6</v>
      </c>
      <c r="W113" s="4">
        <v>3</v>
      </c>
      <c r="X113" s="4">
        <v>3</v>
      </c>
      <c r="Y113" s="4">
        <v>4</v>
      </c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3"/>
      <c r="AY113" s="1"/>
      <c r="AZ113" s="3"/>
      <c r="BA113" s="3"/>
      <c r="BB113" s="1"/>
      <c r="BC113" s="1"/>
    </row>
    <row r="114" spans="1:55" x14ac:dyDescent="0.25">
      <c r="A114" s="4">
        <v>1</v>
      </c>
      <c r="B114" s="15">
        <v>43730.61136574074</v>
      </c>
      <c r="C114" t="s">
        <v>166</v>
      </c>
      <c r="D114" s="4">
        <v>2</v>
      </c>
      <c r="E114" s="4">
        <v>20</v>
      </c>
      <c r="F114" s="4">
        <v>1</v>
      </c>
      <c r="G114" s="4">
        <v>5</v>
      </c>
      <c r="H114" s="4">
        <v>3</v>
      </c>
      <c r="I114" s="4">
        <v>3</v>
      </c>
      <c r="J114" s="4">
        <v>4</v>
      </c>
      <c r="K114" s="4">
        <v>4</v>
      </c>
      <c r="L114" s="4">
        <v>4</v>
      </c>
      <c r="M114" s="4">
        <v>4</v>
      </c>
      <c r="N114" s="4">
        <v>2</v>
      </c>
      <c r="O114" s="4">
        <v>4</v>
      </c>
      <c r="P114" s="4">
        <v>3</v>
      </c>
      <c r="Q114" s="4">
        <v>4</v>
      </c>
      <c r="R114" s="1"/>
      <c r="S114" s="4">
        <v>1</v>
      </c>
      <c r="T114" s="4">
        <v>1</v>
      </c>
      <c r="U114" s="4">
        <v>6</v>
      </c>
      <c r="V114" s="4">
        <v>6</v>
      </c>
      <c r="W114" s="4">
        <v>5</v>
      </c>
      <c r="X114" s="4">
        <v>5</v>
      </c>
      <c r="Y114" s="4">
        <v>5</v>
      </c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3"/>
      <c r="AY114" s="1"/>
      <c r="AZ114" s="3"/>
      <c r="BA114" s="3"/>
      <c r="BB114" s="1"/>
      <c r="BC114" s="1"/>
    </row>
    <row r="115" spans="1:55" x14ac:dyDescent="0.25">
      <c r="A115" s="4">
        <v>1</v>
      </c>
      <c r="B115" s="15">
        <v>43730.628576388895</v>
      </c>
      <c r="C115" t="s">
        <v>167</v>
      </c>
      <c r="D115" s="4">
        <v>1</v>
      </c>
      <c r="E115" s="4">
        <v>19</v>
      </c>
      <c r="F115" s="4">
        <v>2</v>
      </c>
      <c r="G115" s="4">
        <v>3</v>
      </c>
      <c r="H115" s="4">
        <v>4</v>
      </c>
      <c r="I115" s="4">
        <v>2</v>
      </c>
      <c r="J115" s="4">
        <v>4</v>
      </c>
      <c r="K115" s="4">
        <v>4</v>
      </c>
      <c r="L115" s="4">
        <v>3</v>
      </c>
      <c r="M115" s="4">
        <v>4</v>
      </c>
      <c r="N115" s="4">
        <v>2</v>
      </c>
      <c r="O115" s="4">
        <v>3</v>
      </c>
      <c r="P115" s="4">
        <v>3</v>
      </c>
      <c r="Q115" s="4">
        <v>4</v>
      </c>
      <c r="R115" s="1"/>
      <c r="S115" s="4">
        <v>3</v>
      </c>
      <c r="T115" s="4">
        <v>3</v>
      </c>
      <c r="U115" s="4">
        <v>6</v>
      </c>
      <c r="V115" s="4">
        <v>6</v>
      </c>
      <c r="W115" s="4">
        <v>3</v>
      </c>
      <c r="X115" s="4">
        <v>3</v>
      </c>
      <c r="Y115" s="4">
        <v>2</v>
      </c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3"/>
      <c r="AY115" s="1"/>
      <c r="AZ115" s="3"/>
      <c r="BA115" s="3"/>
      <c r="BB115" s="1"/>
      <c r="BC115" s="1"/>
    </row>
    <row r="116" spans="1:55" x14ac:dyDescent="0.25">
      <c r="A116" s="4">
        <v>1</v>
      </c>
      <c r="B116" s="15">
        <v>43730.702476851853</v>
      </c>
      <c r="C116" t="s">
        <v>168</v>
      </c>
      <c r="D116" s="4">
        <v>2</v>
      </c>
      <c r="E116" s="4">
        <v>20</v>
      </c>
      <c r="F116" s="4">
        <v>1</v>
      </c>
      <c r="G116" s="4">
        <v>4</v>
      </c>
      <c r="H116" s="4">
        <v>4</v>
      </c>
      <c r="I116" s="4">
        <v>3</v>
      </c>
      <c r="J116" s="4">
        <v>3</v>
      </c>
      <c r="K116" s="4">
        <v>4</v>
      </c>
      <c r="L116" s="4">
        <v>4</v>
      </c>
      <c r="M116" s="4">
        <v>4</v>
      </c>
      <c r="N116" s="4">
        <v>2</v>
      </c>
      <c r="O116" s="4">
        <v>3</v>
      </c>
      <c r="P116" s="4">
        <v>4</v>
      </c>
      <c r="Q116" s="4">
        <v>4</v>
      </c>
      <c r="R116" s="1"/>
      <c r="S116" s="4">
        <v>1</v>
      </c>
      <c r="T116" s="4">
        <v>1</v>
      </c>
      <c r="U116" s="4">
        <v>5</v>
      </c>
      <c r="V116" s="4">
        <v>5</v>
      </c>
      <c r="W116" s="4">
        <v>4</v>
      </c>
      <c r="X116" s="4">
        <v>4</v>
      </c>
      <c r="Y116" s="4">
        <v>4</v>
      </c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3"/>
      <c r="AY116" s="1"/>
      <c r="AZ116" s="3"/>
      <c r="BA116" s="3"/>
      <c r="BB116" s="1"/>
      <c r="BC116" s="1"/>
    </row>
    <row r="117" spans="1:55" x14ac:dyDescent="0.25">
      <c r="A117" s="4">
        <v>1</v>
      </c>
      <c r="B117" s="15">
        <v>43730.792870370373</v>
      </c>
      <c r="C117" t="s">
        <v>169</v>
      </c>
      <c r="D117" s="4">
        <v>2</v>
      </c>
      <c r="E117" s="4">
        <v>19</v>
      </c>
      <c r="F117" s="4">
        <v>1</v>
      </c>
      <c r="G117" s="4">
        <v>5</v>
      </c>
      <c r="H117" s="4">
        <v>4</v>
      </c>
      <c r="I117" s="4">
        <v>3</v>
      </c>
      <c r="J117" s="4">
        <v>4</v>
      </c>
      <c r="K117" s="4">
        <v>4</v>
      </c>
      <c r="L117" s="4">
        <v>3</v>
      </c>
      <c r="M117" s="4">
        <v>4</v>
      </c>
      <c r="N117" s="4">
        <v>4</v>
      </c>
      <c r="O117" s="4">
        <v>3</v>
      </c>
      <c r="P117" s="4">
        <v>4</v>
      </c>
      <c r="Q117" s="4">
        <v>4</v>
      </c>
      <c r="R117" s="1"/>
      <c r="S117" s="4">
        <v>3</v>
      </c>
      <c r="T117" s="4">
        <v>3</v>
      </c>
      <c r="U117" s="4">
        <v>5</v>
      </c>
      <c r="V117" s="4">
        <v>6</v>
      </c>
      <c r="W117" s="4">
        <v>4</v>
      </c>
      <c r="X117" s="4">
        <v>4</v>
      </c>
      <c r="Y117" s="4">
        <v>4</v>
      </c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3"/>
      <c r="AY117" s="1"/>
      <c r="AZ117" s="3"/>
      <c r="BA117" s="3"/>
      <c r="BB117" s="1"/>
      <c r="BC117" s="1"/>
    </row>
    <row r="118" spans="1:55" x14ac:dyDescent="0.25">
      <c r="A118" s="4">
        <v>1</v>
      </c>
      <c r="B118" s="15">
        <v>43731.377268518518</v>
      </c>
      <c r="C118" t="s">
        <v>170</v>
      </c>
      <c r="D118" s="4">
        <v>1</v>
      </c>
      <c r="E118" s="4">
        <v>20</v>
      </c>
      <c r="F118" s="4">
        <v>1</v>
      </c>
      <c r="G118" s="4">
        <v>5</v>
      </c>
      <c r="H118" s="4">
        <v>4</v>
      </c>
      <c r="I118" s="4">
        <v>3</v>
      </c>
      <c r="J118" s="4">
        <v>4</v>
      </c>
      <c r="K118" s="4">
        <v>4</v>
      </c>
      <c r="L118" s="4">
        <v>4</v>
      </c>
      <c r="M118" s="4">
        <v>4</v>
      </c>
      <c r="N118" s="4">
        <v>4</v>
      </c>
      <c r="O118" s="4">
        <v>3</v>
      </c>
      <c r="P118" s="4">
        <v>4</v>
      </c>
      <c r="Q118" s="4">
        <v>4</v>
      </c>
      <c r="R118" s="1"/>
      <c r="S118" s="4">
        <v>3</v>
      </c>
      <c r="T118" s="4">
        <v>3</v>
      </c>
      <c r="U118" s="4">
        <v>5</v>
      </c>
      <c r="V118" s="4">
        <v>6</v>
      </c>
      <c r="W118" s="4">
        <v>4</v>
      </c>
      <c r="X118" s="4">
        <v>4</v>
      </c>
      <c r="Y118" s="4">
        <v>4</v>
      </c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3"/>
      <c r="AY118" s="1"/>
      <c r="AZ118" s="3"/>
      <c r="BA118" s="3"/>
      <c r="BB118" s="1"/>
      <c r="BC118" s="1"/>
    </row>
    <row r="119" spans="1:55" x14ac:dyDescent="0.25">
      <c r="A119" s="4">
        <v>1</v>
      </c>
      <c r="B119" s="15">
        <v>43731.466377314806</v>
      </c>
      <c r="C119" t="s">
        <v>171</v>
      </c>
      <c r="D119" s="4">
        <v>2</v>
      </c>
      <c r="E119" s="4">
        <v>18</v>
      </c>
      <c r="F119" s="4">
        <v>1</v>
      </c>
      <c r="G119" s="4">
        <v>5</v>
      </c>
      <c r="H119" s="4">
        <v>4</v>
      </c>
      <c r="I119" s="4">
        <v>2</v>
      </c>
      <c r="J119" s="4">
        <v>4</v>
      </c>
      <c r="K119" s="4">
        <v>4</v>
      </c>
      <c r="L119" s="4">
        <v>4</v>
      </c>
      <c r="M119" s="4">
        <v>3</v>
      </c>
      <c r="N119" s="4">
        <v>1</v>
      </c>
      <c r="O119" s="4">
        <v>4</v>
      </c>
      <c r="P119" s="4">
        <v>3</v>
      </c>
      <c r="Q119" s="4">
        <v>4</v>
      </c>
      <c r="R119" s="1"/>
      <c r="S119" s="4">
        <v>2</v>
      </c>
      <c r="T119" s="4">
        <v>3</v>
      </c>
      <c r="U119" s="4">
        <v>1</v>
      </c>
      <c r="V119" s="4">
        <v>1</v>
      </c>
      <c r="W119" s="4">
        <v>3</v>
      </c>
      <c r="X119" s="4">
        <v>4</v>
      </c>
      <c r="Y119" s="4">
        <v>3</v>
      </c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3"/>
      <c r="AY119" s="1"/>
      <c r="AZ119" s="3"/>
      <c r="BA119" s="3"/>
      <c r="BB119" s="1"/>
      <c r="BC119" s="1"/>
    </row>
    <row r="120" spans="1:55" x14ac:dyDescent="0.25">
      <c r="A120" s="4">
        <v>1</v>
      </c>
      <c r="B120" s="15">
        <v>43731.545219907399</v>
      </c>
      <c r="C120" t="s">
        <v>172</v>
      </c>
      <c r="D120" s="4">
        <v>2</v>
      </c>
      <c r="E120" s="4">
        <v>18</v>
      </c>
      <c r="F120" s="4">
        <v>2</v>
      </c>
      <c r="G120" s="4">
        <v>4</v>
      </c>
      <c r="H120" s="4">
        <v>2</v>
      </c>
      <c r="I120" s="4">
        <v>3</v>
      </c>
      <c r="J120" s="4">
        <v>1</v>
      </c>
      <c r="K120" s="4">
        <v>4</v>
      </c>
      <c r="L120" s="4">
        <v>3</v>
      </c>
      <c r="M120" s="4">
        <v>4</v>
      </c>
      <c r="N120" s="4">
        <v>2</v>
      </c>
      <c r="O120" s="4">
        <v>4</v>
      </c>
      <c r="P120" s="4">
        <v>3</v>
      </c>
      <c r="Q120" s="4">
        <v>3</v>
      </c>
      <c r="R120" s="1"/>
      <c r="S120" s="4">
        <v>3</v>
      </c>
      <c r="T120" s="4">
        <v>3</v>
      </c>
      <c r="U120" s="4">
        <v>5</v>
      </c>
      <c r="V120" s="4">
        <v>5</v>
      </c>
      <c r="W120" s="4">
        <v>5</v>
      </c>
      <c r="X120" s="4">
        <v>2</v>
      </c>
      <c r="Y120" s="4">
        <v>3</v>
      </c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3"/>
      <c r="AY120" s="1"/>
      <c r="AZ120" s="3"/>
      <c r="BA120" s="3"/>
      <c r="BB120" s="1"/>
      <c r="BC120" s="1"/>
    </row>
    <row r="121" spans="1:55" x14ac:dyDescent="0.25">
      <c r="A121" s="4">
        <v>1</v>
      </c>
      <c r="B121" s="15">
        <v>43731.59652777778</v>
      </c>
      <c r="C121" t="s">
        <v>173</v>
      </c>
      <c r="D121" s="4">
        <v>2</v>
      </c>
      <c r="E121" s="4">
        <v>18</v>
      </c>
      <c r="F121" s="4">
        <v>2</v>
      </c>
      <c r="G121" s="4">
        <v>2</v>
      </c>
      <c r="H121" s="4">
        <v>3</v>
      </c>
      <c r="I121" s="4">
        <v>3</v>
      </c>
      <c r="J121" s="4">
        <v>3</v>
      </c>
      <c r="K121" s="4">
        <v>4</v>
      </c>
      <c r="L121" s="4">
        <v>3</v>
      </c>
      <c r="M121" s="4">
        <v>4</v>
      </c>
      <c r="N121" s="4">
        <v>4</v>
      </c>
      <c r="O121" s="4">
        <v>3</v>
      </c>
      <c r="P121" s="4">
        <v>3</v>
      </c>
      <c r="Q121" s="4">
        <v>4</v>
      </c>
      <c r="R121" s="1"/>
      <c r="S121" s="4">
        <v>4</v>
      </c>
      <c r="T121" s="4">
        <v>3</v>
      </c>
      <c r="U121" s="4">
        <v>4</v>
      </c>
      <c r="V121" s="4">
        <v>6</v>
      </c>
      <c r="W121" s="4">
        <v>5</v>
      </c>
      <c r="X121" s="4">
        <v>2</v>
      </c>
      <c r="Y121" s="4">
        <v>1</v>
      </c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3"/>
      <c r="AY121" s="1"/>
      <c r="AZ121" s="3"/>
      <c r="BA121" s="3"/>
      <c r="BB121" s="1"/>
      <c r="BC121" s="1"/>
    </row>
    <row r="122" spans="1:55" x14ac:dyDescent="0.25">
      <c r="A122" s="4">
        <v>1</v>
      </c>
      <c r="B122" s="15">
        <v>43731.657581018517</v>
      </c>
      <c r="C122" t="s">
        <v>174</v>
      </c>
      <c r="D122" s="4">
        <v>1</v>
      </c>
      <c r="E122" s="4">
        <v>20</v>
      </c>
      <c r="F122" s="4">
        <v>4</v>
      </c>
      <c r="G122" s="4">
        <v>1</v>
      </c>
      <c r="H122" s="4">
        <v>2</v>
      </c>
      <c r="I122" s="4">
        <v>3</v>
      </c>
      <c r="J122" s="4">
        <v>3</v>
      </c>
      <c r="K122" s="4">
        <v>4</v>
      </c>
      <c r="L122" s="4">
        <v>2</v>
      </c>
      <c r="M122" s="4">
        <v>4</v>
      </c>
      <c r="N122" s="4">
        <v>1</v>
      </c>
      <c r="O122" s="4">
        <v>4</v>
      </c>
      <c r="P122" s="4">
        <v>3</v>
      </c>
      <c r="Q122" s="4">
        <v>4</v>
      </c>
      <c r="R122" s="1"/>
      <c r="S122" s="4">
        <v>3</v>
      </c>
      <c r="T122" s="4">
        <v>3</v>
      </c>
      <c r="U122" s="4">
        <v>4</v>
      </c>
      <c r="V122" s="4">
        <v>2</v>
      </c>
      <c r="W122" s="4">
        <v>1</v>
      </c>
      <c r="X122" s="4">
        <v>1</v>
      </c>
      <c r="Y122" s="4">
        <v>1</v>
      </c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3"/>
      <c r="AY122" s="1"/>
      <c r="AZ122" s="3"/>
      <c r="BA122" s="3"/>
      <c r="BB122" s="1"/>
      <c r="BC122" s="1"/>
    </row>
    <row r="123" spans="1:55" x14ac:dyDescent="0.25">
      <c r="A123" s="4">
        <v>1</v>
      </c>
      <c r="B123" s="15">
        <v>43731.684259259251</v>
      </c>
      <c r="C123" t="s">
        <v>175</v>
      </c>
      <c r="D123" s="4">
        <v>2</v>
      </c>
      <c r="E123" s="4">
        <v>18</v>
      </c>
      <c r="F123" s="4">
        <v>1</v>
      </c>
      <c r="G123" s="4">
        <v>4</v>
      </c>
      <c r="H123" s="4">
        <v>3</v>
      </c>
      <c r="I123" s="4">
        <v>4</v>
      </c>
      <c r="J123" s="4">
        <v>3</v>
      </c>
      <c r="K123" s="4">
        <v>4</v>
      </c>
      <c r="L123" s="4">
        <v>4</v>
      </c>
      <c r="M123" s="4">
        <v>4</v>
      </c>
      <c r="N123" s="4">
        <v>2</v>
      </c>
      <c r="O123" s="4">
        <v>4</v>
      </c>
      <c r="P123" s="4">
        <v>4</v>
      </c>
      <c r="Q123" s="4">
        <v>4</v>
      </c>
      <c r="R123" s="1"/>
      <c r="S123" s="4">
        <v>3</v>
      </c>
      <c r="T123" s="4">
        <v>3</v>
      </c>
      <c r="U123" s="4">
        <v>6</v>
      </c>
      <c r="V123" s="4">
        <v>6</v>
      </c>
      <c r="W123" s="4">
        <v>3</v>
      </c>
      <c r="X123" s="4">
        <v>2</v>
      </c>
      <c r="Y123" s="4">
        <v>1</v>
      </c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3"/>
      <c r="AY123" s="1"/>
      <c r="AZ123" s="3"/>
      <c r="BA123" s="3"/>
      <c r="BB123" s="1"/>
      <c r="BC123" s="1"/>
    </row>
    <row r="124" spans="1:55" x14ac:dyDescent="0.25">
      <c r="A124" s="4">
        <v>1</v>
      </c>
      <c r="B124" s="15">
        <v>43731.69332175926</v>
      </c>
      <c r="C124" t="s">
        <v>176</v>
      </c>
      <c r="D124" s="4">
        <v>2</v>
      </c>
      <c r="E124" s="4">
        <v>18</v>
      </c>
      <c r="F124" s="4">
        <v>1</v>
      </c>
      <c r="G124" s="4">
        <v>5</v>
      </c>
      <c r="H124" s="4">
        <v>2</v>
      </c>
      <c r="I124" s="4">
        <v>4</v>
      </c>
      <c r="J124" s="4">
        <v>3</v>
      </c>
      <c r="K124" s="4">
        <v>1</v>
      </c>
      <c r="L124" s="4">
        <v>3</v>
      </c>
      <c r="M124" s="4">
        <v>4</v>
      </c>
      <c r="N124" s="4">
        <v>4</v>
      </c>
      <c r="O124" s="4">
        <v>2</v>
      </c>
      <c r="P124" s="4">
        <v>3</v>
      </c>
      <c r="Q124" s="4">
        <v>3</v>
      </c>
      <c r="R124" s="1"/>
      <c r="S124" s="4">
        <v>2</v>
      </c>
      <c r="T124" s="4">
        <v>4</v>
      </c>
      <c r="U124" s="4">
        <v>4</v>
      </c>
      <c r="V124" s="4">
        <v>6</v>
      </c>
      <c r="W124" s="4">
        <v>3</v>
      </c>
      <c r="X124" s="4">
        <v>2</v>
      </c>
      <c r="Y124" s="4">
        <v>4</v>
      </c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3"/>
      <c r="AY124" s="1"/>
      <c r="AZ124" s="3"/>
      <c r="BA124" s="3"/>
      <c r="BB124" s="1"/>
      <c r="BC124" s="1"/>
    </row>
    <row r="125" spans="1:55" x14ac:dyDescent="0.25">
      <c r="A125" s="4">
        <v>1</v>
      </c>
      <c r="B125" s="15">
        <v>43731.761284722219</v>
      </c>
      <c r="C125" t="s">
        <v>177</v>
      </c>
      <c r="D125" s="4">
        <v>2</v>
      </c>
      <c r="E125" s="4">
        <v>18</v>
      </c>
      <c r="F125" s="4">
        <v>2</v>
      </c>
      <c r="G125" s="4">
        <v>1</v>
      </c>
      <c r="H125" s="4">
        <v>2</v>
      </c>
      <c r="I125" s="4">
        <v>3</v>
      </c>
      <c r="J125" s="4">
        <v>2</v>
      </c>
      <c r="K125" s="4">
        <v>4</v>
      </c>
      <c r="L125" s="4">
        <v>3</v>
      </c>
      <c r="M125" s="4">
        <v>4</v>
      </c>
      <c r="N125" s="4">
        <v>2</v>
      </c>
      <c r="O125" s="4">
        <v>1</v>
      </c>
      <c r="P125" s="4">
        <v>3</v>
      </c>
      <c r="Q125" s="4">
        <v>4</v>
      </c>
      <c r="R125" s="1"/>
      <c r="S125" s="4">
        <v>3</v>
      </c>
      <c r="T125" s="4">
        <v>3</v>
      </c>
      <c r="U125" s="4">
        <v>3</v>
      </c>
      <c r="V125" s="4">
        <v>5</v>
      </c>
      <c r="W125" s="4">
        <v>4</v>
      </c>
      <c r="X125" s="4">
        <v>4</v>
      </c>
      <c r="Y125" s="4">
        <v>3</v>
      </c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3"/>
      <c r="AY125" s="1"/>
      <c r="AZ125" s="3"/>
      <c r="BA125" s="3"/>
      <c r="BB125" s="1"/>
      <c r="BC125" s="1"/>
    </row>
    <row r="126" spans="1:55" x14ac:dyDescent="0.25">
      <c r="A126" s="4">
        <v>1</v>
      </c>
      <c r="B126" s="15">
        <v>43731.764548611107</v>
      </c>
      <c r="C126" t="s">
        <v>178</v>
      </c>
      <c r="D126" s="4">
        <v>2</v>
      </c>
      <c r="E126" s="4">
        <v>18</v>
      </c>
      <c r="F126" s="4">
        <v>2</v>
      </c>
      <c r="G126" s="4">
        <v>1</v>
      </c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4">
        <v>3</v>
      </c>
      <c r="V126" s="4">
        <v>5</v>
      </c>
      <c r="W126" s="4">
        <v>5</v>
      </c>
      <c r="X126" s="4">
        <v>5</v>
      </c>
      <c r="Y126" s="4">
        <v>5</v>
      </c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3"/>
      <c r="BA126" s="3"/>
      <c r="BB126" s="1"/>
      <c r="BC126" s="1"/>
    </row>
    <row r="127" spans="1:55" x14ac:dyDescent="0.25">
      <c r="A127" s="4">
        <v>1</v>
      </c>
      <c r="B127" s="15">
        <v>43731.851851851854</v>
      </c>
      <c r="C127" t="s">
        <v>179</v>
      </c>
      <c r="D127" s="4">
        <v>2</v>
      </c>
      <c r="E127" s="4">
        <v>20</v>
      </c>
      <c r="F127" s="4">
        <v>1</v>
      </c>
      <c r="G127" s="4">
        <v>3</v>
      </c>
      <c r="H127" s="4">
        <v>4</v>
      </c>
      <c r="I127" s="4">
        <v>3</v>
      </c>
      <c r="J127" s="4">
        <v>3</v>
      </c>
      <c r="K127" s="4">
        <v>3</v>
      </c>
      <c r="L127" s="4">
        <v>1</v>
      </c>
      <c r="M127" s="4">
        <v>4</v>
      </c>
      <c r="N127" s="4">
        <v>2</v>
      </c>
      <c r="O127" s="4">
        <v>4</v>
      </c>
      <c r="P127" s="4">
        <v>2</v>
      </c>
      <c r="Q127" s="4">
        <v>4</v>
      </c>
      <c r="R127" s="1"/>
      <c r="S127" s="4">
        <v>3</v>
      </c>
      <c r="T127" s="4">
        <v>4</v>
      </c>
      <c r="U127" s="4">
        <v>5</v>
      </c>
      <c r="V127" s="4">
        <v>5</v>
      </c>
      <c r="W127" s="4">
        <v>3</v>
      </c>
      <c r="X127" s="4">
        <v>4</v>
      </c>
      <c r="Y127" s="4">
        <v>3</v>
      </c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3"/>
      <c r="AY127" s="1"/>
      <c r="AZ127" s="3"/>
      <c r="BA127" s="3"/>
      <c r="BB127" s="1"/>
      <c r="BC127" s="1"/>
    </row>
    <row r="128" spans="1:55" x14ac:dyDescent="0.25">
      <c r="A128" s="4">
        <v>1</v>
      </c>
      <c r="B128" s="15">
        <v>43732.079479166663</v>
      </c>
      <c r="C128" t="s">
        <v>180</v>
      </c>
      <c r="D128" s="4">
        <v>2</v>
      </c>
      <c r="E128" s="4">
        <v>18</v>
      </c>
      <c r="F128" s="4">
        <v>3</v>
      </c>
      <c r="G128" s="4">
        <v>2</v>
      </c>
      <c r="H128" s="4">
        <v>3</v>
      </c>
      <c r="I128" s="4">
        <v>3</v>
      </c>
      <c r="J128" s="4">
        <v>4</v>
      </c>
      <c r="K128" s="4">
        <v>4</v>
      </c>
      <c r="L128" s="4">
        <v>3</v>
      </c>
      <c r="M128" s="4">
        <v>4</v>
      </c>
      <c r="N128" s="4">
        <v>3</v>
      </c>
      <c r="O128" s="4">
        <v>4</v>
      </c>
      <c r="P128" s="4">
        <v>3</v>
      </c>
      <c r="Q128" s="4">
        <v>4</v>
      </c>
      <c r="R128" s="1"/>
      <c r="S128" s="4">
        <v>3</v>
      </c>
      <c r="T128" s="4">
        <v>3</v>
      </c>
      <c r="U128" s="4">
        <v>4</v>
      </c>
      <c r="V128" s="4">
        <v>5</v>
      </c>
      <c r="W128" s="4">
        <v>2</v>
      </c>
      <c r="X128" s="4">
        <v>1</v>
      </c>
      <c r="Y128" s="4">
        <v>1</v>
      </c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3"/>
      <c r="AY128" s="1"/>
      <c r="AZ128" s="3"/>
      <c r="BA128" s="3"/>
      <c r="BB128" s="1"/>
      <c r="BC128" s="1"/>
    </row>
    <row r="129" spans="1:55" x14ac:dyDescent="0.25">
      <c r="A129" s="4">
        <v>1</v>
      </c>
      <c r="B129" s="15">
        <v>43732.49659722222</v>
      </c>
      <c r="C129" t="s">
        <v>181</v>
      </c>
      <c r="D129" s="4">
        <v>1</v>
      </c>
      <c r="E129" s="4">
        <v>21</v>
      </c>
      <c r="F129" s="4">
        <v>2</v>
      </c>
      <c r="G129" s="4">
        <v>4</v>
      </c>
      <c r="H129" s="4">
        <v>3</v>
      </c>
      <c r="I129" s="4">
        <v>2</v>
      </c>
      <c r="J129" s="4">
        <v>3</v>
      </c>
      <c r="K129" s="4">
        <v>3</v>
      </c>
      <c r="L129" s="4">
        <v>3</v>
      </c>
      <c r="M129" s="4">
        <v>2</v>
      </c>
      <c r="N129" s="4">
        <v>2</v>
      </c>
      <c r="O129" s="4">
        <v>1</v>
      </c>
      <c r="P129" s="4">
        <v>3</v>
      </c>
      <c r="Q129" s="4">
        <v>3</v>
      </c>
      <c r="R129" s="1"/>
      <c r="S129" s="4">
        <v>2</v>
      </c>
      <c r="T129" s="4">
        <v>3</v>
      </c>
      <c r="U129" s="4">
        <v>2</v>
      </c>
      <c r="V129" s="4">
        <v>4</v>
      </c>
      <c r="W129" s="4">
        <v>4</v>
      </c>
      <c r="X129" s="4">
        <v>4</v>
      </c>
      <c r="Y129" s="4">
        <v>4</v>
      </c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3"/>
      <c r="AY129" s="1"/>
      <c r="AZ129" s="3"/>
      <c r="BA129" s="3"/>
      <c r="BB129" s="1"/>
      <c r="BC129" s="1"/>
    </row>
    <row r="130" spans="1:55" x14ac:dyDescent="0.25">
      <c r="A130" s="4">
        <v>1</v>
      </c>
      <c r="B130" s="15">
        <v>43732.68891203704</v>
      </c>
      <c r="C130" t="s">
        <v>182</v>
      </c>
      <c r="D130" s="4">
        <v>2</v>
      </c>
      <c r="E130" s="4">
        <v>18</v>
      </c>
      <c r="F130" s="4">
        <v>3</v>
      </c>
      <c r="G130" s="4">
        <v>4</v>
      </c>
      <c r="H130" s="4">
        <v>4</v>
      </c>
      <c r="I130" s="4">
        <v>3</v>
      </c>
      <c r="J130" s="4">
        <v>1</v>
      </c>
      <c r="K130" s="4">
        <v>4</v>
      </c>
      <c r="L130" s="4">
        <v>4</v>
      </c>
      <c r="M130" s="4">
        <v>3</v>
      </c>
      <c r="N130" s="4">
        <v>2</v>
      </c>
      <c r="O130" s="4">
        <v>1</v>
      </c>
      <c r="P130" s="4">
        <v>4</v>
      </c>
      <c r="Q130" s="4">
        <v>3</v>
      </c>
      <c r="R130" s="1"/>
      <c r="S130" s="4">
        <v>4</v>
      </c>
      <c r="T130" s="4">
        <v>3</v>
      </c>
      <c r="U130" s="4">
        <v>6</v>
      </c>
      <c r="V130" s="4">
        <v>5</v>
      </c>
      <c r="W130" s="4">
        <v>2</v>
      </c>
      <c r="X130" s="4">
        <v>4</v>
      </c>
      <c r="Y130" s="4">
        <v>4</v>
      </c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3"/>
      <c r="AY130" s="1"/>
      <c r="AZ130" s="3"/>
      <c r="BA130" s="3"/>
      <c r="BB130" s="1"/>
      <c r="BC130" s="1"/>
    </row>
    <row r="131" spans="1:55" x14ac:dyDescent="0.25">
      <c r="A131" s="4">
        <v>1</v>
      </c>
      <c r="B131" s="15">
        <v>43732.714375000003</v>
      </c>
      <c r="C131" t="s">
        <v>183</v>
      </c>
      <c r="D131" s="4">
        <v>2</v>
      </c>
      <c r="E131" s="4">
        <v>18</v>
      </c>
      <c r="F131" s="4">
        <v>2</v>
      </c>
      <c r="G131" s="4">
        <v>5</v>
      </c>
      <c r="H131" s="4">
        <v>3</v>
      </c>
      <c r="I131" s="4">
        <v>4</v>
      </c>
      <c r="J131" s="4">
        <v>2</v>
      </c>
      <c r="K131" s="4">
        <v>2</v>
      </c>
      <c r="L131" s="4">
        <v>2</v>
      </c>
      <c r="M131" s="4">
        <v>2</v>
      </c>
      <c r="N131" s="4">
        <v>4</v>
      </c>
      <c r="O131" s="4">
        <v>3</v>
      </c>
      <c r="P131" s="4">
        <v>3</v>
      </c>
      <c r="Q131" s="4">
        <v>2</v>
      </c>
      <c r="R131" s="1"/>
      <c r="S131" s="4">
        <v>4</v>
      </c>
      <c r="T131" s="4">
        <v>3</v>
      </c>
      <c r="U131" s="4">
        <v>4</v>
      </c>
      <c r="V131" s="4">
        <v>4</v>
      </c>
      <c r="W131" s="4">
        <v>2</v>
      </c>
      <c r="X131" s="4">
        <v>2</v>
      </c>
      <c r="Y131" s="4">
        <v>2</v>
      </c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3"/>
      <c r="AY131" s="1"/>
      <c r="AZ131" s="3"/>
      <c r="BA131" s="3"/>
      <c r="BB131" s="1"/>
      <c r="BC131" s="1"/>
    </row>
    <row r="132" spans="1:55" x14ac:dyDescent="0.25">
      <c r="A132" s="4">
        <v>1</v>
      </c>
      <c r="B132" s="15">
        <v>43732.759004629632</v>
      </c>
      <c r="C132" t="s">
        <v>184</v>
      </c>
      <c r="D132" s="4">
        <v>2</v>
      </c>
      <c r="E132" s="4">
        <v>18</v>
      </c>
      <c r="F132" s="4">
        <v>3</v>
      </c>
      <c r="G132" s="4">
        <v>5</v>
      </c>
      <c r="H132" s="4">
        <v>4</v>
      </c>
      <c r="I132" s="4">
        <v>3</v>
      </c>
      <c r="J132" s="4">
        <v>3</v>
      </c>
      <c r="K132" s="4">
        <v>4</v>
      </c>
      <c r="L132" s="4">
        <v>4</v>
      </c>
      <c r="M132" s="4">
        <v>4</v>
      </c>
      <c r="N132" s="4">
        <v>4</v>
      </c>
      <c r="O132" s="4">
        <v>3</v>
      </c>
      <c r="P132" s="4">
        <v>4</v>
      </c>
      <c r="Q132" s="4">
        <v>4</v>
      </c>
      <c r="R132" s="1"/>
      <c r="S132" s="4">
        <v>3</v>
      </c>
      <c r="T132" s="4">
        <v>4</v>
      </c>
      <c r="U132" s="4">
        <v>5</v>
      </c>
      <c r="V132" s="4">
        <v>6</v>
      </c>
      <c r="W132" s="4">
        <v>3</v>
      </c>
      <c r="X132" s="4">
        <v>3</v>
      </c>
      <c r="Y132" s="4">
        <v>2</v>
      </c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3"/>
      <c r="AY132" s="1"/>
      <c r="AZ132" s="3"/>
      <c r="BA132" s="3"/>
      <c r="BB132" s="1"/>
      <c r="BC132" s="1"/>
    </row>
    <row r="133" spans="1:55" x14ac:dyDescent="0.25">
      <c r="A133" s="4">
        <v>1</v>
      </c>
      <c r="B133" s="15">
        <v>43732.802164351844</v>
      </c>
      <c r="C133" t="s">
        <v>185</v>
      </c>
      <c r="D133" s="4">
        <v>2</v>
      </c>
      <c r="E133" s="4">
        <v>18</v>
      </c>
      <c r="F133" s="4">
        <v>3</v>
      </c>
      <c r="G133" s="4">
        <v>4</v>
      </c>
      <c r="H133" s="4">
        <v>2</v>
      </c>
      <c r="I133" s="4">
        <v>3</v>
      </c>
      <c r="J133" s="4">
        <v>3</v>
      </c>
      <c r="K133" s="4">
        <v>4</v>
      </c>
      <c r="L133" s="4">
        <v>1</v>
      </c>
      <c r="M133" s="4">
        <v>4</v>
      </c>
      <c r="N133" s="4">
        <v>4</v>
      </c>
      <c r="O133" s="4">
        <v>4</v>
      </c>
      <c r="P133" s="4">
        <v>1</v>
      </c>
      <c r="Q133" s="4">
        <v>3</v>
      </c>
      <c r="R133" s="1"/>
      <c r="S133" s="4">
        <v>4</v>
      </c>
      <c r="T133" s="4">
        <v>4</v>
      </c>
      <c r="U133" s="4">
        <v>5</v>
      </c>
      <c r="V133" s="4">
        <v>5</v>
      </c>
      <c r="W133" s="4">
        <v>3</v>
      </c>
      <c r="X133" s="4">
        <v>3</v>
      </c>
      <c r="Y133" s="4">
        <v>2</v>
      </c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3"/>
      <c r="AY133" s="1"/>
      <c r="AZ133" s="3"/>
      <c r="BA133" s="3"/>
      <c r="BB133" s="1"/>
      <c r="BC133" s="1"/>
    </row>
    <row r="134" spans="1:55" x14ac:dyDescent="0.25">
      <c r="A134" s="4">
        <v>1</v>
      </c>
      <c r="B134" s="15">
        <v>43732.932662037034</v>
      </c>
      <c r="C134" t="s">
        <v>186</v>
      </c>
      <c r="D134" s="4">
        <v>1</v>
      </c>
      <c r="E134" s="4">
        <v>20</v>
      </c>
      <c r="F134" s="4">
        <v>2</v>
      </c>
      <c r="G134" s="4">
        <v>5</v>
      </c>
      <c r="H134" s="4">
        <v>3</v>
      </c>
      <c r="I134" s="4">
        <v>3</v>
      </c>
      <c r="J134" s="4">
        <v>4</v>
      </c>
      <c r="K134" s="4">
        <v>4</v>
      </c>
      <c r="L134" s="4">
        <v>3</v>
      </c>
      <c r="M134" s="4">
        <v>4</v>
      </c>
      <c r="N134" s="4">
        <v>4</v>
      </c>
      <c r="O134" s="4">
        <v>4</v>
      </c>
      <c r="P134" s="4">
        <v>3</v>
      </c>
      <c r="Q134" s="4">
        <v>4</v>
      </c>
      <c r="R134" s="1"/>
      <c r="S134" s="4">
        <v>1</v>
      </c>
      <c r="T134" s="4">
        <v>4</v>
      </c>
      <c r="U134" s="4">
        <v>4</v>
      </c>
      <c r="V134" s="4">
        <v>6</v>
      </c>
      <c r="W134" s="4">
        <v>3</v>
      </c>
      <c r="X134" s="4">
        <v>2</v>
      </c>
      <c r="Y134" s="4">
        <v>2</v>
      </c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3"/>
      <c r="AY134" s="1"/>
      <c r="AZ134" s="3"/>
      <c r="BA134" s="3"/>
      <c r="BB134" s="1"/>
      <c r="BC134" s="1"/>
    </row>
    <row r="135" spans="1:55" x14ac:dyDescent="0.25">
      <c r="A135" s="4">
        <v>1</v>
      </c>
      <c r="B135" s="15">
        <v>43733.022453703707</v>
      </c>
      <c r="C135" t="s">
        <v>187</v>
      </c>
      <c r="D135" s="4">
        <v>1</v>
      </c>
      <c r="E135" s="4">
        <v>26</v>
      </c>
      <c r="F135" s="4">
        <v>1</v>
      </c>
      <c r="G135" s="4">
        <v>5</v>
      </c>
      <c r="H135" s="4">
        <v>3</v>
      </c>
      <c r="I135" s="4">
        <v>2</v>
      </c>
      <c r="J135" s="4">
        <v>2</v>
      </c>
      <c r="K135" s="4">
        <v>4</v>
      </c>
      <c r="L135" s="4">
        <v>4</v>
      </c>
      <c r="M135" s="4">
        <v>1</v>
      </c>
      <c r="N135" s="4">
        <v>2</v>
      </c>
      <c r="O135" s="4">
        <v>4</v>
      </c>
      <c r="P135" s="4">
        <v>1</v>
      </c>
      <c r="Q135" s="4">
        <v>2</v>
      </c>
      <c r="R135" s="1"/>
      <c r="S135" s="4">
        <v>4</v>
      </c>
      <c r="T135" s="4">
        <v>1</v>
      </c>
      <c r="U135" s="4">
        <v>5</v>
      </c>
      <c r="V135" s="4">
        <v>5</v>
      </c>
      <c r="W135" s="4">
        <v>4</v>
      </c>
      <c r="X135" s="4">
        <v>3</v>
      </c>
      <c r="Y135" s="4">
        <v>2</v>
      </c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3"/>
      <c r="AY135" s="1"/>
      <c r="AZ135" s="3"/>
      <c r="BA135" s="3"/>
      <c r="BB135" s="1"/>
      <c r="BC135" s="1"/>
    </row>
    <row r="136" spans="1:55" x14ac:dyDescent="0.25">
      <c r="A136" s="4">
        <v>1</v>
      </c>
      <c r="B136" s="15">
        <v>43733.355000000003</v>
      </c>
      <c r="C136" t="s">
        <v>188</v>
      </c>
      <c r="D136" s="4">
        <v>2</v>
      </c>
      <c r="E136" s="4">
        <v>21</v>
      </c>
      <c r="F136" s="4">
        <v>1</v>
      </c>
      <c r="G136" s="4">
        <v>5</v>
      </c>
      <c r="H136" s="4">
        <v>4</v>
      </c>
      <c r="I136" s="4">
        <v>3</v>
      </c>
      <c r="J136" s="4">
        <v>4</v>
      </c>
      <c r="K136" s="4">
        <v>4</v>
      </c>
      <c r="L136" s="4">
        <v>4</v>
      </c>
      <c r="M136" s="4">
        <v>4</v>
      </c>
      <c r="N136" s="4">
        <v>3</v>
      </c>
      <c r="O136" s="4">
        <v>3</v>
      </c>
      <c r="P136" s="4">
        <v>4</v>
      </c>
      <c r="Q136" s="4">
        <v>4</v>
      </c>
      <c r="R136" s="1"/>
      <c r="S136" s="4">
        <v>3</v>
      </c>
      <c r="T136" s="4">
        <v>3</v>
      </c>
      <c r="U136" s="4">
        <v>5</v>
      </c>
      <c r="V136" s="4">
        <v>6</v>
      </c>
      <c r="W136" s="4">
        <v>4</v>
      </c>
      <c r="X136" s="4">
        <v>4</v>
      </c>
      <c r="Y136" s="4">
        <v>5</v>
      </c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3"/>
      <c r="AY136" s="1"/>
      <c r="AZ136" s="3"/>
      <c r="BA136" s="3"/>
      <c r="BB136" s="1"/>
      <c r="BC136" s="1"/>
    </row>
    <row r="137" spans="1:55" x14ac:dyDescent="0.25">
      <c r="A137" s="4">
        <v>1</v>
      </c>
      <c r="B137" s="15">
        <v>43733.3825462963</v>
      </c>
      <c r="C137" t="s">
        <v>189</v>
      </c>
      <c r="D137" s="4">
        <v>2</v>
      </c>
      <c r="E137" s="4">
        <v>18</v>
      </c>
      <c r="F137" s="4">
        <v>2</v>
      </c>
      <c r="G137" s="4">
        <v>4</v>
      </c>
      <c r="H137" s="4">
        <v>2</v>
      </c>
      <c r="I137" s="4">
        <v>3</v>
      </c>
      <c r="J137" s="4">
        <v>4</v>
      </c>
      <c r="K137" s="4">
        <v>4</v>
      </c>
      <c r="L137" s="4">
        <v>3</v>
      </c>
      <c r="M137" s="4">
        <v>4</v>
      </c>
      <c r="N137" s="4">
        <v>2</v>
      </c>
      <c r="O137" s="4">
        <v>3</v>
      </c>
      <c r="P137" s="4">
        <v>3</v>
      </c>
      <c r="Q137" s="4">
        <v>4</v>
      </c>
      <c r="R137" s="1"/>
      <c r="S137" s="4">
        <v>3</v>
      </c>
      <c r="T137" s="4">
        <v>3</v>
      </c>
      <c r="U137" s="4">
        <v>6</v>
      </c>
      <c r="V137" s="4">
        <v>5</v>
      </c>
      <c r="W137" s="4">
        <v>2</v>
      </c>
      <c r="X137" s="4">
        <v>2</v>
      </c>
      <c r="Y137" s="4">
        <v>2</v>
      </c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3"/>
      <c r="AY137" s="1"/>
      <c r="AZ137" s="3"/>
      <c r="BA137" s="3"/>
      <c r="BB137" s="1"/>
      <c r="BC137" s="1"/>
    </row>
    <row r="138" spans="1:55" x14ac:dyDescent="0.25">
      <c r="A138" s="4">
        <v>1</v>
      </c>
      <c r="B138" s="15">
        <v>43733.382557870376</v>
      </c>
      <c r="C138" t="s">
        <v>190</v>
      </c>
      <c r="D138" s="4">
        <v>2</v>
      </c>
      <c r="E138" s="4">
        <v>18</v>
      </c>
      <c r="F138" s="4">
        <v>4</v>
      </c>
      <c r="G138" s="4">
        <v>4</v>
      </c>
      <c r="H138" s="4">
        <v>4</v>
      </c>
      <c r="I138" s="4">
        <v>3</v>
      </c>
      <c r="J138" s="4">
        <v>3</v>
      </c>
      <c r="K138" s="4">
        <v>4</v>
      </c>
      <c r="L138" s="4">
        <v>4</v>
      </c>
      <c r="M138" s="4">
        <v>4</v>
      </c>
      <c r="N138" s="4">
        <v>4</v>
      </c>
      <c r="O138" s="4">
        <v>4</v>
      </c>
      <c r="P138" s="4">
        <v>4</v>
      </c>
      <c r="Q138" s="4">
        <v>4</v>
      </c>
      <c r="R138" s="1"/>
      <c r="S138" s="4">
        <v>3</v>
      </c>
      <c r="T138" s="4">
        <v>3</v>
      </c>
      <c r="U138" s="4">
        <v>5</v>
      </c>
      <c r="V138" s="4">
        <v>5</v>
      </c>
      <c r="W138" s="4">
        <v>3</v>
      </c>
      <c r="X138" s="4">
        <v>2</v>
      </c>
      <c r="Y138" s="4">
        <v>1</v>
      </c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3"/>
      <c r="AY138" s="1"/>
      <c r="AZ138" s="3"/>
      <c r="BA138" s="3"/>
      <c r="BB138" s="1"/>
      <c r="BC138" s="1"/>
    </row>
    <row r="139" spans="1:55" x14ac:dyDescent="0.25">
      <c r="A139" s="4">
        <v>1</v>
      </c>
      <c r="B139" s="15">
        <v>43733.50613425926</v>
      </c>
      <c r="C139" t="s">
        <v>191</v>
      </c>
      <c r="D139" s="4">
        <v>2</v>
      </c>
      <c r="E139" s="4">
        <v>19</v>
      </c>
      <c r="F139" s="4">
        <v>2</v>
      </c>
      <c r="G139" s="4">
        <v>1</v>
      </c>
      <c r="H139" s="4">
        <v>3</v>
      </c>
      <c r="I139" s="4">
        <v>2</v>
      </c>
      <c r="J139" s="4">
        <v>3</v>
      </c>
      <c r="K139" s="4">
        <v>3</v>
      </c>
      <c r="L139" s="4">
        <v>3</v>
      </c>
      <c r="M139" s="4">
        <v>3</v>
      </c>
      <c r="N139" s="4">
        <v>4</v>
      </c>
      <c r="O139" s="4">
        <v>3</v>
      </c>
      <c r="P139" s="4">
        <v>4</v>
      </c>
      <c r="Q139" s="4">
        <v>3</v>
      </c>
      <c r="R139" s="1"/>
      <c r="S139" s="4">
        <v>3</v>
      </c>
      <c r="T139" s="4">
        <v>3</v>
      </c>
      <c r="U139" s="4">
        <v>4</v>
      </c>
      <c r="V139" s="4">
        <v>4</v>
      </c>
      <c r="W139" s="4">
        <v>1</v>
      </c>
      <c r="X139" s="4">
        <v>1</v>
      </c>
      <c r="Y139" s="4">
        <v>1</v>
      </c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3"/>
      <c r="AY139" s="1"/>
      <c r="AZ139" s="3"/>
      <c r="BA139" s="3"/>
      <c r="BB139" s="1"/>
      <c r="BC139" s="1"/>
    </row>
    <row r="140" spans="1:55" x14ac:dyDescent="0.25">
      <c r="A140" s="4">
        <v>1</v>
      </c>
      <c r="B140" s="15">
        <v>43733.515231481484</v>
      </c>
      <c r="C140" t="s">
        <v>192</v>
      </c>
      <c r="D140" s="4">
        <v>2</v>
      </c>
      <c r="E140" s="4">
        <v>21</v>
      </c>
      <c r="F140" s="4">
        <v>1</v>
      </c>
      <c r="G140" s="4">
        <v>5</v>
      </c>
      <c r="H140" s="4">
        <v>3</v>
      </c>
      <c r="I140" s="4">
        <v>2</v>
      </c>
      <c r="J140" s="4">
        <v>2</v>
      </c>
      <c r="K140" s="4">
        <v>4</v>
      </c>
      <c r="L140" s="4">
        <v>4</v>
      </c>
      <c r="M140" s="4">
        <v>4</v>
      </c>
      <c r="N140" s="4">
        <v>3</v>
      </c>
      <c r="O140" s="4">
        <v>3</v>
      </c>
      <c r="P140" s="4">
        <v>4</v>
      </c>
      <c r="Q140" s="4">
        <v>4</v>
      </c>
      <c r="R140" s="1"/>
      <c r="S140" s="4">
        <v>3</v>
      </c>
      <c r="T140" s="4">
        <v>3</v>
      </c>
      <c r="U140" s="4">
        <v>6</v>
      </c>
      <c r="V140" s="4">
        <v>6</v>
      </c>
      <c r="W140" s="4">
        <v>4</v>
      </c>
      <c r="X140" s="4">
        <v>5</v>
      </c>
      <c r="Y140" s="4">
        <v>4</v>
      </c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3"/>
      <c r="AY140" s="1"/>
      <c r="AZ140" s="3"/>
      <c r="BA140" s="3"/>
      <c r="BB140" s="1"/>
      <c r="BC140" s="1"/>
    </row>
    <row r="141" spans="1:55" x14ac:dyDescent="0.25">
      <c r="A141" s="4">
        <v>1</v>
      </c>
      <c r="B141" s="15">
        <v>43733.570532407408</v>
      </c>
      <c r="C141" t="s">
        <v>193</v>
      </c>
      <c r="D141" s="4">
        <v>2</v>
      </c>
      <c r="E141" s="4">
        <v>18</v>
      </c>
      <c r="F141" s="4">
        <v>1</v>
      </c>
      <c r="G141" s="4">
        <v>3</v>
      </c>
      <c r="H141" s="4">
        <v>4</v>
      </c>
      <c r="I141" s="4">
        <v>4</v>
      </c>
      <c r="J141" s="4">
        <v>4</v>
      </c>
      <c r="K141" s="4">
        <v>3</v>
      </c>
      <c r="L141" s="4">
        <v>4</v>
      </c>
      <c r="M141" s="4">
        <v>3</v>
      </c>
      <c r="N141" s="4">
        <v>4</v>
      </c>
      <c r="O141" s="4">
        <v>4</v>
      </c>
      <c r="P141" s="4">
        <v>3</v>
      </c>
      <c r="Q141" s="4">
        <v>4</v>
      </c>
      <c r="R141" s="1"/>
      <c r="S141" s="4">
        <v>4</v>
      </c>
      <c r="T141" s="4">
        <v>3</v>
      </c>
      <c r="U141" s="4">
        <v>5</v>
      </c>
      <c r="V141" s="4">
        <v>6</v>
      </c>
      <c r="W141" s="4">
        <v>5</v>
      </c>
      <c r="X141" s="4">
        <v>5</v>
      </c>
      <c r="Y141" s="4">
        <v>5</v>
      </c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3"/>
      <c r="AY141" s="1"/>
      <c r="AZ141" s="3"/>
      <c r="BA141" s="3"/>
      <c r="BB141" s="1"/>
      <c r="BC141" s="1"/>
    </row>
    <row r="142" spans="1:55" x14ac:dyDescent="0.25">
      <c r="A142" s="4">
        <v>1</v>
      </c>
      <c r="B142" s="15">
        <v>43733.572696759256</v>
      </c>
      <c r="C142" t="s">
        <v>194</v>
      </c>
      <c r="D142" s="4">
        <v>2</v>
      </c>
      <c r="E142" s="4">
        <v>18</v>
      </c>
      <c r="F142" s="4">
        <v>1</v>
      </c>
      <c r="G142" s="4">
        <v>3</v>
      </c>
      <c r="H142" s="4">
        <v>4</v>
      </c>
      <c r="I142" s="4">
        <v>4</v>
      </c>
      <c r="J142" s="4">
        <v>4</v>
      </c>
      <c r="K142" s="4">
        <v>4</v>
      </c>
      <c r="L142" s="4">
        <v>4</v>
      </c>
      <c r="M142" s="4">
        <v>3</v>
      </c>
      <c r="N142" s="4">
        <v>4</v>
      </c>
      <c r="O142" s="4">
        <v>3</v>
      </c>
      <c r="P142" s="4">
        <v>4</v>
      </c>
      <c r="Q142" s="4">
        <v>4</v>
      </c>
      <c r="R142" s="1"/>
      <c r="S142" s="4">
        <v>2</v>
      </c>
      <c r="T142" s="4">
        <v>3</v>
      </c>
      <c r="U142" s="4">
        <v>5</v>
      </c>
      <c r="V142" s="4">
        <v>6</v>
      </c>
      <c r="W142" s="4">
        <v>5</v>
      </c>
      <c r="X142" s="4">
        <v>5</v>
      </c>
      <c r="Y142" s="4">
        <v>5</v>
      </c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3"/>
      <c r="AY142" s="1"/>
      <c r="AZ142" s="3"/>
      <c r="BA142" s="3"/>
      <c r="BB142" s="1"/>
      <c r="BC142" s="1"/>
    </row>
    <row r="143" spans="1:55" x14ac:dyDescent="0.25">
      <c r="A143" s="4">
        <v>1</v>
      </c>
      <c r="B143" s="15">
        <v>43733.692615740736</v>
      </c>
      <c r="C143" t="s">
        <v>195</v>
      </c>
      <c r="D143" s="4">
        <v>2</v>
      </c>
      <c r="E143" s="4">
        <v>21</v>
      </c>
      <c r="F143" s="4">
        <v>1</v>
      </c>
      <c r="G143" s="4">
        <v>5</v>
      </c>
      <c r="H143" s="4">
        <v>4</v>
      </c>
      <c r="I143" s="4">
        <v>2</v>
      </c>
      <c r="J143" s="4">
        <v>1</v>
      </c>
      <c r="K143" s="4">
        <v>3</v>
      </c>
      <c r="L143" s="4">
        <v>4</v>
      </c>
      <c r="M143" s="4">
        <v>4</v>
      </c>
      <c r="N143" s="4">
        <v>2</v>
      </c>
      <c r="O143" s="4">
        <v>1</v>
      </c>
      <c r="P143" s="4">
        <v>3</v>
      </c>
      <c r="Q143" s="4">
        <v>4</v>
      </c>
      <c r="R143" s="1"/>
      <c r="S143" s="4">
        <v>2</v>
      </c>
      <c r="T143" s="4">
        <v>3</v>
      </c>
      <c r="U143" s="4">
        <v>5</v>
      </c>
      <c r="V143" s="4">
        <v>4</v>
      </c>
      <c r="W143" s="4">
        <v>3</v>
      </c>
      <c r="X143" s="4">
        <v>3</v>
      </c>
      <c r="Y143" s="4">
        <v>4</v>
      </c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3"/>
      <c r="AY143" s="1"/>
      <c r="AZ143" s="3"/>
      <c r="BA143" s="3"/>
      <c r="BB143" s="1"/>
      <c r="BC143" s="1"/>
    </row>
    <row r="144" spans="1:55" x14ac:dyDescent="0.25">
      <c r="A144" s="4">
        <v>1</v>
      </c>
      <c r="B144" s="15">
        <v>43733.765763888892</v>
      </c>
      <c r="C144" t="s">
        <v>196</v>
      </c>
      <c r="D144" s="4">
        <v>2</v>
      </c>
      <c r="E144" s="4">
        <v>19</v>
      </c>
      <c r="F144" s="4">
        <v>1</v>
      </c>
      <c r="G144" s="4">
        <v>4</v>
      </c>
      <c r="H144" s="4">
        <v>4</v>
      </c>
      <c r="I144" s="4">
        <v>4</v>
      </c>
      <c r="J144" s="4">
        <v>3</v>
      </c>
      <c r="K144" s="4">
        <v>1</v>
      </c>
      <c r="L144" s="4">
        <v>3</v>
      </c>
      <c r="M144" s="4">
        <v>3</v>
      </c>
      <c r="N144" s="4">
        <v>2</v>
      </c>
      <c r="O144" s="4">
        <v>4</v>
      </c>
      <c r="P144" s="4">
        <v>3</v>
      </c>
      <c r="Q144" s="4">
        <v>4</v>
      </c>
      <c r="R144" s="1"/>
      <c r="S144" s="4">
        <v>4</v>
      </c>
      <c r="T144" s="4">
        <v>4</v>
      </c>
      <c r="U144" s="4">
        <v>5</v>
      </c>
      <c r="V144" s="4">
        <v>4</v>
      </c>
      <c r="W144" s="4">
        <v>4</v>
      </c>
      <c r="X144" s="4">
        <v>4</v>
      </c>
      <c r="Y144" s="4">
        <v>4</v>
      </c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3"/>
      <c r="AY144" s="1"/>
      <c r="AZ144" s="3"/>
      <c r="BA144" s="3"/>
      <c r="BB144" s="1"/>
      <c r="BC144" s="1"/>
    </row>
    <row r="145" spans="1:55" x14ac:dyDescent="0.25">
      <c r="A145" s="4">
        <v>1</v>
      </c>
      <c r="B145" s="15">
        <v>43733.787037037044</v>
      </c>
      <c r="C145" t="s">
        <v>197</v>
      </c>
      <c r="D145" s="4">
        <v>2</v>
      </c>
      <c r="E145" s="4">
        <v>20</v>
      </c>
      <c r="F145" s="4">
        <v>4</v>
      </c>
      <c r="G145" s="4">
        <v>2</v>
      </c>
      <c r="H145" s="4">
        <v>4</v>
      </c>
      <c r="I145" s="4">
        <v>4</v>
      </c>
      <c r="J145" s="4">
        <v>3</v>
      </c>
      <c r="K145" s="4">
        <v>4</v>
      </c>
      <c r="L145" s="4">
        <v>3</v>
      </c>
      <c r="M145" s="4">
        <v>3</v>
      </c>
      <c r="N145" s="4">
        <v>4</v>
      </c>
      <c r="O145" s="4">
        <v>4</v>
      </c>
      <c r="P145" s="4">
        <v>3</v>
      </c>
      <c r="Q145" s="4">
        <v>4</v>
      </c>
      <c r="R145" s="1"/>
      <c r="S145" s="4">
        <v>4</v>
      </c>
      <c r="T145" s="4">
        <v>3</v>
      </c>
      <c r="U145" s="4">
        <v>6</v>
      </c>
      <c r="V145" s="4">
        <v>5</v>
      </c>
      <c r="W145" s="4">
        <v>4</v>
      </c>
      <c r="X145" s="4">
        <v>4</v>
      </c>
      <c r="Y145" s="4">
        <v>3</v>
      </c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3"/>
      <c r="AY145" s="1"/>
      <c r="AZ145" s="3"/>
      <c r="BA145" s="3"/>
      <c r="BB145" s="1"/>
      <c r="BC145" s="1"/>
    </row>
    <row r="146" spans="1:55" x14ac:dyDescent="0.25">
      <c r="A146" s="4">
        <v>1</v>
      </c>
      <c r="B146" s="15">
        <v>43733.879699074074</v>
      </c>
      <c r="C146" t="s">
        <v>198</v>
      </c>
      <c r="D146" s="4">
        <v>2</v>
      </c>
      <c r="E146" s="4">
        <v>19</v>
      </c>
      <c r="F146" s="4">
        <v>4</v>
      </c>
      <c r="G146" s="4">
        <v>5</v>
      </c>
      <c r="H146" s="4">
        <v>4</v>
      </c>
      <c r="I146" s="4">
        <v>1</v>
      </c>
      <c r="J146" s="4">
        <v>1</v>
      </c>
      <c r="K146" s="4">
        <v>4</v>
      </c>
      <c r="L146" s="4">
        <v>3</v>
      </c>
      <c r="M146" s="4">
        <v>4</v>
      </c>
      <c r="N146" s="4">
        <v>3</v>
      </c>
      <c r="O146" s="4">
        <v>4</v>
      </c>
      <c r="P146" s="4">
        <v>4</v>
      </c>
      <c r="Q146" s="4">
        <v>3</v>
      </c>
      <c r="R146" s="1"/>
      <c r="S146" s="4">
        <v>4</v>
      </c>
      <c r="T146" s="4">
        <v>4</v>
      </c>
      <c r="U146" s="4">
        <v>5</v>
      </c>
      <c r="V146" s="4">
        <v>6</v>
      </c>
      <c r="W146" s="4">
        <v>2</v>
      </c>
      <c r="X146" s="4">
        <v>1</v>
      </c>
      <c r="Y146" s="4">
        <v>1</v>
      </c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3"/>
      <c r="AY146" s="1"/>
      <c r="AZ146" s="3"/>
      <c r="BA146" s="3"/>
      <c r="BB146" s="1"/>
      <c r="BC146" s="1"/>
    </row>
    <row r="147" spans="1:55" x14ac:dyDescent="0.25">
      <c r="A147" s="4">
        <v>1</v>
      </c>
      <c r="B147" s="15">
        <v>43734.530370370368</v>
      </c>
      <c r="C147" t="s">
        <v>199</v>
      </c>
      <c r="D147" s="4">
        <v>1</v>
      </c>
      <c r="E147" s="4">
        <v>19</v>
      </c>
      <c r="F147" s="4">
        <v>2</v>
      </c>
      <c r="G147" s="4">
        <v>5</v>
      </c>
      <c r="H147" s="4">
        <v>3</v>
      </c>
      <c r="I147" s="4">
        <v>3</v>
      </c>
      <c r="J147" s="4">
        <v>4</v>
      </c>
      <c r="K147" s="4">
        <v>4</v>
      </c>
      <c r="L147" s="4">
        <v>4</v>
      </c>
      <c r="M147" s="4">
        <v>4</v>
      </c>
      <c r="N147" s="4">
        <v>4</v>
      </c>
      <c r="O147" s="4">
        <v>3</v>
      </c>
      <c r="P147" s="4">
        <v>4</v>
      </c>
      <c r="Q147" s="4">
        <v>4</v>
      </c>
      <c r="R147" s="1"/>
      <c r="S147" s="4">
        <v>3</v>
      </c>
      <c r="T147" s="4">
        <v>3</v>
      </c>
      <c r="U147" s="4">
        <v>5</v>
      </c>
      <c r="V147" s="4">
        <v>6</v>
      </c>
      <c r="W147" s="4">
        <v>6</v>
      </c>
      <c r="X147" s="4">
        <v>6</v>
      </c>
      <c r="Y147" s="4">
        <v>6</v>
      </c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3"/>
      <c r="AY147" s="1"/>
      <c r="AZ147" s="3"/>
      <c r="BA147" s="3"/>
      <c r="BB147" s="1"/>
      <c r="BC147" s="1"/>
    </row>
    <row r="148" spans="1:55" x14ac:dyDescent="0.25">
      <c r="A148" s="4">
        <v>1</v>
      </c>
      <c r="B148" s="15">
        <v>43734.686041666675</v>
      </c>
      <c r="C148" t="s">
        <v>200</v>
      </c>
      <c r="D148" s="4">
        <v>2</v>
      </c>
      <c r="E148" s="4">
        <v>19</v>
      </c>
      <c r="F148" s="4">
        <v>2</v>
      </c>
      <c r="G148" s="4">
        <v>5</v>
      </c>
      <c r="H148" s="4">
        <v>3</v>
      </c>
      <c r="I148" s="4">
        <v>3</v>
      </c>
      <c r="J148" s="4">
        <v>4</v>
      </c>
      <c r="K148" s="4">
        <v>4</v>
      </c>
      <c r="L148" s="4">
        <v>4</v>
      </c>
      <c r="M148" s="4">
        <v>4</v>
      </c>
      <c r="N148" s="4">
        <v>2</v>
      </c>
      <c r="O148" s="4">
        <v>3</v>
      </c>
      <c r="P148" s="4">
        <v>4</v>
      </c>
      <c r="Q148" s="4">
        <v>4</v>
      </c>
      <c r="R148" s="1"/>
      <c r="S148" s="4">
        <v>3</v>
      </c>
      <c r="T148" s="4">
        <v>3</v>
      </c>
      <c r="U148" s="4">
        <v>3</v>
      </c>
      <c r="V148" s="4">
        <v>5</v>
      </c>
      <c r="W148" s="4">
        <v>5</v>
      </c>
      <c r="X148" s="4">
        <v>5</v>
      </c>
      <c r="Y148" s="4">
        <v>5</v>
      </c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3"/>
      <c r="AY148" s="1"/>
      <c r="AZ148" s="3"/>
      <c r="BA148" s="3"/>
      <c r="BB148" s="1"/>
      <c r="BC148" s="1"/>
    </row>
    <row r="149" spans="1:55" x14ac:dyDescent="0.25">
      <c r="A149" s="4">
        <v>1</v>
      </c>
      <c r="B149" s="15">
        <v>43735.460138888891</v>
      </c>
      <c r="C149" t="s">
        <v>201</v>
      </c>
      <c r="D149" s="4">
        <v>2</v>
      </c>
      <c r="E149" s="4">
        <v>18</v>
      </c>
      <c r="F149" s="4">
        <v>1</v>
      </c>
      <c r="G149" s="4">
        <v>5</v>
      </c>
      <c r="H149" s="4">
        <v>4</v>
      </c>
      <c r="I149" s="4">
        <v>4</v>
      </c>
      <c r="J149" s="4">
        <v>3</v>
      </c>
      <c r="K149" s="4">
        <v>3</v>
      </c>
      <c r="L149" s="4">
        <v>4</v>
      </c>
      <c r="M149" s="4">
        <v>4</v>
      </c>
      <c r="N149" s="4">
        <v>3</v>
      </c>
      <c r="O149" s="4">
        <v>2</v>
      </c>
      <c r="P149" s="4">
        <v>4</v>
      </c>
      <c r="Q149" s="4">
        <v>4</v>
      </c>
      <c r="R149" s="1"/>
      <c r="S149" s="4">
        <v>4</v>
      </c>
      <c r="T149" s="4">
        <v>3</v>
      </c>
      <c r="U149" s="4">
        <v>6</v>
      </c>
      <c r="V149" s="4">
        <v>6</v>
      </c>
      <c r="W149" s="4">
        <v>4</v>
      </c>
      <c r="X149" s="4">
        <v>3</v>
      </c>
      <c r="Y149" s="4">
        <v>4</v>
      </c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3"/>
      <c r="AY149" s="1"/>
      <c r="AZ149" s="3"/>
      <c r="BA149" s="3"/>
      <c r="BB149" s="1"/>
      <c r="BC149" s="1"/>
    </row>
    <row r="150" spans="1:55" x14ac:dyDescent="0.25">
      <c r="A150" s="4">
        <v>1</v>
      </c>
      <c r="B150" s="15">
        <v>43737.761400462965</v>
      </c>
      <c r="C150" t="s">
        <v>202</v>
      </c>
      <c r="D150" s="4">
        <v>2</v>
      </c>
      <c r="E150" s="4">
        <v>34</v>
      </c>
      <c r="F150" s="4">
        <v>4</v>
      </c>
      <c r="G150" s="4">
        <v>5</v>
      </c>
      <c r="H150" s="4">
        <v>3</v>
      </c>
      <c r="I150" s="4">
        <v>3</v>
      </c>
      <c r="J150" s="4">
        <v>4</v>
      </c>
      <c r="K150" s="4">
        <v>4</v>
      </c>
      <c r="L150" s="4">
        <v>4</v>
      </c>
      <c r="M150" s="4">
        <v>4</v>
      </c>
      <c r="N150" s="4">
        <v>3</v>
      </c>
      <c r="O150" s="4">
        <v>3</v>
      </c>
      <c r="P150" s="4">
        <v>4</v>
      </c>
      <c r="Q150" s="4">
        <v>4</v>
      </c>
      <c r="R150" s="1"/>
      <c r="S150" s="4">
        <v>3</v>
      </c>
      <c r="T150" s="4">
        <v>3</v>
      </c>
      <c r="U150" s="4">
        <v>4</v>
      </c>
      <c r="V150" s="4">
        <v>6</v>
      </c>
      <c r="W150" s="4">
        <v>3</v>
      </c>
      <c r="X150" s="4">
        <v>3</v>
      </c>
      <c r="Y150" s="4">
        <v>2</v>
      </c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3"/>
      <c r="AY150" s="1"/>
      <c r="AZ150" s="3"/>
      <c r="BA150" s="3"/>
      <c r="BB150" s="1"/>
      <c r="BC150" s="1"/>
    </row>
    <row r="151" spans="1:55" x14ac:dyDescent="0.25">
      <c r="A151" s="4">
        <v>1</v>
      </c>
      <c r="B151" s="15">
        <v>43737.826203703706</v>
      </c>
      <c r="C151" t="s">
        <v>203</v>
      </c>
      <c r="D151" s="4">
        <v>1</v>
      </c>
      <c r="E151" s="4">
        <v>19</v>
      </c>
      <c r="F151" s="4">
        <v>4</v>
      </c>
      <c r="G151" s="4">
        <v>5</v>
      </c>
      <c r="H151" s="4">
        <v>2</v>
      </c>
      <c r="I151" s="4">
        <v>3</v>
      </c>
      <c r="J151" s="4">
        <v>3</v>
      </c>
      <c r="K151" s="4">
        <v>4</v>
      </c>
      <c r="L151" s="4">
        <v>3</v>
      </c>
      <c r="M151" s="4">
        <v>4</v>
      </c>
      <c r="N151" s="4">
        <v>3</v>
      </c>
      <c r="O151" s="4">
        <v>4</v>
      </c>
      <c r="P151" s="4">
        <v>3</v>
      </c>
      <c r="Q151" s="4">
        <v>4</v>
      </c>
      <c r="R151" s="1"/>
      <c r="S151" s="4">
        <v>3</v>
      </c>
      <c r="T151" s="4">
        <v>1</v>
      </c>
      <c r="U151" s="4">
        <v>5</v>
      </c>
      <c r="V151" s="4">
        <v>5</v>
      </c>
      <c r="W151" s="4">
        <v>4</v>
      </c>
      <c r="X151" s="4">
        <v>3</v>
      </c>
      <c r="Y151" s="4">
        <v>1</v>
      </c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3"/>
      <c r="AY151" s="1"/>
      <c r="AZ151" s="3"/>
      <c r="BA151" s="3"/>
      <c r="BB151" s="1"/>
      <c r="BC151" s="1"/>
    </row>
    <row r="152" spans="1:55" x14ac:dyDescent="0.25">
      <c r="A152" s="4">
        <v>1</v>
      </c>
      <c r="B152" s="15">
        <v>43737.95045138889</v>
      </c>
      <c r="C152" t="s">
        <v>204</v>
      </c>
      <c r="D152" s="4">
        <v>2</v>
      </c>
      <c r="E152" s="4">
        <v>19</v>
      </c>
      <c r="F152" s="4">
        <v>3</v>
      </c>
      <c r="G152" s="4">
        <v>5</v>
      </c>
      <c r="H152" s="4">
        <v>4</v>
      </c>
      <c r="I152" s="4">
        <v>4</v>
      </c>
      <c r="J152" s="4">
        <v>4</v>
      </c>
      <c r="K152" s="4">
        <v>3</v>
      </c>
      <c r="L152" s="4">
        <v>4</v>
      </c>
      <c r="M152" s="4">
        <v>4</v>
      </c>
      <c r="N152" s="4">
        <v>3</v>
      </c>
      <c r="O152" s="4">
        <v>3</v>
      </c>
      <c r="P152" s="4">
        <v>4</v>
      </c>
      <c r="Q152" s="4">
        <v>4</v>
      </c>
      <c r="R152" s="1"/>
      <c r="S152" s="4">
        <v>4</v>
      </c>
      <c r="T152" s="4">
        <v>3</v>
      </c>
      <c r="U152" s="4">
        <v>5</v>
      </c>
      <c r="V152" s="4">
        <v>6</v>
      </c>
      <c r="W152" s="4">
        <v>3</v>
      </c>
      <c r="X152" s="4">
        <v>3</v>
      </c>
      <c r="Y152" s="4">
        <v>2</v>
      </c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3"/>
      <c r="AY152" s="1"/>
      <c r="AZ152" s="3"/>
      <c r="BA152" s="3"/>
      <c r="BB152" s="1"/>
      <c r="BC152" s="1"/>
    </row>
    <row r="153" spans="1:55" x14ac:dyDescent="0.25">
      <c r="A153" s="4">
        <v>1</v>
      </c>
      <c r="B153" s="15">
        <v>43738.420995370368</v>
      </c>
      <c r="C153" t="s">
        <v>205</v>
      </c>
      <c r="D153" s="4">
        <v>2</v>
      </c>
      <c r="E153" s="4">
        <v>18</v>
      </c>
      <c r="F153" s="4">
        <v>2</v>
      </c>
      <c r="G153" s="4">
        <v>5</v>
      </c>
      <c r="H153" s="4">
        <v>4</v>
      </c>
      <c r="I153" s="4">
        <v>4</v>
      </c>
      <c r="J153" s="4">
        <v>3</v>
      </c>
      <c r="K153" s="4">
        <v>4</v>
      </c>
      <c r="L153" s="4">
        <v>4</v>
      </c>
      <c r="M153" s="4">
        <v>4</v>
      </c>
      <c r="N153" s="4">
        <v>4</v>
      </c>
      <c r="O153" s="4">
        <v>4</v>
      </c>
      <c r="P153" s="4">
        <v>4</v>
      </c>
      <c r="Q153" s="4">
        <v>4</v>
      </c>
      <c r="R153" s="1"/>
      <c r="S153" s="4">
        <v>4</v>
      </c>
      <c r="T153" s="4">
        <v>4</v>
      </c>
      <c r="U153" s="4">
        <v>4</v>
      </c>
      <c r="V153" s="4">
        <v>5</v>
      </c>
      <c r="W153" s="4">
        <v>2</v>
      </c>
      <c r="X153" s="4">
        <v>2</v>
      </c>
      <c r="Y153" s="4">
        <v>1</v>
      </c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3"/>
      <c r="AY153" s="1"/>
      <c r="AZ153" s="3"/>
      <c r="BA153" s="3"/>
      <c r="BB153" s="1"/>
      <c r="BC153" s="1"/>
    </row>
    <row r="154" spans="1:55" x14ac:dyDescent="0.25">
      <c r="A154" s="4">
        <v>1</v>
      </c>
      <c r="B154" s="15">
        <v>43738.425208333341</v>
      </c>
      <c r="C154" t="s">
        <v>206</v>
      </c>
      <c r="D154" s="4">
        <v>1</v>
      </c>
      <c r="E154" s="4">
        <v>22</v>
      </c>
      <c r="F154" s="4">
        <v>1</v>
      </c>
      <c r="G154" s="4">
        <v>5</v>
      </c>
      <c r="H154" s="4">
        <v>3</v>
      </c>
      <c r="I154" s="4">
        <v>4</v>
      </c>
      <c r="J154" s="4">
        <v>3</v>
      </c>
      <c r="K154" s="4">
        <v>4</v>
      </c>
      <c r="L154" s="4">
        <v>4</v>
      </c>
      <c r="M154" s="4">
        <v>4</v>
      </c>
      <c r="N154" s="4">
        <v>3</v>
      </c>
      <c r="O154" s="4">
        <v>3</v>
      </c>
      <c r="P154" s="4">
        <v>3</v>
      </c>
      <c r="Q154" s="4">
        <v>4</v>
      </c>
      <c r="R154" s="1"/>
      <c r="S154" s="4">
        <v>4</v>
      </c>
      <c r="T154" s="4">
        <v>3</v>
      </c>
      <c r="U154" s="4">
        <v>5</v>
      </c>
      <c r="V154" s="4">
        <v>6</v>
      </c>
      <c r="W154" s="4">
        <v>5</v>
      </c>
      <c r="X154" s="4">
        <v>5</v>
      </c>
      <c r="Y154" s="4">
        <v>5</v>
      </c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3"/>
      <c r="AY154" s="1"/>
      <c r="AZ154" s="3"/>
      <c r="BA154" s="3"/>
      <c r="BB154" s="1"/>
      <c r="BC154" s="1"/>
    </row>
    <row r="155" spans="1:55" x14ac:dyDescent="0.25">
      <c r="A155" s="4">
        <v>1</v>
      </c>
      <c r="B155" s="15">
        <v>43738.425335648149</v>
      </c>
      <c r="C155" t="s">
        <v>207</v>
      </c>
      <c r="D155" s="4">
        <v>1</v>
      </c>
      <c r="E155" s="4">
        <v>24</v>
      </c>
      <c r="F155" s="4">
        <v>1</v>
      </c>
      <c r="G155" s="4">
        <v>5</v>
      </c>
      <c r="H155" s="4">
        <v>3</v>
      </c>
      <c r="I155" s="4">
        <v>3</v>
      </c>
      <c r="J155" s="4">
        <v>4</v>
      </c>
      <c r="K155" s="4">
        <v>4</v>
      </c>
      <c r="L155" s="4">
        <v>4</v>
      </c>
      <c r="M155" s="4">
        <v>4</v>
      </c>
      <c r="N155" s="4">
        <v>3</v>
      </c>
      <c r="O155" s="4">
        <v>3</v>
      </c>
      <c r="P155" s="4">
        <v>4</v>
      </c>
      <c r="Q155" s="4">
        <v>4</v>
      </c>
      <c r="R155" s="1"/>
      <c r="S155" s="4">
        <v>3</v>
      </c>
      <c r="T155" s="4">
        <v>1</v>
      </c>
      <c r="U155" s="4">
        <v>1</v>
      </c>
      <c r="V155" s="4">
        <v>1</v>
      </c>
      <c r="W155" s="4">
        <v>3</v>
      </c>
      <c r="X155" s="4">
        <v>3</v>
      </c>
      <c r="Y155" s="4">
        <v>3</v>
      </c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3"/>
      <c r="AY155" s="1"/>
      <c r="AZ155" s="3"/>
      <c r="BA155" s="3"/>
      <c r="BB155" s="1"/>
      <c r="BC155" s="1"/>
    </row>
    <row r="156" spans="1:55" x14ac:dyDescent="0.25">
      <c r="A156" s="4">
        <v>1</v>
      </c>
      <c r="B156" s="15">
        <v>43738.429467592592</v>
      </c>
      <c r="C156" t="s">
        <v>208</v>
      </c>
      <c r="D156" s="4">
        <v>2</v>
      </c>
      <c r="E156" s="4">
        <v>18</v>
      </c>
      <c r="F156" s="4">
        <v>3</v>
      </c>
      <c r="G156" s="4">
        <v>1</v>
      </c>
      <c r="H156" s="4">
        <v>2</v>
      </c>
      <c r="I156" s="4">
        <v>1</v>
      </c>
      <c r="J156" s="4">
        <v>1</v>
      </c>
      <c r="K156" s="4">
        <v>1</v>
      </c>
      <c r="L156" s="4">
        <v>4</v>
      </c>
      <c r="M156" s="4">
        <v>2</v>
      </c>
      <c r="N156" s="4">
        <v>2</v>
      </c>
      <c r="O156" s="4">
        <v>4</v>
      </c>
      <c r="P156" s="4">
        <v>3</v>
      </c>
      <c r="Q156" s="4">
        <v>3</v>
      </c>
      <c r="R156" s="1"/>
      <c r="S156" s="4">
        <v>3</v>
      </c>
      <c r="T156" s="4">
        <v>3</v>
      </c>
      <c r="U156" s="4">
        <v>5</v>
      </c>
      <c r="V156" s="4">
        <v>5</v>
      </c>
      <c r="W156" s="4">
        <v>6</v>
      </c>
      <c r="X156" s="4">
        <v>4</v>
      </c>
      <c r="Y156" s="4">
        <v>5</v>
      </c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3"/>
      <c r="AY156" s="1"/>
      <c r="AZ156" s="3"/>
      <c r="BA156" s="3"/>
      <c r="BB156" s="1"/>
      <c r="BC156" s="1"/>
    </row>
    <row r="157" spans="1:55" x14ac:dyDescent="0.25">
      <c r="A157" s="4">
        <v>1</v>
      </c>
      <c r="B157" s="15">
        <v>43738.433032407411</v>
      </c>
      <c r="C157" t="s">
        <v>209</v>
      </c>
      <c r="D157" s="4">
        <v>1</v>
      </c>
      <c r="E157" s="4">
        <v>20</v>
      </c>
      <c r="F157" s="4">
        <v>4</v>
      </c>
      <c r="G157" s="4">
        <v>3</v>
      </c>
      <c r="H157" s="4">
        <v>4</v>
      </c>
      <c r="I157" s="4">
        <v>4</v>
      </c>
      <c r="J157" s="4">
        <v>4</v>
      </c>
      <c r="K157" s="4">
        <v>4</v>
      </c>
      <c r="L157" s="4">
        <v>4</v>
      </c>
      <c r="M157" s="4">
        <v>4</v>
      </c>
      <c r="N157" s="4">
        <v>4</v>
      </c>
      <c r="O157" s="4">
        <v>3</v>
      </c>
      <c r="P157" s="4">
        <v>4</v>
      </c>
      <c r="Q157" s="4">
        <v>4</v>
      </c>
      <c r="R157" s="1"/>
      <c r="S157" s="4">
        <v>3</v>
      </c>
      <c r="T157" s="4">
        <v>3</v>
      </c>
      <c r="U157" s="4">
        <v>6</v>
      </c>
      <c r="V157" s="4">
        <v>6</v>
      </c>
      <c r="W157" s="4">
        <v>6</v>
      </c>
      <c r="X157" s="4">
        <v>6</v>
      </c>
      <c r="Y157" s="4">
        <v>6</v>
      </c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3"/>
      <c r="AY157" s="1"/>
      <c r="AZ157" s="3"/>
      <c r="BA157" s="3"/>
      <c r="BB157" s="1"/>
      <c r="BC157" s="1"/>
    </row>
    <row r="158" spans="1:55" x14ac:dyDescent="0.25">
      <c r="A158" s="4">
        <v>1</v>
      </c>
      <c r="B158" s="15">
        <v>43738.512384259251</v>
      </c>
      <c r="C158" t="s">
        <v>210</v>
      </c>
      <c r="D158" s="4">
        <v>2</v>
      </c>
      <c r="E158" s="4">
        <v>18</v>
      </c>
      <c r="F158" s="4">
        <v>4</v>
      </c>
      <c r="G158" s="4">
        <v>1</v>
      </c>
      <c r="H158" s="4">
        <v>1</v>
      </c>
      <c r="I158" s="4">
        <v>2</v>
      </c>
      <c r="J158" s="4">
        <v>1</v>
      </c>
      <c r="K158" s="4">
        <v>1</v>
      </c>
      <c r="L158" s="4">
        <v>1</v>
      </c>
      <c r="M158" s="4">
        <v>3</v>
      </c>
      <c r="N158" s="4">
        <v>1</v>
      </c>
      <c r="O158" s="4">
        <v>1</v>
      </c>
      <c r="P158" s="4">
        <v>1</v>
      </c>
      <c r="Q158" s="4">
        <v>3</v>
      </c>
      <c r="R158" s="1"/>
      <c r="S158" s="4">
        <v>2</v>
      </c>
      <c r="T158" s="4">
        <v>2</v>
      </c>
      <c r="U158" s="4">
        <v>5</v>
      </c>
      <c r="V158" s="4">
        <v>3</v>
      </c>
      <c r="W158" s="4">
        <v>4</v>
      </c>
      <c r="X158" s="4">
        <v>4</v>
      </c>
      <c r="Y158" s="4">
        <v>4</v>
      </c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3"/>
      <c r="AY158" s="1"/>
      <c r="AZ158" s="3"/>
      <c r="BA158" s="3"/>
      <c r="BB158" s="1"/>
      <c r="BC158" s="1"/>
    </row>
    <row r="159" spans="1:55" x14ac:dyDescent="0.25">
      <c r="A159" s="4">
        <v>1</v>
      </c>
      <c r="B159" s="15">
        <v>43738.561655092599</v>
      </c>
      <c r="C159" t="s">
        <v>211</v>
      </c>
      <c r="D159" s="4">
        <v>2</v>
      </c>
      <c r="E159" s="4">
        <v>19</v>
      </c>
      <c r="F159" s="4">
        <v>3</v>
      </c>
      <c r="G159" s="4">
        <v>3</v>
      </c>
      <c r="H159" s="4">
        <v>2</v>
      </c>
      <c r="I159" s="4">
        <v>1</v>
      </c>
      <c r="J159" s="4">
        <v>4</v>
      </c>
      <c r="K159" s="4">
        <v>3</v>
      </c>
      <c r="L159" s="4">
        <v>4</v>
      </c>
      <c r="M159" s="4">
        <v>4</v>
      </c>
      <c r="N159" s="4">
        <v>2</v>
      </c>
      <c r="O159" s="4">
        <v>3</v>
      </c>
      <c r="P159" s="4">
        <v>3</v>
      </c>
      <c r="Q159" s="4">
        <v>4</v>
      </c>
      <c r="R159" s="1"/>
      <c r="S159" s="4">
        <v>3</v>
      </c>
      <c r="T159" s="4">
        <v>3</v>
      </c>
      <c r="U159" s="4">
        <v>4</v>
      </c>
      <c r="V159" s="4">
        <v>5</v>
      </c>
      <c r="W159" s="4">
        <v>2</v>
      </c>
      <c r="X159" s="4">
        <v>2</v>
      </c>
      <c r="Y159" s="4">
        <v>1</v>
      </c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3"/>
      <c r="AY159" s="1"/>
      <c r="AZ159" s="3"/>
      <c r="BA159" s="3"/>
      <c r="BB159" s="1"/>
      <c r="BC159" s="1"/>
    </row>
    <row r="160" spans="1:55" x14ac:dyDescent="0.25">
      <c r="A160" s="4">
        <v>1</v>
      </c>
      <c r="B160" s="15">
        <v>43738.596990740749</v>
      </c>
      <c r="C160" t="s">
        <v>212</v>
      </c>
      <c r="D160" s="4">
        <v>2</v>
      </c>
      <c r="E160" s="4">
        <v>18</v>
      </c>
      <c r="F160" s="4">
        <v>2</v>
      </c>
      <c r="G160" s="4">
        <v>5</v>
      </c>
      <c r="H160" s="4">
        <v>2</v>
      </c>
      <c r="I160" s="4">
        <v>3</v>
      </c>
      <c r="J160" s="4">
        <v>4</v>
      </c>
      <c r="K160" s="4">
        <v>4</v>
      </c>
      <c r="L160" s="4">
        <v>3</v>
      </c>
      <c r="M160" s="4">
        <v>4</v>
      </c>
      <c r="N160" s="4">
        <v>4</v>
      </c>
      <c r="O160" s="4">
        <v>3</v>
      </c>
      <c r="P160" s="4">
        <v>4</v>
      </c>
      <c r="Q160" s="4">
        <v>4</v>
      </c>
      <c r="R160" s="1"/>
      <c r="S160" s="4">
        <v>3</v>
      </c>
      <c r="T160" s="4">
        <v>3</v>
      </c>
      <c r="U160" s="4">
        <v>6</v>
      </c>
      <c r="V160" s="4">
        <v>5</v>
      </c>
      <c r="W160" s="4">
        <v>2</v>
      </c>
      <c r="X160" s="4">
        <v>3</v>
      </c>
      <c r="Y160" s="4">
        <v>3</v>
      </c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3"/>
      <c r="AY160" s="1"/>
      <c r="AZ160" s="3"/>
      <c r="BA160" s="3"/>
      <c r="BB160" s="1"/>
      <c r="BC160" s="1"/>
    </row>
    <row r="161" spans="1:55" x14ac:dyDescent="0.25">
      <c r="A161" s="4">
        <v>1</v>
      </c>
      <c r="B161" s="15">
        <v>43738.625821759262</v>
      </c>
      <c r="C161" t="s">
        <v>213</v>
      </c>
      <c r="D161" s="4">
        <v>2</v>
      </c>
      <c r="E161" s="4">
        <v>20</v>
      </c>
      <c r="F161" s="4">
        <v>1</v>
      </c>
      <c r="G161" s="4">
        <v>5</v>
      </c>
      <c r="H161" s="4">
        <v>4</v>
      </c>
      <c r="I161" s="4">
        <v>3</v>
      </c>
      <c r="J161" s="4">
        <v>3</v>
      </c>
      <c r="K161" s="4">
        <v>4</v>
      </c>
      <c r="L161" s="4">
        <v>4</v>
      </c>
      <c r="M161" s="4">
        <v>4</v>
      </c>
      <c r="N161" s="4">
        <v>3</v>
      </c>
      <c r="O161" s="4">
        <v>4</v>
      </c>
      <c r="P161" s="4">
        <v>4</v>
      </c>
      <c r="Q161" s="4">
        <v>4</v>
      </c>
      <c r="R161" s="1"/>
      <c r="S161" s="4">
        <v>3</v>
      </c>
      <c r="T161" s="4">
        <v>3</v>
      </c>
      <c r="U161" s="4">
        <v>5</v>
      </c>
      <c r="V161" s="4">
        <v>6</v>
      </c>
      <c r="W161" s="4">
        <v>4</v>
      </c>
      <c r="X161" s="4">
        <v>4</v>
      </c>
      <c r="Y161" s="4">
        <v>2</v>
      </c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3"/>
      <c r="AY161" s="1"/>
      <c r="AZ161" s="3"/>
      <c r="BA161" s="3"/>
      <c r="BB161" s="1"/>
      <c r="BC161" s="1"/>
    </row>
    <row r="162" spans="1:55" x14ac:dyDescent="0.25">
      <c r="A162" s="4">
        <v>1</v>
      </c>
      <c r="B162" s="15">
        <v>43738.73124999999</v>
      </c>
      <c r="C162" t="s">
        <v>214</v>
      </c>
      <c r="D162" s="4">
        <v>2</v>
      </c>
      <c r="E162" s="4">
        <v>18</v>
      </c>
      <c r="F162" s="4">
        <v>1</v>
      </c>
      <c r="G162" s="4">
        <v>2</v>
      </c>
      <c r="H162" s="4">
        <v>4</v>
      </c>
      <c r="I162" s="4">
        <v>3</v>
      </c>
      <c r="J162" s="4">
        <v>3</v>
      </c>
      <c r="K162" s="4">
        <v>3</v>
      </c>
      <c r="L162" s="4">
        <v>4</v>
      </c>
      <c r="M162" s="4">
        <v>4</v>
      </c>
      <c r="N162" s="4">
        <v>4</v>
      </c>
      <c r="O162" s="4">
        <v>3</v>
      </c>
      <c r="P162" s="4">
        <v>3</v>
      </c>
      <c r="Q162" s="4">
        <v>4</v>
      </c>
      <c r="R162" s="1"/>
      <c r="S162" s="4">
        <v>4</v>
      </c>
      <c r="T162" s="4">
        <v>3</v>
      </c>
      <c r="U162" s="4">
        <v>5</v>
      </c>
      <c r="V162" s="4">
        <v>6</v>
      </c>
      <c r="W162" s="4">
        <v>3</v>
      </c>
      <c r="X162" s="4">
        <v>3</v>
      </c>
      <c r="Y162" s="4">
        <v>2</v>
      </c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3"/>
      <c r="AY162" s="1"/>
      <c r="AZ162" s="3"/>
      <c r="BA162" s="3"/>
      <c r="BB162" s="1"/>
      <c r="BC162" s="1"/>
    </row>
    <row r="163" spans="1:55" x14ac:dyDescent="0.25">
      <c r="A163" s="4">
        <v>1</v>
      </c>
      <c r="B163" s="15">
        <v>43738.820023148146</v>
      </c>
      <c r="C163" t="s">
        <v>215</v>
      </c>
      <c r="D163" s="4">
        <v>2</v>
      </c>
      <c r="E163" s="4">
        <v>18</v>
      </c>
      <c r="F163" s="4">
        <v>2</v>
      </c>
      <c r="G163" s="4">
        <v>5</v>
      </c>
      <c r="H163" s="4">
        <v>4</v>
      </c>
      <c r="I163" s="4">
        <v>3</v>
      </c>
      <c r="J163" s="4">
        <v>4</v>
      </c>
      <c r="K163" s="4">
        <v>4</v>
      </c>
      <c r="L163" s="4">
        <v>4</v>
      </c>
      <c r="M163" s="4">
        <v>4</v>
      </c>
      <c r="N163" s="4">
        <v>3</v>
      </c>
      <c r="O163" s="4">
        <v>3</v>
      </c>
      <c r="P163" s="4">
        <v>4</v>
      </c>
      <c r="Q163" s="4">
        <v>4</v>
      </c>
      <c r="R163" s="1"/>
      <c r="S163" s="4">
        <v>3</v>
      </c>
      <c r="T163" s="4">
        <v>3</v>
      </c>
      <c r="U163" s="4">
        <v>1</v>
      </c>
      <c r="V163" s="4">
        <v>1</v>
      </c>
      <c r="W163" s="4">
        <v>2</v>
      </c>
      <c r="X163" s="4">
        <v>2</v>
      </c>
      <c r="Y163" s="4">
        <v>2</v>
      </c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3"/>
      <c r="AY163" s="1"/>
      <c r="AZ163" s="3"/>
      <c r="BA163" s="3"/>
      <c r="BB163" s="1"/>
      <c r="BC163" s="1"/>
    </row>
    <row r="164" spans="1:55" x14ac:dyDescent="0.25">
      <c r="A164" s="4">
        <v>1</v>
      </c>
      <c r="B164" s="15">
        <v>43738.861493055556</v>
      </c>
      <c r="C164" t="s">
        <v>216</v>
      </c>
      <c r="D164" s="4">
        <v>2</v>
      </c>
      <c r="E164" s="4">
        <v>18</v>
      </c>
      <c r="F164" s="4">
        <v>3</v>
      </c>
      <c r="G164" s="4">
        <v>2</v>
      </c>
      <c r="H164" s="4">
        <v>4</v>
      </c>
      <c r="I164" s="4">
        <v>3</v>
      </c>
      <c r="J164" s="4">
        <v>3</v>
      </c>
      <c r="K164" s="4">
        <v>3</v>
      </c>
      <c r="L164" s="4">
        <v>3</v>
      </c>
      <c r="M164" s="4">
        <v>3</v>
      </c>
      <c r="N164" s="4">
        <v>3</v>
      </c>
      <c r="O164" s="4">
        <v>4</v>
      </c>
      <c r="P164" s="4">
        <v>3</v>
      </c>
      <c r="Q164" s="4">
        <v>4</v>
      </c>
      <c r="R164" s="1"/>
      <c r="S164" s="4">
        <v>4</v>
      </c>
      <c r="T164" s="4">
        <v>4</v>
      </c>
      <c r="U164" s="4">
        <v>6</v>
      </c>
      <c r="V164" s="4">
        <v>6</v>
      </c>
      <c r="W164" s="4">
        <v>5</v>
      </c>
      <c r="X164" s="4">
        <v>4</v>
      </c>
      <c r="Y164" s="4">
        <v>3</v>
      </c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3"/>
      <c r="AY164" s="1"/>
      <c r="AZ164" s="3"/>
      <c r="BA164" s="3"/>
      <c r="BB164" s="1"/>
      <c r="BC164" s="1"/>
    </row>
    <row r="165" spans="1:55" x14ac:dyDescent="0.25">
      <c r="A165" s="4">
        <v>1</v>
      </c>
      <c r="B165" s="15">
        <v>43738.867719907415</v>
      </c>
      <c r="C165" t="s">
        <v>217</v>
      </c>
      <c r="D165" s="4">
        <v>2</v>
      </c>
      <c r="E165" s="4">
        <v>18</v>
      </c>
      <c r="F165" s="4">
        <v>1</v>
      </c>
      <c r="G165" s="4">
        <v>5</v>
      </c>
      <c r="H165" s="4">
        <v>3</v>
      </c>
      <c r="I165" s="4">
        <v>3</v>
      </c>
      <c r="J165" s="4">
        <v>4</v>
      </c>
      <c r="K165" s="4">
        <v>4</v>
      </c>
      <c r="L165" s="4">
        <v>4</v>
      </c>
      <c r="M165" s="4">
        <v>4</v>
      </c>
      <c r="N165" s="4">
        <v>3</v>
      </c>
      <c r="O165" s="4">
        <v>3</v>
      </c>
      <c r="P165" s="4">
        <v>4</v>
      </c>
      <c r="Q165" s="4">
        <v>4</v>
      </c>
      <c r="R165" s="1"/>
      <c r="S165" s="4">
        <v>3</v>
      </c>
      <c r="T165" s="4">
        <v>3</v>
      </c>
      <c r="U165" s="4">
        <v>5</v>
      </c>
      <c r="V165" s="4">
        <v>6</v>
      </c>
      <c r="W165" s="4">
        <v>6</v>
      </c>
      <c r="X165" s="4">
        <v>5</v>
      </c>
      <c r="Y165" s="4">
        <v>5</v>
      </c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3"/>
      <c r="AY165" s="1"/>
      <c r="AZ165" s="3"/>
      <c r="BA165" s="3"/>
      <c r="BB165" s="1"/>
      <c r="BC165" s="1"/>
    </row>
    <row r="166" spans="1:55" x14ac:dyDescent="0.25">
      <c r="A166" s="4">
        <v>1</v>
      </c>
      <c r="B166" s="15">
        <v>43738.909722222219</v>
      </c>
      <c r="C166" t="s">
        <v>218</v>
      </c>
      <c r="D166" s="4">
        <v>2</v>
      </c>
      <c r="E166" s="4">
        <v>18</v>
      </c>
      <c r="F166" s="4">
        <v>1</v>
      </c>
      <c r="G166" s="4">
        <v>4</v>
      </c>
      <c r="H166" s="4">
        <v>3</v>
      </c>
      <c r="I166" s="4">
        <v>3</v>
      </c>
      <c r="J166" s="4">
        <v>4</v>
      </c>
      <c r="K166" s="4">
        <v>4</v>
      </c>
      <c r="L166" s="4">
        <v>4</v>
      </c>
      <c r="M166" s="4">
        <v>4</v>
      </c>
      <c r="N166" s="4">
        <v>3</v>
      </c>
      <c r="O166" s="4">
        <v>3</v>
      </c>
      <c r="P166" s="4">
        <v>4</v>
      </c>
      <c r="Q166" s="4">
        <v>4</v>
      </c>
      <c r="R166" s="1"/>
      <c r="S166" s="4">
        <v>3</v>
      </c>
      <c r="T166" s="4">
        <v>3</v>
      </c>
      <c r="U166" s="4">
        <v>5</v>
      </c>
      <c r="V166" s="4">
        <v>6</v>
      </c>
      <c r="W166" s="4">
        <v>5</v>
      </c>
      <c r="X166" s="4">
        <v>5</v>
      </c>
      <c r="Y166" s="4">
        <v>5</v>
      </c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3"/>
      <c r="AY166" s="1"/>
      <c r="AZ166" s="3"/>
      <c r="BA166" s="3"/>
      <c r="BB166" s="1"/>
      <c r="BC166" s="1"/>
    </row>
    <row r="167" spans="1:55" x14ac:dyDescent="0.25">
      <c r="A167" s="4">
        <v>1</v>
      </c>
      <c r="B167" s="15">
        <v>43739.321550925924</v>
      </c>
      <c r="C167" t="s">
        <v>219</v>
      </c>
      <c r="D167" s="4">
        <v>2</v>
      </c>
      <c r="E167" s="4">
        <v>18</v>
      </c>
      <c r="F167" s="4">
        <v>1</v>
      </c>
      <c r="G167" s="4">
        <v>5</v>
      </c>
      <c r="H167" s="4">
        <v>3</v>
      </c>
      <c r="I167" s="4">
        <v>4</v>
      </c>
      <c r="J167" s="4">
        <v>4</v>
      </c>
      <c r="K167" s="4">
        <v>4</v>
      </c>
      <c r="L167" s="4">
        <v>3</v>
      </c>
      <c r="M167" s="4">
        <v>4</v>
      </c>
      <c r="N167" s="4">
        <v>3</v>
      </c>
      <c r="O167" s="4">
        <v>3</v>
      </c>
      <c r="P167" s="4">
        <v>4</v>
      </c>
      <c r="Q167" s="4">
        <v>4</v>
      </c>
      <c r="R167" s="1"/>
      <c r="S167" s="4">
        <v>4</v>
      </c>
      <c r="T167" s="4">
        <v>3</v>
      </c>
      <c r="U167" s="4">
        <v>5</v>
      </c>
      <c r="V167" s="4">
        <v>6</v>
      </c>
      <c r="W167" s="4">
        <v>4</v>
      </c>
      <c r="X167" s="4">
        <v>3</v>
      </c>
      <c r="Y167" s="4">
        <v>3</v>
      </c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3"/>
      <c r="AY167" s="1"/>
      <c r="AZ167" s="3"/>
      <c r="BA167" s="3"/>
      <c r="BB167" s="1"/>
      <c r="BC167" s="1"/>
    </row>
    <row r="168" spans="1:55" x14ac:dyDescent="0.25">
      <c r="A168" s="4">
        <v>1</v>
      </c>
      <c r="B168" s="15">
        <v>43739.378900462965</v>
      </c>
      <c r="C168" t="s">
        <v>220</v>
      </c>
      <c r="D168" s="4">
        <v>1</v>
      </c>
      <c r="E168" s="4">
        <v>21</v>
      </c>
      <c r="F168" s="4">
        <v>1</v>
      </c>
      <c r="G168" s="4">
        <v>5</v>
      </c>
      <c r="H168" s="4">
        <v>3</v>
      </c>
      <c r="I168" s="4">
        <v>3</v>
      </c>
      <c r="J168" s="4">
        <v>4</v>
      </c>
      <c r="K168" s="4">
        <v>4</v>
      </c>
      <c r="L168" s="4">
        <v>4</v>
      </c>
      <c r="M168" s="4">
        <v>4</v>
      </c>
      <c r="N168" s="4">
        <v>3</v>
      </c>
      <c r="O168" s="4">
        <v>4</v>
      </c>
      <c r="P168" s="4">
        <v>4</v>
      </c>
      <c r="Q168" s="4">
        <v>4</v>
      </c>
      <c r="R168" s="1"/>
      <c r="S168" s="4">
        <v>3</v>
      </c>
      <c r="T168" s="4">
        <v>3</v>
      </c>
      <c r="U168" s="4">
        <v>6</v>
      </c>
      <c r="V168" s="4">
        <v>6</v>
      </c>
      <c r="W168" s="4">
        <v>3</v>
      </c>
      <c r="X168" s="4">
        <v>3</v>
      </c>
      <c r="Y168" s="4">
        <v>3</v>
      </c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3"/>
      <c r="AY168" s="1"/>
      <c r="AZ168" s="3"/>
      <c r="BA168" s="3"/>
      <c r="BB168" s="1"/>
      <c r="BC168" s="1"/>
    </row>
    <row r="169" spans="1:55" x14ac:dyDescent="0.25">
      <c r="A169" s="4">
        <v>1</v>
      </c>
      <c r="B169" s="15">
        <v>43739.426874999997</v>
      </c>
      <c r="C169" t="s">
        <v>221</v>
      </c>
      <c r="D169" s="4">
        <v>2</v>
      </c>
      <c r="E169" s="4">
        <v>19</v>
      </c>
      <c r="F169" s="4">
        <v>4</v>
      </c>
      <c r="G169" s="4">
        <v>5</v>
      </c>
      <c r="H169" s="4">
        <v>3</v>
      </c>
      <c r="I169" s="4">
        <v>3</v>
      </c>
      <c r="J169" s="4">
        <v>3</v>
      </c>
      <c r="K169" s="4">
        <v>4</v>
      </c>
      <c r="L169" s="4">
        <v>3</v>
      </c>
      <c r="M169" s="4">
        <v>4</v>
      </c>
      <c r="N169" s="4">
        <v>3</v>
      </c>
      <c r="O169" s="4">
        <v>3</v>
      </c>
      <c r="P169" s="4">
        <v>3</v>
      </c>
      <c r="Q169" s="4">
        <v>4</v>
      </c>
      <c r="R169" s="1"/>
      <c r="S169" s="4">
        <v>3</v>
      </c>
      <c r="T169" s="4">
        <v>3</v>
      </c>
      <c r="U169" s="4">
        <v>5</v>
      </c>
      <c r="V169" s="4">
        <v>6</v>
      </c>
      <c r="W169" s="4">
        <v>4</v>
      </c>
      <c r="X169" s="4">
        <v>4</v>
      </c>
      <c r="Y169" s="4">
        <v>3</v>
      </c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3"/>
      <c r="AY169" s="1"/>
      <c r="AZ169" s="3"/>
      <c r="BA169" s="3"/>
      <c r="BB169" s="1"/>
      <c r="BC169" s="1"/>
    </row>
    <row r="170" spans="1:55" x14ac:dyDescent="0.25">
      <c r="A170" s="4">
        <v>1</v>
      </c>
      <c r="B170" s="15">
        <v>43739.441562499997</v>
      </c>
      <c r="C170" t="s">
        <v>222</v>
      </c>
      <c r="D170" s="4">
        <v>2</v>
      </c>
      <c r="E170" s="4">
        <v>21</v>
      </c>
      <c r="F170" s="4">
        <v>1</v>
      </c>
      <c r="G170" s="4">
        <v>5</v>
      </c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4">
        <v>5</v>
      </c>
      <c r="V170" s="4">
        <v>6</v>
      </c>
      <c r="W170" s="4">
        <v>6</v>
      </c>
      <c r="X170" s="4">
        <v>4</v>
      </c>
      <c r="Y170" s="4">
        <v>4</v>
      </c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3"/>
      <c r="BA170" s="3"/>
      <c r="BB170" s="1"/>
      <c r="BC170" s="1"/>
    </row>
    <row r="171" spans="1:55" x14ac:dyDescent="0.25">
      <c r="A171" s="4">
        <v>1</v>
      </c>
      <c r="B171" s="15">
        <v>43739.480092592596</v>
      </c>
      <c r="C171" t="s">
        <v>223</v>
      </c>
      <c r="D171" s="4">
        <v>2</v>
      </c>
      <c r="E171" s="4">
        <v>28</v>
      </c>
      <c r="F171" s="4">
        <v>4</v>
      </c>
      <c r="G171" s="4">
        <v>5</v>
      </c>
      <c r="H171" s="4">
        <v>3</v>
      </c>
      <c r="I171" s="4">
        <v>3</v>
      </c>
      <c r="J171" s="4">
        <v>4</v>
      </c>
      <c r="K171" s="4">
        <v>4</v>
      </c>
      <c r="L171" s="4">
        <v>4</v>
      </c>
      <c r="M171" s="4">
        <v>4</v>
      </c>
      <c r="N171" s="4">
        <v>2</v>
      </c>
      <c r="O171" s="4">
        <v>4</v>
      </c>
      <c r="P171" s="4">
        <v>4</v>
      </c>
      <c r="Q171" s="4">
        <v>4</v>
      </c>
      <c r="R171" s="1"/>
      <c r="S171" s="4">
        <v>3</v>
      </c>
      <c r="T171" s="4">
        <v>3</v>
      </c>
      <c r="U171" s="4">
        <v>5</v>
      </c>
      <c r="V171" s="4">
        <v>5</v>
      </c>
      <c r="W171" s="4">
        <v>3</v>
      </c>
      <c r="X171" s="4">
        <v>3</v>
      </c>
      <c r="Y171" s="4">
        <v>3</v>
      </c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3"/>
      <c r="AY171" s="1"/>
      <c r="AZ171" s="3"/>
      <c r="BA171" s="3"/>
      <c r="BB171" s="1"/>
      <c r="BC171" s="1"/>
    </row>
    <row r="172" spans="1:55" x14ac:dyDescent="0.25">
      <c r="A172" s="4">
        <v>1</v>
      </c>
      <c r="B172" s="15">
        <v>43739.665162037039</v>
      </c>
      <c r="C172" t="s">
        <v>224</v>
      </c>
      <c r="D172" s="4">
        <v>1</v>
      </c>
      <c r="E172" s="4">
        <v>22</v>
      </c>
      <c r="F172" s="4">
        <v>1</v>
      </c>
      <c r="G172" s="4">
        <v>5</v>
      </c>
      <c r="H172" s="4">
        <v>3</v>
      </c>
      <c r="I172" s="4">
        <v>3</v>
      </c>
      <c r="J172" s="4">
        <v>4</v>
      </c>
      <c r="K172" s="4">
        <v>4</v>
      </c>
      <c r="L172" s="4">
        <v>4</v>
      </c>
      <c r="M172" s="4">
        <v>4</v>
      </c>
      <c r="N172" s="4">
        <v>4</v>
      </c>
      <c r="O172" s="4">
        <v>4</v>
      </c>
      <c r="P172" s="4">
        <v>4</v>
      </c>
      <c r="Q172" s="4">
        <v>4</v>
      </c>
      <c r="R172" s="1"/>
      <c r="S172" s="4">
        <v>3</v>
      </c>
      <c r="T172" s="4">
        <v>3</v>
      </c>
      <c r="U172" s="4">
        <v>6</v>
      </c>
      <c r="V172" s="4">
        <v>5</v>
      </c>
      <c r="W172" s="4">
        <v>4</v>
      </c>
      <c r="X172" s="4">
        <v>2</v>
      </c>
      <c r="Y172" s="4">
        <v>4</v>
      </c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3"/>
      <c r="AY172" s="1"/>
      <c r="AZ172" s="3"/>
      <c r="BA172" s="3"/>
      <c r="BB172" s="1"/>
      <c r="BC172" s="1"/>
    </row>
    <row r="173" spans="1:55" x14ac:dyDescent="0.25">
      <c r="A173" s="4">
        <v>1</v>
      </c>
      <c r="B173" s="15">
        <v>43739.681168981479</v>
      </c>
      <c r="C173" t="s">
        <v>225</v>
      </c>
      <c r="D173" s="4">
        <v>2</v>
      </c>
      <c r="E173" s="4">
        <v>20</v>
      </c>
      <c r="F173" s="4">
        <v>1</v>
      </c>
      <c r="G173" s="4">
        <v>4</v>
      </c>
      <c r="H173" s="4">
        <v>4</v>
      </c>
      <c r="I173" s="4">
        <v>3</v>
      </c>
      <c r="J173" s="4">
        <v>3</v>
      </c>
      <c r="K173" s="4">
        <v>4</v>
      </c>
      <c r="L173" s="4">
        <v>3</v>
      </c>
      <c r="M173" s="4">
        <v>4</v>
      </c>
      <c r="N173" s="4">
        <v>3</v>
      </c>
      <c r="O173" s="4">
        <v>3</v>
      </c>
      <c r="P173" s="4">
        <v>4</v>
      </c>
      <c r="Q173" s="4">
        <v>4</v>
      </c>
      <c r="R173" s="1"/>
      <c r="S173" s="4">
        <v>3</v>
      </c>
      <c r="T173" s="4">
        <v>3</v>
      </c>
      <c r="U173" s="4">
        <v>4</v>
      </c>
      <c r="V173" s="4">
        <v>6</v>
      </c>
      <c r="W173" s="4">
        <v>3</v>
      </c>
      <c r="X173" s="4">
        <v>3</v>
      </c>
      <c r="Y173" s="4">
        <v>3</v>
      </c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3"/>
      <c r="AY173" s="1"/>
      <c r="AZ173" s="3"/>
      <c r="BA173" s="3"/>
      <c r="BB173" s="1"/>
      <c r="BC173" s="1"/>
    </row>
    <row r="174" spans="1:55" x14ac:dyDescent="0.25">
      <c r="A174" s="4">
        <v>1</v>
      </c>
      <c r="B174" s="15">
        <v>43739.7184837963</v>
      </c>
      <c r="C174" t="s">
        <v>226</v>
      </c>
      <c r="D174" s="4">
        <v>2</v>
      </c>
      <c r="E174" s="4">
        <v>20</v>
      </c>
      <c r="F174" s="4">
        <v>2</v>
      </c>
      <c r="G174" s="4">
        <v>3</v>
      </c>
      <c r="H174" s="4">
        <v>4</v>
      </c>
      <c r="I174" s="4">
        <v>3</v>
      </c>
      <c r="J174" s="4">
        <v>3</v>
      </c>
      <c r="K174" s="4">
        <v>4</v>
      </c>
      <c r="L174" s="4">
        <v>3</v>
      </c>
      <c r="M174" s="4">
        <v>3</v>
      </c>
      <c r="N174" s="4">
        <v>4</v>
      </c>
      <c r="O174" s="4">
        <v>4</v>
      </c>
      <c r="P174" s="4">
        <v>3</v>
      </c>
      <c r="Q174" s="4">
        <v>3</v>
      </c>
      <c r="R174" s="1"/>
      <c r="S174" s="4">
        <v>4</v>
      </c>
      <c r="T174" s="4">
        <v>4</v>
      </c>
      <c r="U174" s="4">
        <v>2</v>
      </c>
      <c r="V174" s="4">
        <v>4</v>
      </c>
      <c r="W174" s="4">
        <v>1</v>
      </c>
      <c r="X174" s="4">
        <v>1</v>
      </c>
      <c r="Y174" s="4">
        <v>1</v>
      </c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3"/>
      <c r="AY174" s="1"/>
      <c r="AZ174" s="3"/>
      <c r="BA174" s="3"/>
      <c r="BB174" s="1"/>
      <c r="BC174" s="1"/>
    </row>
    <row r="175" spans="1:55" x14ac:dyDescent="0.25">
      <c r="A175" s="4">
        <v>1</v>
      </c>
      <c r="B175" s="15">
        <v>43740.601446759261</v>
      </c>
      <c r="C175" t="s">
        <v>227</v>
      </c>
      <c r="D175" s="4">
        <v>2</v>
      </c>
      <c r="E175" s="4">
        <v>18</v>
      </c>
      <c r="F175" s="4">
        <v>1</v>
      </c>
      <c r="G175" s="4">
        <v>5</v>
      </c>
      <c r="H175" s="4">
        <v>4</v>
      </c>
      <c r="I175" s="4">
        <v>3</v>
      </c>
      <c r="J175" s="4">
        <v>3</v>
      </c>
      <c r="K175" s="4">
        <v>4</v>
      </c>
      <c r="L175" s="4">
        <v>4</v>
      </c>
      <c r="M175" s="4">
        <v>3</v>
      </c>
      <c r="N175" s="4">
        <v>4</v>
      </c>
      <c r="O175" s="4">
        <v>3</v>
      </c>
      <c r="P175" s="4">
        <v>4</v>
      </c>
      <c r="Q175" s="4">
        <v>4</v>
      </c>
      <c r="R175" s="1"/>
      <c r="S175" s="4">
        <v>4</v>
      </c>
      <c r="T175" s="4">
        <v>3</v>
      </c>
      <c r="U175" s="4">
        <v>5</v>
      </c>
      <c r="V175" s="4">
        <v>4</v>
      </c>
      <c r="W175" s="4">
        <v>5</v>
      </c>
      <c r="X175" s="4">
        <v>4</v>
      </c>
      <c r="Y175" s="4">
        <v>3</v>
      </c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3"/>
      <c r="AY175" s="1"/>
      <c r="AZ175" s="3"/>
      <c r="BA175" s="3"/>
      <c r="BB175" s="1"/>
      <c r="BC175" s="1"/>
    </row>
    <row r="176" spans="1:55" x14ac:dyDescent="0.25">
      <c r="A176" s="4">
        <v>1</v>
      </c>
      <c r="B176" s="15">
        <v>43740.703530092585</v>
      </c>
      <c r="C176" t="s">
        <v>228</v>
      </c>
      <c r="D176" s="4">
        <v>1</v>
      </c>
      <c r="E176" s="4">
        <v>21</v>
      </c>
      <c r="F176" s="4">
        <v>1</v>
      </c>
      <c r="G176" s="4">
        <v>5</v>
      </c>
      <c r="H176" s="4">
        <v>4</v>
      </c>
      <c r="I176" s="4">
        <v>4</v>
      </c>
      <c r="J176" s="4">
        <v>4</v>
      </c>
      <c r="K176" s="4">
        <v>4</v>
      </c>
      <c r="L176" s="4">
        <v>4</v>
      </c>
      <c r="M176" s="4">
        <v>4</v>
      </c>
      <c r="N176" s="4">
        <v>3</v>
      </c>
      <c r="O176" s="4">
        <v>3</v>
      </c>
      <c r="P176" s="4">
        <v>4</v>
      </c>
      <c r="Q176" s="4">
        <v>4</v>
      </c>
      <c r="R176" s="1"/>
      <c r="S176" s="4">
        <v>1</v>
      </c>
      <c r="T176" s="4">
        <v>4</v>
      </c>
      <c r="U176" s="4">
        <v>5</v>
      </c>
      <c r="V176" s="4">
        <v>5</v>
      </c>
      <c r="W176" s="4">
        <v>5</v>
      </c>
      <c r="X176" s="4">
        <v>4</v>
      </c>
      <c r="Y176" s="4">
        <v>4</v>
      </c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3"/>
      <c r="AY176" s="1"/>
      <c r="AZ176" s="3"/>
      <c r="BA176" s="3"/>
      <c r="BB176" s="1"/>
      <c r="BC176" s="1"/>
    </row>
    <row r="177" spans="1:55" x14ac:dyDescent="0.25">
      <c r="A177" s="4">
        <v>1</v>
      </c>
      <c r="B177" s="15">
        <v>43740.771180555559</v>
      </c>
      <c r="C177" t="s">
        <v>229</v>
      </c>
      <c r="D177" s="4">
        <v>2</v>
      </c>
      <c r="E177" s="4">
        <v>18</v>
      </c>
      <c r="F177" s="4">
        <v>2</v>
      </c>
      <c r="G177" s="4">
        <v>1</v>
      </c>
      <c r="H177" s="4">
        <v>2</v>
      </c>
      <c r="I177" s="4">
        <v>4</v>
      </c>
      <c r="J177" s="4">
        <v>3</v>
      </c>
      <c r="K177" s="4">
        <v>3</v>
      </c>
      <c r="L177" s="4">
        <v>2</v>
      </c>
      <c r="M177" s="4">
        <v>1</v>
      </c>
      <c r="N177" s="4">
        <v>1</v>
      </c>
      <c r="O177" s="4">
        <v>3</v>
      </c>
      <c r="P177" s="4">
        <v>2</v>
      </c>
      <c r="Q177" s="4">
        <v>4</v>
      </c>
      <c r="R177" s="1"/>
      <c r="S177" s="4">
        <v>2</v>
      </c>
      <c r="T177" s="4">
        <v>4</v>
      </c>
      <c r="U177" s="4">
        <v>5</v>
      </c>
      <c r="V177" s="4">
        <v>2</v>
      </c>
      <c r="W177" s="4">
        <v>2</v>
      </c>
      <c r="X177" s="4">
        <v>2</v>
      </c>
      <c r="Y177" s="4">
        <v>1</v>
      </c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3"/>
      <c r="AY177" s="1"/>
      <c r="AZ177" s="3"/>
      <c r="BA177" s="3"/>
      <c r="BB177" s="1"/>
      <c r="BC177" s="1"/>
    </row>
    <row r="178" spans="1:55" x14ac:dyDescent="0.25">
      <c r="A178" s="4">
        <v>1</v>
      </c>
      <c r="B178" s="15">
        <v>43741.368634259263</v>
      </c>
      <c r="C178" t="s">
        <v>230</v>
      </c>
      <c r="D178" s="4">
        <v>2</v>
      </c>
      <c r="E178" s="4">
        <v>18</v>
      </c>
      <c r="F178" s="4">
        <v>3</v>
      </c>
      <c r="G178" s="4">
        <v>4</v>
      </c>
      <c r="H178" s="4">
        <v>2</v>
      </c>
      <c r="I178" s="4">
        <v>1</v>
      </c>
      <c r="J178" s="4">
        <v>2</v>
      </c>
      <c r="K178" s="4">
        <v>3</v>
      </c>
      <c r="L178" s="4">
        <v>1</v>
      </c>
      <c r="M178" s="4">
        <v>2</v>
      </c>
      <c r="N178" s="4">
        <v>1</v>
      </c>
      <c r="O178" s="4">
        <v>2</v>
      </c>
      <c r="P178" s="4">
        <v>1</v>
      </c>
      <c r="Q178" s="4">
        <v>3</v>
      </c>
      <c r="R178" s="1"/>
      <c r="S178" s="4">
        <v>2</v>
      </c>
      <c r="T178" s="4">
        <v>2</v>
      </c>
      <c r="U178" s="4">
        <v>4</v>
      </c>
      <c r="V178" s="4">
        <v>2</v>
      </c>
      <c r="W178" s="4">
        <v>1</v>
      </c>
      <c r="X178" s="4">
        <v>2</v>
      </c>
      <c r="Y178" s="4">
        <v>2</v>
      </c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3"/>
      <c r="AY178" s="1"/>
      <c r="AZ178" s="3"/>
      <c r="BA178" s="3"/>
      <c r="BB178" s="1"/>
      <c r="BC178" s="1"/>
    </row>
    <row r="179" spans="1:55" x14ac:dyDescent="0.25">
      <c r="A179" s="4">
        <v>1</v>
      </c>
      <c r="B179" s="15">
        <v>43741.40828703704</v>
      </c>
      <c r="C179" t="s">
        <v>231</v>
      </c>
      <c r="D179" s="4">
        <v>2</v>
      </c>
      <c r="E179" s="4">
        <v>18</v>
      </c>
      <c r="F179" s="4">
        <v>4</v>
      </c>
      <c r="G179" s="4">
        <v>5</v>
      </c>
      <c r="H179" s="4">
        <v>4</v>
      </c>
      <c r="I179" s="4">
        <v>2</v>
      </c>
      <c r="J179" s="4">
        <v>4</v>
      </c>
      <c r="K179" s="4">
        <v>3</v>
      </c>
      <c r="L179" s="4">
        <v>4</v>
      </c>
      <c r="M179" s="4">
        <v>4</v>
      </c>
      <c r="N179" s="4">
        <v>3</v>
      </c>
      <c r="O179" s="4">
        <v>3</v>
      </c>
      <c r="P179" s="4">
        <v>4</v>
      </c>
      <c r="Q179" s="4">
        <v>4</v>
      </c>
      <c r="R179" s="1"/>
      <c r="S179" s="4">
        <v>4</v>
      </c>
      <c r="T179" s="4">
        <v>3</v>
      </c>
      <c r="U179" s="4">
        <v>5</v>
      </c>
      <c r="V179" s="4">
        <v>6</v>
      </c>
      <c r="W179" s="4">
        <v>4</v>
      </c>
      <c r="X179" s="4">
        <v>3</v>
      </c>
      <c r="Y179" s="4">
        <v>2</v>
      </c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3"/>
      <c r="AY179" s="1"/>
      <c r="AZ179" s="3"/>
      <c r="BA179" s="3"/>
      <c r="BB179" s="1"/>
      <c r="BC179" s="1"/>
    </row>
    <row r="180" spans="1:55" x14ac:dyDescent="0.25">
      <c r="A180" s="4">
        <v>1</v>
      </c>
      <c r="B180" s="15">
        <v>43741.453333333331</v>
      </c>
      <c r="C180" t="s">
        <v>232</v>
      </c>
      <c r="D180" s="4">
        <v>2</v>
      </c>
      <c r="E180" s="4">
        <v>18</v>
      </c>
      <c r="F180" s="4">
        <v>4</v>
      </c>
      <c r="G180" s="4">
        <v>3</v>
      </c>
      <c r="H180" s="4">
        <v>3</v>
      </c>
      <c r="I180" s="4">
        <v>3</v>
      </c>
      <c r="J180" s="4">
        <v>1</v>
      </c>
      <c r="K180" s="4">
        <v>4</v>
      </c>
      <c r="L180" s="4">
        <v>4</v>
      </c>
      <c r="M180" s="4">
        <v>4</v>
      </c>
      <c r="N180" s="4">
        <v>4</v>
      </c>
      <c r="O180" s="4">
        <v>1</v>
      </c>
      <c r="P180" s="4">
        <v>3</v>
      </c>
      <c r="Q180" s="4">
        <v>4</v>
      </c>
      <c r="R180" s="1"/>
      <c r="S180" s="4">
        <v>3</v>
      </c>
      <c r="T180" s="4">
        <v>2</v>
      </c>
      <c r="U180" s="4">
        <v>5</v>
      </c>
      <c r="V180" s="4">
        <v>2</v>
      </c>
      <c r="W180" s="4">
        <v>1</v>
      </c>
      <c r="X180" s="4">
        <v>1</v>
      </c>
      <c r="Y180" s="4">
        <v>1</v>
      </c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3"/>
      <c r="AY180" s="1"/>
      <c r="AZ180" s="3"/>
      <c r="BA180" s="3"/>
      <c r="BB180" s="1"/>
      <c r="BC180" s="1"/>
    </row>
    <row r="181" spans="1:55" x14ac:dyDescent="0.25">
      <c r="A181" s="4">
        <v>1</v>
      </c>
      <c r="B181" s="15">
        <v>43741.503576388895</v>
      </c>
      <c r="C181" t="s">
        <v>233</v>
      </c>
      <c r="D181" s="4">
        <v>1</v>
      </c>
      <c r="E181" s="4">
        <v>18</v>
      </c>
      <c r="F181" s="4">
        <v>1</v>
      </c>
      <c r="G181" s="4">
        <v>5</v>
      </c>
      <c r="H181" s="4">
        <v>4</v>
      </c>
      <c r="I181" s="4">
        <v>4</v>
      </c>
      <c r="J181" s="4">
        <v>3</v>
      </c>
      <c r="K181" s="4">
        <v>3</v>
      </c>
      <c r="L181" s="4">
        <v>3</v>
      </c>
      <c r="M181" s="4">
        <v>4</v>
      </c>
      <c r="N181" s="4">
        <v>2</v>
      </c>
      <c r="O181" s="4">
        <v>2</v>
      </c>
      <c r="P181" s="4">
        <v>3</v>
      </c>
      <c r="Q181" s="4">
        <v>4</v>
      </c>
      <c r="R181" s="1"/>
      <c r="S181" s="4">
        <v>4</v>
      </c>
      <c r="T181" s="4">
        <v>4</v>
      </c>
      <c r="U181" s="4">
        <v>4</v>
      </c>
      <c r="V181" s="4">
        <v>4</v>
      </c>
      <c r="W181" s="4">
        <v>3</v>
      </c>
      <c r="X181" s="4">
        <v>3</v>
      </c>
      <c r="Y181" s="4">
        <v>3</v>
      </c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3"/>
      <c r="AY181" s="1"/>
      <c r="AZ181" s="3"/>
      <c r="BA181" s="3"/>
      <c r="BB181" s="1"/>
      <c r="BC181" s="1"/>
    </row>
    <row r="182" spans="1:55" x14ac:dyDescent="0.25">
      <c r="A182" s="4">
        <v>1</v>
      </c>
      <c r="B182" s="15">
        <v>43741.532280092593</v>
      </c>
      <c r="C182" t="s">
        <v>234</v>
      </c>
      <c r="D182" s="4">
        <v>1</v>
      </c>
      <c r="E182" s="4">
        <v>21</v>
      </c>
      <c r="F182" s="4">
        <v>1</v>
      </c>
      <c r="G182" s="4">
        <v>5</v>
      </c>
      <c r="H182" s="4">
        <v>3</v>
      </c>
      <c r="I182" s="4">
        <v>3</v>
      </c>
      <c r="J182" s="4">
        <v>3</v>
      </c>
      <c r="K182" s="4">
        <v>3</v>
      </c>
      <c r="L182" s="4">
        <v>4</v>
      </c>
      <c r="M182" s="4">
        <v>4</v>
      </c>
      <c r="N182" s="4">
        <v>4</v>
      </c>
      <c r="O182" s="4">
        <v>3</v>
      </c>
      <c r="P182" s="4">
        <v>3</v>
      </c>
      <c r="Q182" s="4">
        <v>4</v>
      </c>
      <c r="R182" s="1"/>
      <c r="S182" s="4">
        <v>3</v>
      </c>
      <c r="T182" s="4">
        <v>2</v>
      </c>
      <c r="U182" s="4">
        <v>4</v>
      </c>
      <c r="V182" s="4">
        <v>6</v>
      </c>
      <c r="W182" s="4">
        <v>5</v>
      </c>
      <c r="X182" s="4">
        <v>2</v>
      </c>
      <c r="Y182" s="4">
        <v>5</v>
      </c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3"/>
      <c r="AY182" s="1"/>
      <c r="AZ182" s="3"/>
      <c r="BA182" s="3"/>
      <c r="BB182" s="1"/>
      <c r="BC182" s="1"/>
    </row>
    <row r="183" spans="1:55" x14ac:dyDescent="0.25">
      <c r="A183" s="4">
        <v>1</v>
      </c>
      <c r="B183" s="15">
        <v>43741.602164351854</v>
      </c>
      <c r="C183" t="s">
        <v>235</v>
      </c>
      <c r="D183" s="4">
        <v>3</v>
      </c>
      <c r="E183" s="4">
        <v>19</v>
      </c>
      <c r="F183" s="4">
        <v>4</v>
      </c>
      <c r="G183" s="4">
        <v>1</v>
      </c>
      <c r="H183" s="4">
        <v>2</v>
      </c>
      <c r="I183" s="4">
        <v>1</v>
      </c>
      <c r="J183" s="4">
        <v>1</v>
      </c>
      <c r="K183" s="4">
        <v>1</v>
      </c>
      <c r="L183" s="4">
        <v>2</v>
      </c>
      <c r="M183" s="4">
        <v>4</v>
      </c>
      <c r="N183" s="4">
        <v>1</v>
      </c>
      <c r="O183" s="4">
        <v>4</v>
      </c>
      <c r="P183" s="4">
        <v>1</v>
      </c>
      <c r="Q183" s="4">
        <v>3</v>
      </c>
      <c r="R183" s="1"/>
      <c r="S183" s="4">
        <v>2</v>
      </c>
      <c r="T183" s="4">
        <v>4</v>
      </c>
      <c r="U183" s="4">
        <v>4</v>
      </c>
      <c r="V183" s="4">
        <v>5</v>
      </c>
      <c r="W183" s="4">
        <v>1</v>
      </c>
      <c r="X183" s="4">
        <v>2</v>
      </c>
      <c r="Y183" s="4">
        <v>1</v>
      </c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3"/>
      <c r="AY183" s="1"/>
      <c r="AZ183" s="3"/>
      <c r="BA183" s="3"/>
      <c r="BB183" s="1"/>
      <c r="BC183" s="1"/>
    </row>
    <row r="184" spans="1:55" x14ac:dyDescent="0.25">
      <c r="A184" s="4">
        <v>1</v>
      </c>
      <c r="B184" s="15">
        <v>43741.654062499998</v>
      </c>
      <c r="C184" t="s">
        <v>236</v>
      </c>
      <c r="D184" s="4">
        <v>1</v>
      </c>
      <c r="E184" s="4">
        <v>22</v>
      </c>
      <c r="F184" s="4">
        <v>2</v>
      </c>
      <c r="G184" s="4">
        <v>3</v>
      </c>
      <c r="H184" s="4">
        <v>4</v>
      </c>
      <c r="I184" s="4">
        <v>4</v>
      </c>
      <c r="J184" s="4">
        <v>4</v>
      </c>
      <c r="K184" s="4">
        <v>4</v>
      </c>
      <c r="L184" s="4">
        <v>3</v>
      </c>
      <c r="M184" s="4">
        <v>4</v>
      </c>
      <c r="N184" s="4">
        <v>3</v>
      </c>
      <c r="O184" s="4">
        <v>4</v>
      </c>
      <c r="P184" s="4">
        <v>4</v>
      </c>
      <c r="Q184" s="4">
        <v>4</v>
      </c>
      <c r="R184" s="1"/>
      <c r="S184" s="4">
        <v>3</v>
      </c>
      <c r="T184" s="4">
        <v>4</v>
      </c>
      <c r="U184" s="4">
        <v>5</v>
      </c>
      <c r="V184" s="4">
        <v>5</v>
      </c>
      <c r="W184" s="4">
        <v>4</v>
      </c>
      <c r="X184" s="4">
        <v>2</v>
      </c>
      <c r="Y184" s="4">
        <v>3</v>
      </c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3"/>
      <c r="AY184" s="1"/>
      <c r="AZ184" s="3"/>
      <c r="BA184" s="3"/>
      <c r="BB184" s="1"/>
      <c r="BC184" s="1"/>
    </row>
    <row r="185" spans="1:55" x14ac:dyDescent="0.25">
      <c r="A185" s="4">
        <v>1</v>
      </c>
      <c r="B185" s="15">
        <v>43741.711284722223</v>
      </c>
      <c r="C185" t="s">
        <v>237</v>
      </c>
      <c r="D185" s="4">
        <v>1</v>
      </c>
      <c r="E185" s="4">
        <v>18</v>
      </c>
      <c r="F185" s="4">
        <v>1</v>
      </c>
      <c r="G185" s="4">
        <v>1</v>
      </c>
      <c r="H185" s="4">
        <v>2</v>
      </c>
      <c r="I185" s="4">
        <v>3</v>
      </c>
      <c r="J185" s="4">
        <v>2</v>
      </c>
      <c r="K185" s="4">
        <v>4</v>
      </c>
      <c r="L185" s="4">
        <v>3</v>
      </c>
      <c r="M185" s="4">
        <v>4</v>
      </c>
      <c r="N185" s="4">
        <v>3</v>
      </c>
      <c r="O185" s="4">
        <v>3</v>
      </c>
      <c r="P185" s="4">
        <v>3</v>
      </c>
      <c r="Q185" s="4">
        <v>4</v>
      </c>
      <c r="R185" s="1"/>
      <c r="S185" s="4">
        <v>3</v>
      </c>
      <c r="T185" s="4">
        <v>3</v>
      </c>
      <c r="U185" s="4">
        <v>6</v>
      </c>
      <c r="V185" s="4">
        <v>6</v>
      </c>
      <c r="W185" s="4">
        <v>6</v>
      </c>
      <c r="X185" s="4">
        <v>6</v>
      </c>
      <c r="Y185" s="4">
        <v>6</v>
      </c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3"/>
      <c r="AY185" s="1"/>
      <c r="AZ185" s="3"/>
      <c r="BA185" s="3"/>
      <c r="BB185" s="1"/>
      <c r="BC185" s="1"/>
    </row>
    <row r="186" spans="1:55" x14ac:dyDescent="0.25">
      <c r="A186" s="4">
        <v>1</v>
      </c>
      <c r="B186" s="15">
        <v>43741.732974537037</v>
      </c>
      <c r="C186" t="s">
        <v>238</v>
      </c>
      <c r="D186" s="4">
        <v>2</v>
      </c>
      <c r="E186" s="4">
        <v>19</v>
      </c>
      <c r="F186" s="4">
        <v>1</v>
      </c>
      <c r="G186" s="4">
        <v>2</v>
      </c>
      <c r="H186" s="4">
        <v>4</v>
      </c>
      <c r="I186" s="4">
        <v>4</v>
      </c>
      <c r="J186" s="4">
        <v>3</v>
      </c>
      <c r="K186" s="4">
        <v>4</v>
      </c>
      <c r="L186" s="4">
        <v>3</v>
      </c>
      <c r="M186" s="4">
        <v>4</v>
      </c>
      <c r="N186" s="4">
        <v>2</v>
      </c>
      <c r="O186" s="4">
        <v>2</v>
      </c>
      <c r="P186" s="4">
        <v>4</v>
      </c>
      <c r="Q186" s="4">
        <v>4</v>
      </c>
      <c r="R186" s="1"/>
      <c r="S186" s="4">
        <v>4</v>
      </c>
      <c r="T186" s="4">
        <v>3</v>
      </c>
      <c r="U186" s="4">
        <v>5</v>
      </c>
      <c r="V186" s="4">
        <v>6</v>
      </c>
      <c r="W186" s="4">
        <v>5</v>
      </c>
      <c r="X186" s="4">
        <v>4</v>
      </c>
      <c r="Y186" s="4">
        <v>5</v>
      </c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3"/>
      <c r="AY186" s="1"/>
      <c r="AZ186" s="3"/>
      <c r="BA186" s="3"/>
      <c r="BB186" s="1"/>
      <c r="BC186" s="1"/>
    </row>
    <row r="187" spans="1:55" x14ac:dyDescent="0.25">
      <c r="A187" s="4">
        <v>1</v>
      </c>
      <c r="B187" s="15">
        <v>43741.848321759251</v>
      </c>
      <c r="C187" t="s">
        <v>239</v>
      </c>
      <c r="D187" s="4">
        <v>2</v>
      </c>
      <c r="E187" s="4">
        <v>18</v>
      </c>
      <c r="F187" s="4">
        <v>1</v>
      </c>
      <c r="G187" s="4">
        <v>4</v>
      </c>
      <c r="H187" s="4">
        <v>4</v>
      </c>
      <c r="I187" s="4">
        <v>3</v>
      </c>
      <c r="J187" s="4">
        <v>3</v>
      </c>
      <c r="K187" s="4">
        <v>4</v>
      </c>
      <c r="L187" s="4">
        <v>4</v>
      </c>
      <c r="M187" s="4">
        <v>4</v>
      </c>
      <c r="N187" s="4">
        <v>2</v>
      </c>
      <c r="O187" s="4">
        <v>4</v>
      </c>
      <c r="P187" s="4">
        <v>4</v>
      </c>
      <c r="Q187" s="4">
        <v>3</v>
      </c>
      <c r="R187" s="1"/>
      <c r="S187" s="4">
        <v>4</v>
      </c>
      <c r="T187" s="4">
        <v>3</v>
      </c>
      <c r="U187" s="4">
        <v>5</v>
      </c>
      <c r="V187" s="4">
        <v>4</v>
      </c>
      <c r="W187" s="4">
        <v>3</v>
      </c>
      <c r="X187" s="4">
        <v>2</v>
      </c>
      <c r="Y187" s="4">
        <v>3</v>
      </c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3"/>
      <c r="AY187" s="1"/>
      <c r="AZ187" s="3"/>
      <c r="BA187" s="3"/>
      <c r="BB187" s="1"/>
      <c r="BC187" s="1"/>
    </row>
    <row r="188" spans="1:55" x14ac:dyDescent="0.25">
      <c r="A188" s="4">
        <v>1</v>
      </c>
      <c r="B188" s="15">
        <v>43741.900277777779</v>
      </c>
      <c r="C188" t="s">
        <v>240</v>
      </c>
      <c r="D188" s="4">
        <v>2</v>
      </c>
      <c r="E188" s="4">
        <v>22</v>
      </c>
      <c r="F188" s="4">
        <v>2</v>
      </c>
      <c r="G188" s="4">
        <v>3</v>
      </c>
      <c r="H188" s="4">
        <v>1</v>
      </c>
      <c r="I188" s="4">
        <v>3</v>
      </c>
      <c r="J188" s="4">
        <v>3</v>
      </c>
      <c r="K188" s="4">
        <v>3</v>
      </c>
      <c r="L188" s="4">
        <v>3</v>
      </c>
      <c r="M188" s="4">
        <v>4</v>
      </c>
      <c r="N188" s="4">
        <v>2</v>
      </c>
      <c r="O188" s="4">
        <v>4</v>
      </c>
      <c r="P188" s="4">
        <v>1</v>
      </c>
      <c r="Q188" s="4">
        <v>4</v>
      </c>
      <c r="R188" s="1"/>
      <c r="S188" s="4">
        <v>4</v>
      </c>
      <c r="T188" s="4">
        <v>2</v>
      </c>
      <c r="U188" s="4">
        <v>4</v>
      </c>
      <c r="V188" s="4">
        <v>5</v>
      </c>
      <c r="W188" s="4">
        <v>5</v>
      </c>
      <c r="X188" s="4">
        <v>5</v>
      </c>
      <c r="Y188" s="4">
        <v>5</v>
      </c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3"/>
      <c r="AY188" s="1"/>
      <c r="AZ188" s="3"/>
      <c r="BA188" s="3"/>
      <c r="BB188" s="1"/>
      <c r="BC188" s="1"/>
    </row>
    <row r="189" spans="1:55" x14ac:dyDescent="0.25">
      <c r="A189" s="4">
        <v>1</v>
      </c>
      <c r="B189" s="15">
        <v>43741.972256944442</v>
      </c>
      <c r="C189" t="s">
        <v>241</v>
      </c>
      <c r="D189" s="4">
        <v>2</v>
      </c>
      <c r="E189" s="4">
        <v>21</v>
      </c>
      <c r="F189" s="4">
        <v>1</v>
      </c>
      <c r="G189" s="4">
        <v>5</v>
      </c>
      <c r="H189" s="4">
        <v>3</v>
      </c>
      <c r="I189" s="4">
        <v>3</v>
      </c>
      <c r="J189" s="4">
        <v>4</v>
      </c>
      <c r="K189" s="4">
        <v>4</v>
      </c>
      <c r="L189" s="4">
        <v>3</v>
      </c>
      <c r="M189" s="4">
        <v>4</v>
      </c>
      <c r="N189" s="4">
        <v>4</v>
      </c>
      <c r="O189" s="4">
        <v>4</v>
      </c>
      <c r="P189" s="4">
        <v>4</v>
      </c>
      <c r="Q189" s="4">
        <v>4</v>
      </c>
      <c r="R189" s="1"/>
      <c r="S189" s="4">
        <v>3</v>
      </c>
      <c r="T189" s="4">
        <v>3</v>
      </c>
      <c r="U189" s="4">
        <v>6</v>
      </c>
      <c r="V189" s="4">
        <v>6</v>
      </c>
      <c r="W189" s="4">
        <v>4</v>
      </c>
      <c r="X189" s="4">
        <v>3</v>
      </c>
      <c r="Y189" s="4">
        <v>5</v>
      </c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3"/>
      <c r="AY189" s="1"/>
      <c r="AZ189" s="3"/>
      <c r="BA189" s="3"/>
      <c r="BB189" s="1"/>
      <c r="BC189" s="1"/>
    </row>
    <row r="190" spans="1:55" x14ac:dyDescent="0.25">
      <c r="A190" s="4">
        <v>1</v>
      </c>
      <c r="B190" s="15">
        <v>43742.543506944443</v>
      </c>
      <c r="C190" t="s">
        <v>242</v>
      </c>
      <c r="D190" s="4">
        <v>2</v>
      </c>
      <c r="E190" s="4">
        <v>18</v>
      </c>
      <c r="F190" s="4">
        <v>4</v>
      </c>
      <c r="G190" s="4">
        <v>5</v>
      </c>
      <c r="H190" s="4">
        <v>3</v>
      </c>
      <c r="I190" s="4">
        <v>1</v>
      </c>
      <c r="J190" s="4">
        <v>3</v>
      </c>
      <c r="K190" s="4">
        <v>4</v>
      </c>
      <c r="L190" s="4">
        <v>3</v>
      </c>
      <c r="M190" s="4">
        <v>2</v>
      </c>
      <c r="N190" s="4">
        <v>4</v>
      </c>
      <c r="O190" s="4">
        <v>4</v>
      </c>
      <c r="P190" s="4">
        <v>3</v>
      </c>
      <c r="Q190" s="4">
        <v>3</v>
      </c>
      <c r="R190" s="1"/>
      <c r="S190" s="4">
        <v>3</v>
      </c>
      <c r="T190" s="4">
        <v>3</v>
      </c>
      <c r="U190" s="4">
        <v>4</v>
      </c>
      <c r="V190" s="4">
        <v>4</v>
      </c>
      <c r="W190" s="4">
        <v>4</v>
      </c>
      <c r="X190" s="4">
        <v>4</v>
      </c>
      <c r="Y190" s="4">
        <v>4</v>
      </c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3"/>
      <c r="AY190" s="1"/>
      <c r="AZ190" s="3"/>
      <c r="BA190" s="3"/>
      <c r="BB190" s="1"/>
      <c r="BC190" s="1"/>
    </row>
    <row r="191" spans="1:55" x14ac:dyDescent="0.25">
      <c r="A191" s="4">
        <v>1</v>
      </c>
      <c r="B191" s="15">
        <v>43742.681828703695</v>
      </c>
      <c r="C191" t="s">
        <v>243</v>
      </c>
      <c r="D191" s="4">
        <v>2</v>
      </c>
      <c r="E191" s="4">
        <v>18</v>
      </c>
      <c r="F191" s="4">
        <v>4</v>
      </c>
      <c r="G191" s="4">
        <v>4</v>
      </c>
      <c r="H191" s="4">
        <v>2</v>
      </c>
      <c r="I191" s="4">
        <v>3</v>
      </c>
      <c r="J191" s="4">
        <v>1</v>
      </c>
      <c r="K191" s="4">
        <v>4</v>
      </c>
      <c r="L191" s="4">
        <v>3</v>
      </c>
      <c r="M191" s="4">
        <v>4</v>
      </c>
      <c r="N191" s="4">
        <v>4</v>
      </c>
      <c r="O191" s="4">
        <v>4</v>
      </c>
      <c r="P191" s="4">
        <v>3</v>
      </c>
      <c r="Q191" s="4">
        <v>3</v>
      </c>
      <c r="R191" s="1"/>
      <c r="S191" s="4">
        <v>4</v>
      </c>
      <c r="T191" s="4">
        <v>4</v>
      </c>
      <c r="U191" s="4">
        <v>6</v>
      </c>
      <c r="V191" s="4">
        <v>5</v>
      </c>
      <c r="W191" s="4">
        <v>5</v>
      </c>
      <c r="X191" s="4">
        <v>5</v>
      </c>
      <c r="Y191" s="4">
        <v>5</v>
      </c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3"/>
      <c r="AY191" s="1"/>
      <c r="AZ191" s="3"/>
      <c r="BA191" s="3"/>
      <c r="BB191" s="1"/>
      <c r="BC191" s="1"/>
    </row>
    <row r="192" spans="1:55" x14ac:dyDescent="0.25">
      <c r="A192" s="4">
        <v>1</v>
      </c>
      <c r="B192" s="15">
        <v>43744.225069444437</v>
      </c>
      <c r="C192" t="s">
        <v>244</v>
      </c>
      <c r="D192" s="4">
        <v>1</v>
      </c>
      <c r="E192" s="4">
        <v>21</v>
      </c>
      <c r="F192" s="4">
        <v>2</v>
      </c>
      <c r="G192" s="4">
        <v>5</v>
      </c>
      <c r="H192" s="4">
        <v>3</v>
      </c>
      <c r="I192" s="4">
        <v>3</v>
      </c>
      <c r="J192" s="4">
        <v>4</v>
      </c>
      <c r="K192" s="4">
        <v>4</v>
      </c>
      <c r="L192" s="4">
        <v>4</v>
      </c>
      <c r="M192" s="4">
        <v>4</v>
      </c>
      <c r="N192" s="4">
        <v>3</v>
      </c>
      <c r="O192" s="4">
        <v>3</v>
      </c>
      <c r="P192" s="4">
        <v>4</v>
      </c>
      <c r="Q192" s="4">
        <v>4</v>
      </c>
      <c r="R192" s="1"/>
      <c r="S192" s="4">
        <v>3</v>
      </c>
      <c r="T192" s="4">
        <v>3</v>
      </c>
      <c r="U192" s="4">
        <v>5</v>
      </c>
      <c r="V192" s="4">
        <v>6</v>
      </c>
      <c r="W192" s="4">
        <v>3</v>
      </c>
      <c r="X192" s="4">
        <v>3</v>
      </c>
      <c r="Y192" s="4">
        <v>3</v>
      </c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3"/>
      <c r="AY192" s="1"/>
      <c r="AZ192" s="3"/>
      <c r="BA192" s="3"/>
      <c r="BB192" s="1"/>
      <c r="BC192" s="1"/>
    </row>
    <row r="193" spans="1:55" x14ac:dyDescent="0.25">
      <c r="A193" s="4">
        <v>1</v>
      </c>
      <c r="B193" s="15">
        <v>43744.52657407408</v>
      </c>
      <c r="C193" t="s">
        <v>245</v>
      </c>
      <c r="D193" s="4">
        <v>2</v>
      </c>
      <c r="E193" s="4">
        <v>24</v>
      </c>
      <c r="F193" s="4">
        <v>4</v>
      </c>
      <c r="G193" s="4">
        <v>5</v>
      </c>
      <c r="H193" s="4">
        <v>2</v>
      </c>
      <c r="I193" s="4">
        <v>3</v>
      </c>
      <c r="J193" s="4">
        <v>3</v>
      </c>
      <c r="K193" s="4">
        <v>4</v>
      </c>
      <c r="L193" s="4">
        <v>3</v>
      </c>
      <c r="M193" s="4">
        <v>4</v>
      </c>
      <c r="N193" s="4">
        <v>4</v>
      </c>
      <c r="O193" s="4">
        <v>2</v>
      </c>
      <c r="P193" s="4">
        <v>1</v>
      </c>
      <c r="Q193" s="4">
        <v>4</v>
      </c>
      <c r="R193" s="1"/>
      <c r="S193" s="4">
        <v>3</v>
      </c>
      <c r="T193" s="4">
        <v>2</v>
      </c>
      <c r="U193" s="4">
        <v>4</v>
      </c>
      <c r="V193" s="4">
        <v>6</v>
      </c>
      <c r="W193" s="4">
        <v>6</v>
      </c>
      <c r="X193" s="4">
        <v>5</v>
      </c>
      <c r="Y193" s="4">
        <v>5</v>
      </c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3"/>
      <c r="AY193" s="1"/>
      <c r="AZ193" s="3"/>
      <c r="BA193" s="3"/>
      <c r="BB193" s="1"/>
      <c r="BC193" s="1"/>
    </row>
    <row r="194" spans="1:55" x14ac:dyDescent="0.25">
      <c r="A194" s="4">
        <v>1</v>
      </c>
      <c r="B194" s="15">
        <v>43744.771550925936</v>
      </c>
      <c r="C194" t="s">
        <v>246</v>
      </c>
      <c r="D194" s="4">
        <v>2</v>
      </c>
      <c r="E194" s="4">
        <v>18</v>
      </c>
      <c r="F194" s="4">
        <v>2</v>
      </c>
      <c r="G194" s="4">
        <v>4</v>
      </c>
      <c r="H194" s="4">
        <v>4</v>
      </c>
      <c r="I194" s="4">
        <v>4</v>
      </c>
      <c r="J194" s="4">
        <v>4</v>
      </c>
      <c r="K194" s="4">
        <v>3</v>
      </c>
      <c r="L194" s="4">
        <v>3</v>
      </c>
      <c r="M194" s="4">
        <v>4</v>
      </c>
      <c r="N194" s="4">
        <v>4</v>
      </c>
      <c r="O194" s="4">
        <v>3</v>
      </c>
      <c r="P194" s="4">
        <v>3</v>
      </c>
      <c r="Q194" s="4">
        <v>4</v>
      </c>
      <c r="R194" s="1"/>
      <c r="S194" s="4">
        <v>3</v>
      </c>
      <c r="T194" s="4">
        <v>4</v>
      </c>
      <c r="U194" s="4">
        <v>5</v>
      </c>
      <c r="V194" s="4">
        <v>6</v>
      </c>
      <c r="W194" s="4">
        <v>1</v>
      </c>
      <c r="X194" s="4">
        <v>1</v>
      </c>
      <c r="Y194" s="4">
        <v>1</v>
      </c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3"/>
      <c r="AY194" s="1"/>
      <c r="AZ194" s="3"/>
      <c r="BA194" s="3"/>
      <c r="BB194" s="1"/>
      <c r="BC194" s="1"/>
    </row>
    <row r="195" spans="1:55" x14ac:dyDescent="0.25">
      <c r="A195" s="4">
        <v>1</v>
      </c>
      <c r="B195" s="15">
        <v>43744.815428240734</v>
      </c>
      <c r="C195" t="s">
        <v>247</v>
      </c>
      <c r="D195" s="4">
        <v>2</v>
      </c>
      <c r="E195" s="4">
        <v>20</v>
      </c>
      <c r="F195" s="4">
        <v>1</v>
      </c>
      <c r="G195" s="4">
        <v>5</v>
      </c>
      <c r="H195" s="4">
        <v>1</v>
      </c>
      <c r="I195" s="4">
        <v>3</v>
      </c>
      <c r="J195" s="4">
        <v>4</v>
      </c>
      <c r="K195" s="4">
        <v>4</v>
      </c>
      <c r="L195" s="4">
        <v>4</v>
      </c>
      <c r="M195" s="4">
        <v>4</v>
      </c>
      <c r="N195" s="4">
        <v>2</v>
      </c>
      <c r="O195" s="4">
        <v>3</v>
      </c>
      <c r="P195" s="4">
        <v>4</v>
      </c>
      <c r="Q195" s="4">
        <v>4</v>
      </c>
      <c r="R195" s="1"/>
      <c r="S195" s="4">
        <v>1</v>
      </c>
      <c r="T195" s="4">
        <v>3</v>
      </c>
      <c r="U195" s="4">
        <v>4</v>
      </c>
      <c r="V195" s="4">
        <v>6</v>
      </c>
      <c r="W195" s="4">
        <v>5</v>
      </c>
      <c r="X195" s="4">
        <v>4</v>
      </c>
      <c r="Y195" s="4">
        <v>3</v>
      </c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3"/>
      <c r="AY195" s="1"/>
      <c r="AZ195" s="3"/>
      <c r="BA195" s="3"/>
      <c r="BB195" s="1"/>
      <c r="BC195" s="1"/>
    </row>
    <row r="196" spans="1:55" x14ac:dyDescent="0.25">
      <c r="A196" s="4">
        <v>1</v>
      </c>
      <c r="B196" s="15">
        <v>43745.42796296296</v>
      </c>
      <c r="C196" t="s">
        <v>248</v>
      </c>
      <c r="D196" s="4">
        <v>1</v>
      </c>
      <c r="E196" s="4">
        <v>20</v>
      </c>
      <c r="F196" s="4">
        <v>3</v>
      </c>
      <c r="G196" s="4">
        <v>2</v>
      </c>
      <c r="H196" s="4">
        <v>3</v>
      </c>
      <c r="I196" s="4">
        <v>3</v>
      </c>
      <c r="J196" s="4">
        <v>4</v>
      </c>
      <c r="K196" s="4">
        <v>4</v>
      </c>
      <c r="L196" s="4">
        <v>4</v>
      </c>
      <c r="M196" s="4">
        <v>4</v>
      </c>
      <c r="N196" s="4">
        <v>3</v>
      </c>
      <c r="O196" s="4">
        <v>2</v>
      </c>
      <c r="P196" s="4">
        <v>4</v>
      </c>
      <c r="Q196" s="4">
        <v>4</v>
      </c>
      <c r="R196" s="1"/>
      <c r="S196" s="4">
        <v>3</v>
      </c>
      <c r="T196" s="4">
        <v>3</v>
      </c>
      <c r="U196" s="4">
        <v>6</v>
      </c>
      <c r="V196" s="4">
        <v>6</v>
      </c>
      <c r="W196" s="4">
        <v>6</v>
      </c>
      <c r="X196" s="4">
        <v>6</v>
      </c>
      <c r="Y196" s="4">
        <v>6</v>
      </c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3"/>
      <c r="AY196" s="1"/>
      <c r="AZ196" s="3"/>
      <c r="BA196" s="3"/>
      <c r="BB196" s="1"/>
      <c r="BC196" s="1"/>
    </row>
    <row r="197" spans="1:55" x14ac:dyDescent="0.25">
      <c r="A197" s="4">
        <v>1</v>
      </c>
      <c r="B197" s="15">
        <v>43745.669444444444</v>
      </c>
      <c r="C197" t="s">
        <v>249</v>
      </c>
      <c r="D197" s="4">
        <v>2</v>
      </c>
      <c r="E197" s="4">
        <v>19</v>
      </c>
      <c r="F197" s="4">
        <v>3</v>
      </c>
      <c r="G197" s="4">
        <v>1</v>
      </c>
      <c r="H197" s="4">
        <v>4</v>
      </c>
      <c r="I197" s="4">
        <v>2</v>
      </c>
      <c r="J197" s="4">
        <v>2</v>
      </c>
      <c r="K197" s="4">
        <v>4</v>
      </c>
      <c r="L197" s="4">
        <v>1</v>
      </c>
      <c r="M197" s="4">
        <v>4</v>
      </c>
      <c r="N197" s="4">
        <v>4</v>
      </c>
      <c r="O197" s="4">
        <v>4</v>
      </c>
      <c r="P197" s="4">
        <v>4</v>
      </c>
      <c r="Q197" s="4">
        <v>4</v>
      </c>
      <c r="R197" s="1"/>
      <c r="S197" s="4">
        <v>4</v>
      </c>
      <c r="T197" s="4">
        <v>2</v>
      </c>
      <c r="U197" s="4">
        <v>5</v>
      </c>
      <c r="V197" s="4">
        <v>2</v>
      </c>
      <c r="W197" s="4">
        <v>3</v>
      </c>
      <c r="X197" s="4">
        <v>3</v>
      </c>
      <c r="Y197" s="4">
        <v>1</v>
      </c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3"/>
      <c r="AY197" s="1"/>
      <c r="AZ197" s="3"/>
      <c r="BA197" s="3"/>
      <c r="BB197" s="1"/>
      <c r="BC197" s="1"/>
    </row>
    <row r="198" spans="1:55" x14ac:dyDescent="0.25">
      <c r="A198" s="4">
        <v>1</v>
      </c>
      <c r="B198" s="15">
        <v>43745.886134259257</v>
      </c>
      <c r="C198" t="s">
        <v>250</v>
      </c>
      <c r="D198" s="4">
        <v>2</v>
      </c>
      <c r="E198" s="4">
        <v>19</v>
      </c>
      <c r="F198" s="4">
        <v>1</v>
      </c>
      <c r="G198" s="4">
        <v>1</v>
      </c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4">
        <v>6</v>
      </c>
      <c r="V198" s="4">
        <v>6</v>
      </c>
      <c r="W198" s="4">
        <v>2</v>
      </c>
      <c r="X198" s="4">
        <v>2</v>
      </c>
      <c r="Y198" s="4">
        <v>2</v>
      </c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3"/>
      <c r="BA198" s="3"/>
      <c r="BB198" s="1"/>
      <c r="BC198" s="1"/>
    </row>
    <row r="199" spans="1:55" x14ac:dyDescent="0.25">
      <c r="A199" s="4">
        <v>1</v>
      </c>
      <c r="B199" s="15">
        <v>43746.432546296288</v>
      </c>
      <c r="C199" t="s">
        <v>251</v>
      </c>
      <c r="D199" s="4">
        <v>2</v>
      </c>
      <c r="E199" s="4">
        <v>21</v>
      </c>
      <c r="F199" s="4">
        <v>4</v>
      </c>
      <c r="G199" s="4">
        <v>2</v>
      </c>
      <c r="H199" s="4">
        <v>3</v>
      </c>
      <c r="I199" s="4">
        <v>3</v>
      </c>
      <c r="J199" s="4">
        <v>3</v>
      </c>
      <c r="K199" s="4">
        <v>1</v>
      </c>
      <c r="L199" s="4">
        <v>4</v>
      </c>
      <c r="M199" s="4">
        <v>4</v>
      </c>
      <c r="N199" s="4">
        <v>3</v>
      </c>
      <c r="O199" s="4">
        <v>4</v>
      </c>
      <c r="P199" s="4">
        <v>4</v>
      </c>
      <c r="Q199" s="4">
        <v>4</v>
      </c>
      <c r="R199" s="1"/>
      <c r="S199" s="4">
        <v>2</v>
      </c>
      <c r="T199" s="4">
        <v>3</v>
      </c>
      <c r="U199" s="4">
        <v>5</v>
      </c>
      <c r="V199" s="4">
        <v>5</v>
      </c>
      <c r="W199" s="4">
        <v>4</v>
      </c>
      <c r="X199" s="4">
        <v>2</v>
      </c>
      <c r="Y199" s="4">
        <v>2</v>
      </c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3"/>
      <c r="AY199" s="1"/>
      <c r="AZ199" s="3"/>
      <c r="BA199" s="3"/>
      <c r="BB199" s="1"/>
      <c r="BC199" s="1"/>
    </row>
    <row r="200" spans="1:55" x14ac:dyDescent="0.25">
      <c r="A200" s="4">
        <v>1</v>
      </c>
      <c r="B200" s="15">
        <v>43746.49077546296</v>
      </c>
      <c r="C200" t="s">
        <v>252</v>
      </c>
      <c r="D200" s="4">
        <v>2</v>
      </c>
      <c r="E200" s="4">
        <v>18</v>
      </c>
      <c r="F200" s="4">
        <v>1</v>
      </c>
      <c r="G200" s="4">
        <v>1</v>
      </c>
      <c r="H200" s="4">
        <v>2</v>
      </c>
      <c r="I200" s="4">
        <v>1</v>
      </c>
      <c r="J200" s="4">
        <v>4</v>
      </c>
      <c r="K200" s="4">
        <v>3</v>
      </c>
      <c r="L200" s="4">
        <v>4</v>
      </c>
      <c r="M200" s="4">
        <v>3</v>
      </c>
      <c r="N200" s="4">
        <v>3</v>
      </c>
      <c r="O200" s="4">
        <v>2</v>
      </c>
      <c r="P200" s="4">
        <v>3</v>
      </c>
      <c r="Q200" s="4">
        <v>4</v>
      </c>
      <c r="R200" s="1"/>
      <c r="S200" s="4">
        <v>2</v>
      </c>
      <c r="T200" s="4">
        <v>2</v>
      </c>
      <c r="U200" s="4">
        <v>4</v>
      </c>
      <c r="V200" s="4">
        <v>4</v>
      </c>
      <c r="W200" s="4">
        <v>4</v>
      </c>
      <c r="X200" s="4">
        <v>3</v>
      </c>
      <c r="Y200" s="4">
        <v>3</v>
      </c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3"/>
      <c r="AY200" s="1"/>
      <c r="AZ200" s="3"/>
      <c r="BA200" s="3"/>
      <c r="BB200" s="1"/>
      <c r="BC200" s="1"/>
    </row>
    <row r="201" spans="1:55" x14ac:dyDescent="0.25">
      <c r="A201" s="4">
        <v>1</v>
      </c>
      <c r="B201" s="15">
        <v>43746.94190972222</v>
      </c>
      <c r="C201" t="s">
        <v>253</v>
      </c>
      <c r="D201" s="4">
        <v>2</v>
      </c>
      <c r="E201" s="4">
        <v>19</v>
      </c>
      <c r="F201" s="4">
        <v>4</v>
      </c>
      <c r="G201" s="4">
        <v>3</v>
      </c>
      <c r="H201" s="4">
        <v>3</v>
      </c>
      <c r="I201" s="4">
        <v>3</v>
      </c>
      <c r="J201" s="4">
        <v>3</v>
      </c>
      <c r="K201" s="4">
        <v>4</v>
      </c>
      <c r="L201" s="4">
        <v>4</v>
      </c>
      <c r="M201" s="4">
        <v>4</v>
      </c>
      <c r="N201" s="4">
        <v>4</v>
      </c>
      <c r="O201" s="4">
        <v>4</v>
      </c>
      <c r="P201" s="4">
        <v>4</v>
      </c>
      <c r="Q201" s="4">
        <v>4</v>
      </c>
      <c r="R201" s="1"/>
      <c r="S201" s="4">
        <v>3</v>
      </c>
      <c r="T201" s="4">
        <v>3</v>
      </c>
      <c r="U201" s="4">
        <v>3</v>
      </c>
      <c r="V201" s="4">
        <v>4</v>
      </c>
      <c r="W201" s="4">
        <v>3</v>
      </c>
      <c r="X201" s="4">
        <v>4</v>
      </c>
      <c r="Y201" s="4">
        <v>4</v>
      </c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3"/>
      <c r="AY201" s="1"/>
      <c r="AZ201" s="3"/>
      <c r="BA201" s="3"/>
      <c r="BB201" s="1"/>
      <c r="BC201" s="1"/>
    </row>
    <row r="202" spans="1:55" x14ac:dyDescent="0.25">
      <c r="A202" s="4">
        <v>1</v>
      </c>
      <c r="B202" s="15">
        <v>43747.44767361111</v>
      </c>
      <c r="C202" t="s">
        <v>254</v>
      </c>
      <c r="D202" s="4">
        <v>1</v>
      </c>
      <c r="E202" s="4">
        <v>22</v>
      </c>
      <c r="F202" s="4">
        <v>1</v>
      </c>
      <c r="G202" s="4">
        <v>5</v>
      </c>
      <c r="H202" s="4">
        <v>3</v>
      </c>
      <c r="I202" s="4">
        <v>3</v>
      </c>
      <c r="J202" s="4">
        <v>4</v>
      </c>
      <c r="K202" s="4">
        <v>4</v>
      </c>
      <c r="L202" s="4">
        <v>3</v>
      </c>
      <c r="M202" s="4">
        <v>4</v>
      </c>
      <c r="N202" s="4">
        <v>4</v>
      </c>
      <c r="O202" s="4">
        <v>4</v>
      </c>
      <c r="P202" s="4">
        <v>4</v>
      </c>
      <c r="Q202" s="4">
        <v>4</v>
      </c>
      <c r="R202" s="1"/>
      <c r="S202" s="4">
        <v>3</v>
      </c>
      <c r="T202" s="4">
        <v>3</v>
      </c>
      <c r="U202" s="4">
        <v>5</v>
      </c>
      <c r="V202" s="4">
        <v>6</v>
      </c>
      <c r="W202" s="4">
        <v>4</v>
      </c>
      <c r="X202" s="4">
        <v>4</v>
      </c>
      <c r="Y202" s="4">
        <v>4</v>
      </c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3"/>
      <c r="AY202" s="1"/>
      <c r="AZ202" s="3"/>
      <c r="BA202" s="3"/>
      <c r="BB202" s="1"/>
      <c r="BC202" s="1"/>
    </row>
    <row r="203" spans="1:55" x14ac:dyDescent="0.25">
      <c r="A203" s="4">
        <v>1</v>
      </c>
      <c r="B203" s="15">
        <v>43747.607106481482</v>
      </c>
      <c r="C203" t="s">
        <v>255</v>
      </c>
      <c r="D203" s="4">
        <v>2</v>
      </c>
      <c r="E203" s="4">
        <v>20</v>
      </c>
      <c r="F203" s="4">
        <v>4</v>
      </c>
      <c r="G203" s="4">
        <v>5</v>
      </c>
      <c r="H203" s="4">
        <v>1</v>
      </c>
      <c r="I203" s="4">
        <v>1</v>
      </c>
      <c r="J203" s="4">
        <v>2</v>
      </c>
      <c r="K203" s="4">
        <v>1</v>
      </c>
      <c r="L203" s="4">
        <v>1</v>
      </c>
      <c r="M203" s="4">
        <v>2</v>
      </c>
      <c r="N203" s="4">
        <v>1</v>
      </c>
      <c r="O203" s="4">
        <v>4</v>
      </c>
      <c r="P203" s="4">
        <v>3</v>
      </c>
      <c r="Q203" s="4">
        <v>4</v>
      </c>
      <c r="R203" s="1"/>
      <c r="S203" s="4">
        <v>1</v>
      </c>
      <c r="T203" s="4">
        <v>1</v>
      </c>
      <c r="U203" s="4">
        <v>6</v>
      </c>
      <c r="V203" s="4">
        <v>6</v>
      </c>
      <c r="W203" s="4">
        <v>5</v>
      </c>
      <c r="X203" s="4">
        <v>4</v>
      </c>
      <c r="Y203" s="4">
        <v>3</v>
      </c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3"/>
      <c r="AY203" s="1"/>
      <c r="AZ203" s="3"/>
      <c r="BA203" s="3"/>
      <c r="BB203" s="1"/>
      <c r="BC203" s="1"/>
    </row>
    <row r="204" spans="1:55" x14ac:dyDescent="0.25">
      <c r="A204" s="4">
        <v>1</v>
      </c>
      <c r="B204" s="15">
        <v>43747.609525462962</v>
      </c>
      <c r="C204" t="s">
        <v>256</v>
      </c>
      <c r="D204" s="4">
        <v>2</v>
      </c>
      <c r="E204" s="4">
        <v>19</v>
      </c>
      <c r="F204" s="4">
        <v>4</v>
      </c>
      <c r="G204" s="4">
        <v>5</v>
      </c>
      <c r="H204" s="4">
        <v>2</v>
      </c>
      <c r="I204" s="4">
        <v>3</v>
      </c>
      <c r="J204" s="4">
        <v>4</v>
      </c>
      <c r="K204" s="4">
        <v>4</v>
      </c>
      <c r="L204" s="4">
        <v>3</v>
      </c>
      <c r="M204" s="4">
        <v>4</v>
      </c>
      <c r="N204" s="4">
        <v>1</v>
      </c>
      <c r="O204" s="4">
        <v>1</v>
      </c>
      <c r="P204" s="4">
        <v>3</v>
      </c>
      <c r="Q204" s="4">
        <v>4</v>
      </c>
      <c r="R204" s="1"/>
      <c r="S204" s="4">
        <v>3</v>
      </c>
      <c r="T204" s="4">
        <v>2</v>
      </c>
      <c r="U204" s="4">
        <v>6</v>
      </c>
      <c r="V204" s="4">
        <v>6</v>
      </c>
      <c r="W204" s="4">
        <v>4</v>
      </c>
      <c r="X204" s="4">
        <v>4</v>
      </c>
      <c r="Y204" s="4">
        <v>3</v>
      </c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3"/>
      <c r="AY204" s="1"/>
      <c r="AZ204" s="3"/>
      <c r="BA204" s="3"/>
      <c r="BB204" s="1"/>
      <c r="BC204" s="1"/>
    </row>
    <row r="205" spans="1:55" x14ac:dyDescent="0.25">
      <c r="A205" s="4">
        <v>1</v>
      </c>
      <c r="B205" s="15">
        <v>43747.683425925927</v>
      </c>
      <c r="C205" t="s">
        <v>257</v>
      </c>
      <c r="D205" s="4">
        <v>2</v>
      </c>
      <c r="E205" s="4">
        <v>18</v>
      </c>
      <c r="F205" s="4">
        <v>1</v>
      </c>
      <c r="G205" s="4">
        <v>2</v>
      </c>
      <c r="H205" s="4">
        <v>4</v>
      </c>
      <c r="I205" s="4">
        <v>3</v>
      </c>
      <c r="J205" s="4">
        <v>3</v>
      </c>
      <c r="K205" s="4">
        <v>4</v>
      </c>
      <c r="L205" s="4">
        <v>3</v>
      </c>
      <c r="M205" s="4">
        <v>3</v>
      </c>
      <c r="N205" s="4">
        <v>4</v>
      </c>
      <c r="O205" s="4">
        <v>4</v>
      </c>
      <c r="P205" s="4">
        <v>3</v>
      </c>
      <c r="Q205" s="4">
        <v>4</v>
      </c>
      <c r="R205" s="1"/>
      <c r="S205" s="4">
        <v>3</v>
      </c>
      <c r="T205" s="4">
        <v>3</v>
      </c>
      <c r="U205" s="4">
        <v>5</v>
      </c>
      <c r="V205" s="4">
        <v>5</v>
      </c>
      <c r="W205" s="4">
        <v>4</v>
      </c>
      <c r="X205" s="4">
        <v>4</v>
      </c>
      <c r="Y205" s="4">
        <v>4</v>
      </c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3"/>
      <c r="AY205" s="1"/>
      <c r="AZ205" s="3"/>
      <c r="BA205" s="3"/>
      <c r="BB205" s="1"/>
      <c r="BC205" s="1"/>
    </row>
    <row r="206" spans="1:55" x14ac:dyDescent="0.25">
      <c r="A206" s="4">
        <v>1</v>
      </c>
      <c r="B206" s="15">
        <v>43747.696018518516</v>
      </c>
      <c r="C206" t="s">
        <v>258</v>
      </c>
      <c r="D206" s="4">
        <v>2</v>
      </c>
      <c r="E206" s="4">
        <v>18</v>
      </c>
      <c r="F206" s="4">
        <v>2</v>
      </c>
      <c r="G206" s="4">
        <v>3</v>
      </c>
      <c r="H206" s="4">
        <v>3</v>
      </c>
      <c r="I206" s="4">
        <v>3</v>
      </c>
      <c r="J206" s="4">
        <v>4</v>
      </c>
      <c r="K206" s="4">
        <v>4</v>
      </c>
      <c r="L206" s="4">
        <v>4</v>
      </c>
      <c r="M206" s="4">
        <v>4</v>
      </c>
      <c r="N206" s="4">
        <v>3</v>
      </c>
      <c r="O206" s="4">
        <v>3</v>
      </c>
      <c r="P206" s="4">
        <v>3</v>
      </c>
      <c r="Q206" s="4">
        <v>4</v>
      </c>
      <c r="R206" s="1"/>
      <c r="S206" s="4">
        <v>3</v>
      </c>
      <c r="T206" s="4">
        <v>3</v>
      </c>
      <c r="U206" s="4">
        <v>6</v>
      </c>
      <c r="V206" s="4">
        <v>6</v>
      </c>
      <c r="W206" s="4">
        <v>3</v>
      </c>
      <c r="X206" s="4">
        <v>3</v>
      </c>
      <c r="Y206" s="4">
        <v>3</v>
      </c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3"/>
      <c r="AY206" s="1"/>
      <c r="AZ206" s="3"/>
      <c r="BA206" s="3"/>
      <c r="BB206" s="1"/>
      <c r="BC206" s="1"/>
    </row>
    <row r="207" spans="1:55" x14ac:dyDescent="0.25">
      <c r="A207" s="4">
        <v>1</v>
      </c>
      <c r="B207" s="15">
        <v>43747.841273148151</v>
      </c>
      <c r="C207" t="s">
        <v>259</v>
      </c>
      <c r="D207" s="4">
        <v>2</v>
      </c>
      <c r="E207" s="4">
        <v>18</v>
      </c>
      <c r="F207" s="4">
        <v>1</v>
      </c>
      <c r="G207" s="4">
        <v>5</v>
      </c>
      <c r="H207" s="4">
        <v>3</v>
      </c>
      <c r="I207" s="4">
        <v>3</v>
      </c>
      <c r="J207" s="4">
        <v>4</v>
      </c>
      <c r="K207" s="4">
        <v>4</v>
      </c>
      <c r="L207" s="4">
        <v>4</v>
      </c>
      <c r="M207" s="4">
        <v>4</v>
      </c>
      <c r="N207" s="4">
        <v>4</v>
      </c>
      <c r="O207" s="4">
        <v>3</v>
      </c>
      <c r="P207" s="4">
        <v>4</v>
      </c>
      <c r="Q207" s="4">
        <v>4</v>
      </c>
      <c r="R207" s="1"/>
      <c r="S207" s="4">
        <v>3</v>
      </c>
      <c r="T207" s="4">
        <v>3</v>
      </c>
      <c r="U207" s="4">
        <v>6</v>
      </c>
      <c r="V207" s="4">
        <v>6</v>
      </c>
      <c r="W207" s="4">
        <v>5</v>
      </c>
      <c r="X207" s="4">
        <v>4</v>
      </c>
      <c r="Y207" s="4">
        <v>4</v>
      </c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3"/>
      <c r="AY207" s="1"/>
      <c r="AZ207" s="3"/>
      <c r="BA207" s="3"/>
      <c r="BB207" s="1"/>
      <c r="BC207" s="1"/>
    </row>
    <row r="208" spans="1:55" x14ac:dyDescent="0.25">
      <c r="A208" s="4">
        <v>1</v>
      </c>
      <c r="B208" s="15">
        <v>43748.465324074074</v>
      </c>
      <c r="C208" t="s">
        <v>260</v>
      </c>
      <c r="D208" s="4">
        <v>2</v>
      </c>
      <c r="E208" s="4">
        <v>18</v>
      </c>
      <c r="F208" s="4">
        <v>3</v>
      </c>
      <c r="G208" s="4">
        <v>3</v>
      </c>
      <c r="H208" s="4">
        <v>4</v>
      </c>
      <c r="I208" s="4">
        <v>4</v>
      </c>
      <c r="J208" s="4">
        <v>3</v>
      </c>
      <c r="K208" s="4">
        <v>3</v>
      </c>
      <c r="L208" s="4">
        <v>4</v>
      </c>
      <c r="M208" s="4">
        <v>3</v>
      </c>
      <c r="N208" s="4">
        <v>4</v>
      </c>
      <c r="O208" s="4">
        <v>3</v>
      </c>
      <c r="P208" s="4">
        <v>3</v>
      </c>
      <c r="Q208" s="4">
        <v>3</v>
      </c>
      <c r="R208" s="1"/>
      <c r="S208" s="4">
        <v>3</v>
      </c>
      <c r="T208" s="4">
        <v>3</v>
      </c>
      <c r="U208" s="4">
        <v>5</v>
      </c>
      <c r="V208" s="4">
        <v>5</v>
      </c>
      <c r="W208" s="4">
        <v>5</v>
      </c>
      <c r="X208" s="4">
        <v>5</v>
      </c>
      <c r="Y208" s="4">
        <v>5</v>
      </c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3"/>
      <c r="AY208" s="1"/>
      <c r="AZ208" s="3"/>
      <c r="BA208" s="3"/>
      <c r="BB208" s="1"/>
      <c r="BC208" s="1"/>
    </row>
    <row r="209" spans="1:55" x14ac:dyDescent="0.25">
      <c r="A209" s="4">
        <v>1</v>
      </c>
      <c r="B209" s="15">
        <v>43748.516319444447</v>
      </c>
      <c r="C209" t="s">
        <v>261</v>
      </c>
      <c r="D209" s="4">
        <v>2</v>
      </c>
      <c r="E209" s="4">
        <v>19</v>
      </c>
      <c r="F209" s="4">
        <v>4</v>
      </c>
      <c r="G209" s="4">
        <v>5</v>
      </c>
      <c r="H209" s="4">
        <v>3</v>
      </c>
      <c r="I209" s="4">
        <v>3</v>
      </c>
      <c r="J209" s="4">
        <v>4</v>
      </c>
      <c r="K209" s="4">
        <v>4</v>
      </c>
      <c r="L209" s="4">
        <v>3</v>
      </c>
      <c r="M209" s="4">
        <v>4</v>
      </c>
      <c r="N209" s="4">
        <v>4</v>
      </c>
      <c r="O209" s="4">
        <v>3</v>
      </c>
      <c r="P209" s="4">
        <v>4</v>
      </c>
      <c r="Q209" s="4">
        <v>4</v>
      </c>
      <c r="R209" s="1"/>
      <c r="S209" s="4">
        <v>3</v>
      </c>
      <c r="T209" s="4">
        <v>3</v>
      </c>
      <c r="U209" s="4">
        <v>5</v>
      </c>
      <c r="V209" s="4">
        <v>5</v>
      </c>
      <c r="W209" s="4">
        <v>3</v>
      </c>
      <c r="X209" s="4">
        <v>3</v>
      </c>
      <c r="Y209" s="4">
        <v>2</v>
      </c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3"/>
      <c r="AY209" s="1"/>
      <c r="AZ209" s="3"/>
      <c r="BA209" s="3"/>
      <c r="BB209" s="1"/>
      <c r="BC209" s="1"/>
    </row>
    <row r="210" spans="1:55" x14ac:dyDescent="0.25">
      <c r="A210" s="4">
        <v>1</v>
      </c>
      <c r="B210" s="15">
        <v>43748.708865740744</v>
      </c>
      <c r="C210" t="s">
        <v>262</v>
      </c>
      <c r="D210" s="4">
        <v>2</v>
      </c>
      <c r="E210" s="4">
        <v>18</v>
      </c>
      <c r="F210" s="4">
        <v>4</v>
      </c>
      <c r="G210" s="4">
        <v>2</v>
      </c>
      <c r="H210" s="4">
        <v>4</v>
      </c>
      <c r="I210" s="4">
        <v>3</v>
      </c>
      <c r="J210" s="4">
        <v>3</v>
      </c>
      <c r="K210" s="4">
        <v>3</v>
      </c>
      <c r="L210" s="4">
        <v>4</v>
      </c>
      <c r="M210" s="4">
        <v>4</v>
      </c>
      <c r="N210" s="4">
        <v>4</v>
      </c>
      <c r="O210" s="4">
        <v>3</v>
      </c>
      <c r="P210" s="4">
        <v>3</v>
      </c>
      <c r="Q210" s="4">
        <v>4</v>
      </c>
      <c r="R210" s="1"/>
      <c r="S210" s="4">
        <v>4</v>
      </c>
      <c r="T210" s="4">
        <v>3</v>
      </c>
      <c r="U210" s="4">
        <v>2</v>
      </c>
      <c r="V210" s="4">
        <v>1</v>
      </c>
      <c r="W210" s="4">
        <v>5</v>
      </c>
      <c r="X210" s="4">
        <v>5</v>
      </c>
      <c r="Y210" s="4">
        <v>5</v>
      </c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3"/>
      <c r="AY210" s="1"/>
      <c r="AZ210" s="3"/>
      <c r="BA210" s="3"/>
      <c r="BB210" s="1"/>
      <c r="BC210" s="1"/>
    </row>
    <row r="211" spans="1:55" x14ac:dyDescent="0.25">
      <c r="A211" s="4">
        <v>1</v>
      </c>
      <c r="B211" s="15">
        <v>43748.749548611115</v>
      </c>
      <c r="C211" t="s">
        <v>263</v>
      </c>
      <c r="D211" s="4">
        <v>2</v>
      </c>
      <c r="E211" s="4">
        <v>41</v>
      </c>
      <c r="F211" s="4">
        <v>2</v>
      </c>
      <c r="G211" s="4">
        <v>5</v>
      </c>
      <c r="H211" s="4">
        <v>4</v>
      </c>
      <c r="I211" s="4">
        <v>4</v>
      </c>
      <c r="J211" s="4">
        <v>4</v>
      </c>
      <c r="K211" s="4">
        <v>4</v>
      </c>
      <c r="L211" s="4">
        <v>4</v>
      </c>
      <c r="M211" s="4">
        <v>4</v>
      </c>
      <c r="N211" s="4">
        <v>2</v>
      </c>
      <c r="O211" s="4">
        <v>4</v>
      </c>
      <c r="P211" s="4">
        <v>4</v>
      </c>
      <c r="Q211" s="4">
        <v>4</v>
      </c>
      <c r="R211" s="1"/>
      <c r="S211" s="4">
        <v>4</v>
      </c>
      <c r="T211" s="4">
        <v>4</v>
      </c>
      <c r="U211" s="4">
        <v>5</v>
      </c>
      <c r="V211" s="4">
        <v>6</v>
      </c>
      <c r="W211" s="4">
        <v>3</v>
      </c>
      <c r="X211" s="4">
        <v>4</v>
      </c>
      <c r="Y211" s="4">
        <v>3</v>
      </c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3"/>
      <c r="AY211" s="1"/>
      <c r="AZ211" s="3"/>
      <c r="BA211" s="3"/>
      <c r="BB211" s="1"/>
      <c r="BC211" s="1"/>
    </row>
    <row r="212" spans="1:55" x14ac:dyDescent="0.25">
      <c r="A212" s="4">
        <v>1</v>
      </c>
      <c r="B212" s="15">
        <v>43748.79515046296</v>
      </c>
      <c r="C212" t="s">
        <v>264</v>
      </c>
      <c r="D212" s="4">
        <v>1</v>
      </c>
      <c r="E212" s="4">
        <v>20</v>
      </c>
      <c r="F212" s="4">
        <v>2</v>
      </c>
      <c r="G212" s="4">
        <v>3</v>
      </c>
      <c r="H212" s="4">
        <v>3</v>
      </c>
      <c r="I212" s="4">
        <v>4</v>
      </c>
      <c r="J212" s="4">
        <v>4</v>
      </c>
      <c r="K212" s="4">
        <v>4</v>
      </c>
      <c r="L212" s="4">
        <v>3</v>
      </c>
      <c r="M212" s="4">
        <v>4</v>
      </c>
      <c r="N212" s="4">
        <v>4</v>
      </c>
      <c r="O212" s="4">
        <v>3</v>
      </c>
      <c r="P212" s="4">
        <v>3</v>
      </c>
      <c r="Q212" s="4">
        <v>4</v>
      </c>
      <c r="R212" s="1"/>
      <c r="S212" s="4">
        <v>1</v>
      </c>
      <c r="T212" s="4">
        <v>4</v>
      </c>
      <c r="U212" s="4">
        <v>5</v>
      </c>
      <c r="V212" s="4">
        <v>6</v>
      </c>
      <c r="W212" s="4">
        <v>4</v>
      </c>
      <c r="X212" s="4">
        <v>2</v>
      </c>
      <c r="Y212" s="4">
        <v>1</v>
      </c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3"/>
      <c r="AY212" s="1"/>
      <c r="AZ212" s="3"/>
      <c r="BA212" s="3"/>
      <c r="BB212" s="1"/>
      <c r="BC212" s="1"/>
    </row>
    <row r="213" spans="1:55" x14ac:dyDescent="0.25">
      <c r="A213" s="4">
        <v>1</v>
      </c>
      <c r="B213" s="15">
        <v>43748.890370370376</v>
      </c>
      <c r="C213" t="s">
        <v>265</v>
      </c>
      <c r="D213" s="4">
        <v>2</v>
      </c>
      <c r="E213" s="4">
        <v>18</v>
      </c>
      <c r="F213" s="4">
        <v>4</v>
      </c>
      <c r="G213" s="4">
        <v>3</v>
      </c>
      <c r="H213" s="4">
        <v>4</v>
      </c>
      <c r="I213" s="4">
        <v>3</v>
      </c>
      <c r="J213" s="4">
        <v>3</v>
      </c>
      <c r="K213" s="4">
        <v>4</v>
      </c>
      <c r="L213" s="4">
        <v>3</v>
      </c>
      <c r="M213" s="4">
        <v>4</v>
      </c>
      <c r="N213" s="4">
        <v>4</v>
      </c>
      <c r="O213" s="4">
        <v>2</v>
      </c>
      <c r="P213" s="4">
        <v>4</v>
      </c>
      <c r="Q213" s="4">
        <v>4</v>
      </c>
      <c r="R213" s="1"/>
      <c r="S213" s="4">
        <v>3</v>
      </c>
      <c r="T213" s="4">
        <v>3</v>
      </c>
      <c r="U213" s="4">
        <v>6</v>
      </c>
      <c r="V213" s="4">
        <v>6</v>
      </c>
      <c r="W213" s="4">
        <v>4</v>
      </c>
      <c r="X213" s="4">
        <v>3</v>
      </c>
      <c r="Y213" s="4">
        <v>2</v>
      </c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3"/>
      <c r="AY213" s="1"/>
      <c r="AZ213" s="3"/>
      <c r="BA213" s="3"/>
      <c r="BB213" s="1"/>
      <c r="BC213" s="1"/>
    </row>
    <row r="214" spans="1:55" x14ac:dyDescent="0.25">
      <c r="A214" s="4">
        <v>1</v>
      </c>
      <c r="B214" s="15">
        <v>43749.436759259261</v>
      </c>
      <c r="C214" t="s">
        <v>266</v>
      </c>
      <c r="D214" s="4">
        <v>2</v>
      </c>
      <c r="E214" s="4">
        <v>20</v>
      </c>
      <c r="F214" s="4">
        <v>3</v>
      </c>
      <c r="G214" s="4">
        <v>5</v>
      </c>
      <c r="H214" s="4">
        <v>3</v>
      </c>
      <c r="I214" s="4">
        <v>2</v>
      </c>
      <c r="J214" s="4">
        <v>4</v>
      </c>
      <c r="K214" s="4">
        <v>4</v>
      </c>
      <c r="L214" s="4">
        <v>4</v>
      </c>
      <c r="M214" s="4">
        <v>4</v>
      </c>
      <c r="N214" s="4">
        <v>3</v>
      </c>
      <c r="O214" s="4">
        <v>3</v>
      </c>
      <c r="P214" s="4">
        <v>4</v>
      </c>
      <c r="Q214" s="4">
        <v>4</v>
      </c>
      <c r="R214" s="1"/>
      <c r="S214" s="4">
        <v>1</v>
      </c>
      <c r="T214" s="4">
        <v>2</v>
      </c>
      <c r="U214" s="4">
        <v>4</v>
      </c>
      <c r="V214" s="4">
        <v>3</v>
      </c>
      <c r="W214" s="4">
        <v>2</v>
      </c>
      <c r="X214" s="4">
        <v>2</v>
      </c>
      <c r="Y214" s="4">
        <v>2</v>
      </c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3"/>
      <c r="AY214" s="1"/>
      <c r="AZ214" s="3"/>
      <c r="BA214" s="3"/>
      <c r="BB214" s="1"/>
      <c r="BC214" s="1"/>
    </row>
    <row r="215" spans="1:55" x14ac:dyDescent="0.25">
      <c r="A215" s="4">
        <v>1</v>
      </c>
      <c r="B215" s="15">
        <v>43749.457916666666</v>
      </c>
      <c r="C215" t="s">
        <v>267</v>
      </c>
      <c r="D215" s="4">
        <v>2</v>
      </c>
      <c r="E215" s="4">
        <v>18</v>
      </c>
      <c r="F215" s="4">
        <v>2</v>
      </c>
      <c r="G215" s="4">
        <v>1</v>
      </c>
      <c r="H215" s="4">
        <v>3</v>
      </c>
      <c r="I215" s="4">
        <v>4</v>
      </c>
      <c r="J215" s="4">
        <v>4</v>
      </c>
      <c r="K215" s="4">
        <v>4</v>
      </c>
      <c r="L215" s="4">
        <v>4</v>
      </c>
      <c r="M215" s="4">
        <v>4</v>
      </c>
      <c r="N215" s="4">
        <v>3</v>
      </c>
      <c r="O215" s="4">
        <v>3</v>
      </c>
      <c r="P215" s="4">
        <v>4</v>
      </c>
      <c r="Q215" s="4">
        <v>4</v>
      </c>
      <c r="R215" s="1"/>
      <c r="S215" s="4">
        <v>3</v>
      </c>
      <c r="T215" s="4">
        <v>3</v>
      </c>
      <c r="U215" s="4">
        <v>6</v>
      </c>
      <c r="V215" s="4">
        <v>6</v>
      </c>
      <c r="W215" s="4">
        <v>3</v>
      </c>
      <c r="X215" s="4">
        <v>3</v>
      </c>
      <c r="Y215" s="4">
        <v>3</v>
      </c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3"/>
      <c r="AY215" s="1"/>
      <c r="AZ215" s="3"/>
      <c r="BA215" s="3"/>
      <c r="BB215" s="1"/>
      <c r="BC215" s="1"/>
    </row>
    <row r="216" spans="1:55" x14ac:dyDescent="0.25">
      <c r="A216" s="4">
        <v>1</v>
      </c>
      <c r="B216" s="15">
        <v>43749.496562499997</v>
      </c>
      <c r="C216" t="s">
        <v>268</v>
      </c>
      <c r="D216" s="4">
        <v>2</v>
      </c>
      <c r="E216" s="4">
        <v>18</v>
      </c>
      <c r="F216" s="4">
        <v>1</v>
      </c>
      <c r="G216" s="4">
        <v>5</v>
      </c>
      <c r="H216" s="4">
        <v>4</v>
      </c>
      <c r="I216" s="4">
        <v>3</v>
      </c>
      <c r="J216" s="4">
        <v>3</v>
      </c>
      <c r="K216" s="4">
        <v>4</v>
      </c>
      <c r="L216" s="4">
        <v>3</v>
      </c>
      <c r="M216" s="4">
        <v>4</v>
      </c>
      <c r="N216" s="4">
        <v>4</v>
      </c>
      <c r="O216" s="4">
        <v>3</v>
      </c>
      <c r="P216" s="4">
        <v>4</v>
      </c>
      <c r="Q216" s="4">
        <v>4</v>
      </c>
      <c r="R216" s="1"/>
      <c r="S216" s="4">
        <v>4</v>
      </c>
      <c r="T216" s="4">
        <v>3</v>
      </c>
      <c r="U216" s="4">
        <v>2</v>
      </c>
      <c r="V216" s="4">
        <v>6</v>
      </c>
      <c r="W216" s="4">
        <v>4</v>
      </c>
      <c r="X216" s="4">
        <v>4</v>
      </c>
      <c r="Y216" s="4">
        <v>4</v>
      </c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3"/>
      <c r="AY216" s="1"/>
      <c r="AZ216" s="3"/>
      <c r="BA216" s="3"/>
      <c r="BB216" s="1"/>
      <c r="BC216" s="1"/>
    </row>
    <row r="217" spans="1:55" x14ac:dyDescent="0.25">
      <c r="A217" s="4">
        <v>1</v>
      </c>
      <c r="B217" s="15">
        <v>43749.629120370373</v>
      </c>
      <c r="C217" t="s">
        <v>269</v>
      </c>
      <c r="D217" s="4">
        <v>2</v>
      </c>
      <c r="E217" s="4">
        <v>19</v>
      </c>
      <c r="F217" s="4">
        <v>1</v>
      </c>
      <c r="G217" s="4">
        <v>4</v>
      </c>
      <c r="H217" s="4">
        <v>2</v>
      </c>
      <c r="I217" s="4">
        <v>3</v>
      </c>
      <c r="J217" s="4">
        <v>4</v>
      </c>
      <c r="K217" s="4">
        <v>4</v>
      </c>
      <c r="L217" s="4">
        <v>2</v>
      </c>
      <c r="M217" s="4">
        <v>3</v>
      </c>
      <c r="N217" s="4">
        <v>3</v>
      </c>
      <c r="O217" s="4">
        <v>3</v>
      </c>
      <c r="P217" s="4">
        <v>2</v>
      </c>
      <c r="Q217" s="4">
        <v>4</v>
      </c>
      <c r="R217" s="1"/>
      <c r="S217" s="4">
        <v>2</v>
      </c>
      <c r="T217" s="4">
        <v>4</v>
      </c>
      <c r="U217" s="4">
        <v>5</v>
      </c>
      <c r="V217" s="4">
        <v>6</v>
      </c>
      <c r="W217" s="4">
        <v>6</v>
      </c>
      <c r="X217" s="4">
        <v>4</v>
      </c>
      <c r="Y217" s="4">
        <v>4</v>
      </c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3"/>
      <c r="AY217" s="1"/>
      <c r="AZ217" s="3"/>
      <c r="BA217" s="3"/>
      <c r="BB217" s="1"/>
      <c r="BC217" s="1"/>
    </row>
    <row r="218" spans="1:55" x14ac:dyDescent="0.25">
      <c r="A218" s="4">
        <v>1</v>
      </c>
      <c r="B218" s="15">
        <v>43749.907465277785</v>
      </c>
      <c r="C218" t="s">
        <v>270</v>
      </c>
      <c r="D218" s="4">
        <v>1</v>
      </c>
      <c r="E218" s="4">
        <v>21</v>
      </c>
      <c r="F218" s="4">
        <v>1</v>
      </c>
      <c r="G218" s="4">
        <v>2</v>
      </c>
      <c r="H218" s="4">
        <v>3</v>
      </c>
      <c r="I218" s="4">
        <v>3</v>
      </c>
      <c r="J218" s="4">
        <v>3</v>
      </c>
      <c r="K218" s="4">
        <v>3</v>
      </c>
      <c r="L218" s="4">
        <v>2</v>
      </c>
      <c r="M218" s="4">
        <v>1</v>
      </c>
      <c r="N218" s="4">
        <v>4</v>
      </c>
      <c r="O218" s="4">
        <v>3</v>
      </c>
      <c r="P218" s="4">
        <v>2</v>
      </c>
      <c r="Q218" s="4">
        <v>3</v>
      </c>
      <c r="R218" s="1"/>
      <c r="S218" s="4">
        <v>4</v>
      </c>
      <c r="T218" s="4">
        <v>3</v>
      </c>
      <c r="U218" s="4">
        <v>5</v>
      </c>
      <c r="V218" s="4">
        <v>5</v>
      </c>
      <c r="W218" s="4">
        <v>5</v>
      </c>
      <c r="X218" s="4">
        <v>4</v>
      </c>
      <c r="Y218" s="4">
        <v>4</v>
      </c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3"/>
      <c r="AY218" s="1"/>
      <c r="AZ218" s="3"/>
      <c r="BA218" s="3"/>
      <c r="BB218" s="1"/>
      <c r="BC218" s="1"/>
    </row>
    <row r="219" spans="1:55" x14ac:dyDescent="0.25">
      <c r="A219" s="4">
        <v>1</v>
      </c>
      <c r="B219" s="15">
        <v>43750.342430555553</v>
      </c>
      <c r="C219" t="s">
        <v>271</v>
      </c>
      <c r="D219" s="4">
        <v>2</v>
      </c>
      <c r="E219" s="4">
        <v>22</v>
      </c>
      <c r="F219" s="4">
        <v>4</v>
      </c>
      <c r="G219" s="4">
        <v>5</v>
      </c>
      <c r="H219" s="4">
        <v>4</v>
      </c>
      <c r="I219" s="4">
        <v>3</v>
      </c>
      <c r="J219" s="4">
        <v>4</v>
      </c>
      <c r="K219" s="4">
        <v>4</v>
      </c>
      <c r="L219" s="4">
        <v>3</v>
      </c>
      <c r="M219" s="4">
        <v>4</v>
      </c>
      <c r="N219" s="4">
        <v>1</v>
      </c>
      <c r="O219" s="4">
        <v>4</v>
      </c>
      <c r="P219" s="4">
        <v>3</v>
      </c>
      <c r="Q219" s="4">
        <v>4</v>
      </c>
      <c r="R219" s="1"/>
      <c r="S219" s="4">
        <v>3</v>
      </c>
      <c r="T219" s="4">
        <v>3</v>
      </c>
      <c r="U219" s="4">
        <v>6</v>
      </c>
      <c r="V219" s="4">
        <v>4</v>
      </c>
      <c r="W219" s="4">
        <v>2</v>
      </c>
      <c r="X219" s="4">
        <v>2</v>
      </c>
      <c r="Y219" s="4">
        <v>2</v>
      </c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3"/>
      <c r="AY219" s="1"/>
      <c r="AZ219" s="3"/>
      <c r="BA219" s="3"/>
      <c r="BB219" s="1"/>
      <c r="BC219" s="1"/>
    </row>
    <row r="220" spans="1:55" x14ac:dyDescent="0.25">
      <c r="A220" s="4">
        <v>1</v>
      </c>
      <c r="B220" s="15">
        <v>43750.619201388887</v>
      </c>
      <c r="C220" t="s">
        <v>272</v>
      </c>
      <c r="D220" s="4">
        <v>2</v>
      </c>
      <c r="E220" s="4">
        <v>18</v>
      </c>
      <c r="F220" s="4">
        <v>2</v>
      </c>
      <c r="G220" s="4">
        <v>4</v>
      </c>
      <c r="H220" s="4">
        <v>3</v>
      </c>
      <c r="I220" s="4">
        <v>4</v>
      </c>
      <c r="J220" s="4">
        <v>4</v>
      </c>
      <c r="K220" s="4">
        <v>3</v>
      </c>
      <c r="L220" s="4">
        <v>3</v>
      </c>
      <c r="M220" s="4">
        <v>4</v>
      </c>
      <c r="N220" s="4">
        <v>4</v>
      </c>
      <c r="O220" s="4">
        <v>3</v>
      </c>
      <c r="P220" s="4">
        <v>3</v>
      </c>
      <c r="Q220" s="4">
        <v>4</v>
      </c>
      <c r="R220" s="1"/>
      <c r="S220" s="4">
        <v>1</v>
      </c>
      <c r="T220" s="4">
        <v>3</v>
      </c>
      <c r="U220" s="4">
        <v>5</v>
      </c>
      <c r="V220" s="4">
        <v>4</v>
      </c>
      <c r="W220" s="4">
        <v>3</v>
      </c>
      <c r="X220" s="4">
        <v>3</v>
      </c>
      <c r="Y220" s="4">
        <v>4</v>
      </c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3"/>
      <c r="AY220" s="1"/>
      <c r="AZ220" s="3"/>
      <c r="BA220" s="3"/>
      <c r="BB220" s="1"/>
      <c r="BC220" s="1"/>
    </row>
    <row r="221" spans="1:55" x14ac:dyDescent="0.25">
      <c r="A221" s="4">
        <v>1</v>
      </c>
      <c r="B221" s="15">
        <v>43750.846018518518</v>
      </c>
      <c r="C221" t="s">
        <v>273</v>
      </c>
      <c r="D221" s="4">
        <v>2</v>
      </c>
      <c r="E221" s="4">
        <v>21</v>
      </c>
      <c r="F221" s="4">
        <v>1</v>
      </c>
      <c r="G221" s="4">
        <v>2</v>
      </c>
      <c r="H221" s="4">
        <v>3</v>
      </c>
      <c r="I221" s="4">
        <v>4</v>
      </c>
      <c r="J221" s="4">
        <v>3</v>
      </c>
      <c r="K221" s="4">
        <v>3</v>
      </c>
      <c r="L221" s="4">
        <v>3</v>
      </c>
      <c r="M221" s="4">
        <v>4</v>
      </c>
      <c r="N221" s="4">
        <v>3</v>
      </c>
      <c r="O221" s="4">
        <v>3</v>
      </c>
      <c r="P221" s="4">
        <v>3</v>
      </c>
      <c r="Q221" s="4">
        <v>4</v>
      </c>
      <c r="R221" s="1"/>
      <c r="S221" s="4">
        <v>3</v>
      </c>
      <c r="T221" s="4">
        <v>4</v>
      </c>
      <c r="U221" s="4">
        <v>5</v>
      </c>
      <c r="V221" s="4">
        <v>5</v>
      </c>
      <c r="W221" s="4">
        <v>4</v>
      </c>
      <c r="X221" s="4">
        <v>5</v>
      </c>
      <c r="Y221" s="4">
        <v>4</v>
      </c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3"/>
      <c r="AY221" s="1"/>
      <c r="AZ221" s="3"/>
      <c r="BA221" s="3"/>
      <c r="BB221" s="1"/>
      <c r="BC221" s="1"/>
    </row>
    <row r="222" spans="1:55" x14ac:dyDescent="0.25">
      <c r="A222" s="4">
        <v>1</v>
      </c>
      <c r="B222" s="15">
        <v>43750.956076388888</v>
      </c>
      <c r="C222" t="s">
        <v>274</v>
      </c>
      <c r="D222" s="4">
        <v>2</v>
      </c>
      <c r="E222" s="4">
        <v>18</v>
      </c>
      <c r="F222" s="4">
        <v>2</v>
      </c>
      <c r="G222" s="4">
        <v>5</v>
      </c>
      <c r="H222" s="4">
        <v>4</v>
      </c>
      <c r="I222" s="4">
        <v>3</v>
      </c>
      <c r="J222" s="4">
        <v>3</v>
      </c>
      <c r="K222" s="4">
        <v>4</v>
      </c>
      <c r="L222" s="4">
        <v>3</v>
      </c>
      <c r="M222" s="4">
        <v>4</v>
      </c>
      <c r="N222" s="4">
        <v>3</v>
      </c>
      <c r="O222" s="4">
        <v>2</v>
      </c>
      <c r="P222" s="4">
        <v>4</v>
      </c>
      <c r="Q222" s="4">
        <v>3</v>
      </c>
      <c r="R222" s="1"/>
      <c r="S222" s="4">
        <v>3</v>
      </c>
      <c r="T222" s="4">
        <v>4</v>
      </c>
      <c r="U222" s="4">
        <v>4</v>
      </c>
      <c r="V222" s="4">
        <v>6</v>
      </c>
      <c r="W222" s="4">
        <v>2</v>
      </c>
      <c r="X222" s="4">
        <v>3</v>
      </c>
      <c r="Y222" s="4">
        <v>1</v>
      </c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3"/>
      <c r="AY222" s="1"/>
      <c r="AZ222" s="3"/>
      <c r="BA222" s="3"/>
      <c r="BB222" s="1"/>
      <c r="BC222" s="1"/>
    </row>
    <row r="223" spans="1:55" x14ac:dyDescent="0.25">
      <c r="A223" s="4">
        <v>1</v>
      </c>
      <c r="B223" s="15">
        <v>43752.423726851855</v>
      </c>
      <c r="C223" t="s">
        <v>275</v>
      </c>
      <c r="D223" s="4">
        <v>2</v>
      </c>
      <c r="E223" s="4">
        <v>18</v>
      </c>
      <c r="F223" s="4">
        <v>3</v>
      </c>
      <c r="G223" s="4">
        <v>5</v>
      </c>
      <c r="H223" s="4">
        <v>3</v>
      </c>
      <c r="I223" s="4">
        <v>3</v>
      </c>
      <c r="J223" s="4">
        <v>3</v>
      </c>
      <c r="K223" s="4">
        <v>4</v>
      </c>
      <c r="L223" s="4">
        <v>4</v>
      </c>
      <c r="M223" s="4">
        <v>4</v>
      </c>
      <c r="N223" s="4">
        <v>3</v>
      </c>
      <c r="O223" s="4">
        <v>3</v>
      </c>
      <c r="P223" s="4">
        <v>4</v>
      </c>
      <c r="Q223" s="4">
        <v>4</v>
      </c>
      <c r="R223" s="1"/>
      <c r="S223" s="4">
        <v>3</v>
      </c>
      <c r="T223" s="4">
        <v>3</v>
      </c>
      <c r="U223" s="4">
        <v>5</v>
      </c>
      <c r="V223" s="4">
        <v>6</v>
      </c>
      <c r="W223" s="4">
        <v>5</v>
      </c>
      <c r="X223" s="4">
        <v>4</v>
      </c>
      <c r="Y223" s="4">
        <v>3</v>
      </c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3"/>
      <c r="AY223" s="1"/>
      <c r="AZ223" s="3"/>
      <c r="BA223" s="3"/>
      <c r="BB223" s="1"/>
      <c r="BC223" s="1"/>
    </row>
    <row r="224" spans="1:55" x14ac:dyDescent="0.25">
      <c r="A224" s="4">
        <v>1</v>
      </c>
      <c r="B224" s="15">
        <v>43752.482939814814</v>
      </c>
      <c r="C224" t="s">
        <v>276</v>
      </c>
      <c r="D224" s="4">
        <v>2</v>
      </c>
      <c r="E224" s="4">
        <v>18</v>
      </c>
      <c r="F224" s="4">
        <v>1</v>
      </c>
      <c r="G224" s="4">
        <v>5</v>
      </c>
      <c r="H224" s="4">
        <v>4</v>
      </c>
      <c r="I224" s="4">
        <v>4</v>
      </c>
      <c r="J224" s="4">
        <v>4</v>
      </c>
      <c r="K224" s="4">
        <v>3</v>
      </c>
      <c r="L224" s="4">
        <v>4</v>
      </c>
      <c r="M224" s="4">
        <v>4</v>
      </c>
      <c r="N224" s="4">
        <v>4</v>
      </c>
      <c r="O224" s="4">
        <v>3</v>
      </c>
      <c r="P224" s="4">
        <v>3</v>
      </c>
      <c r="Q224" s="4">
        <v>4</v>
      </c>
      <c r="R224" s="1"/>
      <c r="S224" s="4">
        <v>3</v>
      </c>
      <c r="T224" s="4">
        <v>3</v>
      </c>
      <c r="U224" s="4">
        <v>4</v>
      </c>
      <c r="V224" s="4">
        <v>5</v>
      </c>
      <c r="W224" s="4">
        <v>3</v>
      </c>
      <c r="X224" s="4">
        <v>3</v>
      </c>
      <c r="Y224" s="4">
        <v>3</v>
      </c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3"/>
      <c r="AY224" s="1"/>
      <c r="AZ224" s="3"/>
      <c r="BA224" s="3"/>
      <c r="BB224" s="1"/>
      <c r="BC224" s="1"/>
    </row>
    <row r="225" spans="1:55" x14ac:dyDescent="0.25">
      <c r="A225" s="4">
        <v>1</v>
      </c>
      <c r="B225" s="15">
        <v>43752.499386574076</v>
      </c>
      <c r="C225" t="s">
        <v>277</v>
      </c>
      <c r="D225" s="4">
        <v>2</v>
      </c>
      <c r="E225" s="4">
        <v>19</v>
      </c>
      <c r="F225" s="4">
        <v>4</v>
      </c>
      <c r="G225" s="4">
        <v>5</v>
      </c>
      <c r="H225" s="4">
        <v>1</v>
      </c>
      <c r="I225" s="4">
        <v>3</v>
      </c>
      <c r="J225" s="4">
        <v>4</v>
      </c>
      <c r="K225" s="4">
        <v>4</v>
      </c>
      <c r="L225" s="4">
        <v>3</v>
      </c>
      <c r="M225" s="4">
        <v>4</v>
      </c>
      <c r="N225" s="4">
        <v>3</v>
      </c>
      <c r="O225" s="4">
        <v>3</v>
      </c>
      <c r="P225" s="4">
        <v>4</v>
      </c>
      <c r="Q225" s="4">
        <v>4</v>
      </c>
      <c r="R225" s="1"/>
      <c r="S225" s="4">
        <v>3</v>
      </c>
      <c r="T225" s="4">
        <v>3</v>
      </c>
      <c r="U225" s="4">
        <v>6</v>
      </c>
      <c r="V225" s="4">
        <v>6</v>
      </c>
      <c r="W225" s="4">
        <v>4</v>
      </c>
      <c r="X225" s="4">
        <v>4</v>
      </c>
      <c r="Y225" s="4">
        <v>4</v>
      </c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3"/>
      <c r="AY225" s="1"/>
      <c r="AZ225" s="3"/>
      <c r="BA225" s="3"/>
      <c r="BB225" s="1"/>
      <c r="BC225" s="1"/>
    </row>
    <row r="226" spans="1:55" x14ac:dyDescent="0.25">
      <c r="A226" s="4">
        <v>1</v>
      </c>
      <c r="B226" s="15">
        <v>43752.546805555554</v>
      </c>
      <c r="C226" t="s">
        <v>278</v>
      </c>
      <c r="D226" s="4">
        <v>2</v>
      </c>
      <c r="E226" s="4">
        <v>19</v>
      </c>
      <c r="F226" s="4">
        <v>1</v>
      </c>
      <c r="G226" s="4">
        <v>2</v>
      </c>
      <c r="H226" s="4">
        <v>4</v>
      </c>
      <c r="I226" s="4">
        <v>2</v>
      </c>
      <c r="J226" s="4">
        <v>1</v>
      </c>
      <c r="K226" s="4">
        <v>3</v>
      </c>
      <c r="L226" s="4">
        <v>3</v>
      </c>
      <c r="M226" s="4">
        <v>3</v>
      </c>
      <c r="N226" s="4">
        <v>1</v>
      </c>
      <c r="O226" s="4">
        <v>2</v>
      </c>
      <c r="P226" s="4">
        <v>3</v>
      </c>
      <c r="Q226" s="4">
        <v>3</v>
      </c>
      <c r="R226" s="1"/>
      <c r="S226" s="4">
        <v>4</v>
      </c>
      <c r="T226" s="4">
        <v>2</v>
      </c>
      <c r="U226" s="4">
        <v>5</v>
      </c>
      <c r="V226" s="4">
        <v>5</v>
      </c>
      <c r="W226" s="4">
        <v>2</v>
      </c>
      <c r="X226" s="4">
        <v>1</v>
      </c>
      <c r="Y226" s="4">
        <v>3</v>
      </c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3"/>
      <c r="AY226" s="1"/>
      <c r="AZ226" s="3"/>
      <c r="BA226" s="3"/>
      <c r="BB226" s="1"/>
      <c r="BC226" s="1"/>
    </row>
    <row r="227" spans="1:55" x14ac:dyDescent="0.25">
      <c r="A227" s="4">
        <v>1</v>
      </c>
      <c r="B227" s="15">
        <v>43752.558414351857</v>
      </c>
      <c r="C227" t="s">
        <v>279</v>
      </c>
      <c r="D227" s="4">
        <v>2</v>
      </c>
      <c r="E227" s="4">
        <v>19</v>
      </c>
      <c r="F227" s="4">
        <v>2</v>
      </c>
      <c r="G227" s="4">
        <v>5</v>
      </c>
      <c r="H227" s="4">
        <v>3</v>
      </c>
      <c r="I227" s="4">
        <v>4</v>
      </c>
      <c r="J227" s="4">
        <v>4</v>
      </c>
      <c r="K227" s="4">
        <v>3</v>
      </c>
      <c r="L227" s="4">
        <v>4</v>
      </c>
      <c r="M227" s="4">
        <v>3</v>
      </c>
      <c r="N227" s="4">
        <v>3</v>
      </c>
      <c r="O227" s="4">
        <v>3</v>
      </c>
      <c r="P227" s="4">
        <v>4</v>
      </c>
      <c r="Q227" s="4">
        <v>3</v>
      </c>
      <c r="R227" s="1"/>
      <c r="S227" s="4">
        <v>3</v>
      </c>
      <c r="T227" s="4">
        <v>3</v>
      </c>
      <c r="U227" s="4">
        <v>5</v>
      </c>
      <c r="V227" s="4">
        <v>5</v>
      </c>
      <c r="W227" s="4">
        <v>3</v>
      </c>
      <c r="X227" s="4">
        <v>3</v>
      </c>
      <c r="Y227" s="4">
        <v>2</v>
      </c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3"/>
      <c r="AY227" s="1"/>
      <c r="AZ227" s="3"/>
      <c r="BA227" s="3"/>
      <c r="BB227" s="1"/>
      <c r="BC227" s="1"/>
    </row>
    <row r="228" spans="1:55" x14ac:dyDescent="0.25">
      <c r="A228" s="4">
        <v>1</v>
      </c>
      <c r="B228" s="15">
        <v>43752.593564814808</v>
      </c>
      <c r="C228" t="s">
        <v>280</v>
      </c>
      <c r="D228" s="4">
        <v>2</v>
      </c>
      <c r="E228" s="4">
        <v>18</v>
      </c>
      <c r="F228" s="4">
        <v>1</v>
      </c>
      <c r="G228" s="4">
        <v>5</v>
      </c>
      <c r="H228" s="4">
        <v>4</v>
      </c>
      <c r="I228" s="4">
        <v>4</v>
      </c>
      <c r="J228" s="4">
        <v>1</v>
      </c>
      <c r="K228" s="4">
        <v>3</v>
      </c>
      <c r="L228" s="4">
        <v>3</v>
      </c>
      <c r="M228" s="4">
        <v>4</v>
      </c>
      <c r="N228" s="4">
        <v>4</v>
      </c>
      <c r="O228" s="4">
        <v>4</v>
      </c>
      <c r="P228" s="4">
        <v>3</v>
      </c>
      <c r="Q228" s="4">
        <v>4</v>
      </c>
      <c r="R228" s="1"/>
      <c r="S228" s="4">
        <v>2</v>
      </c>
      <c r="T228" s="4">
        <v>4</v>
      </c>
      <c r="U228" s="4">
        <v>5</v>
      </c>
      <c r="V228" s="4">
        <v>2</v>
      </c>
      <c r="W228" s="4">
        <v>2</v>
      </c>
      <c r="X228" s="4">
        <v>2</v>
      </c>
      <c r="Y228" s="4">
        <v>3</v>
      </c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3"/>
      <c r="AY228" s="1"/>
      <c r="AZ228" s="3"/>
      <c r="BA228" s="3"/>
      <c r="BB228" s="1"/>
      <c r="BC228" s="1"/>
    </row>
    <row r="229" spans="1:55" x14ac:dyDescent="0.25">
      <c r="A229" s="4">
        <v>1</v>
      </c>
      <c r="B229" s="15">
        <v>43752.597280092596</v>
      </c>
      <c r="C229" t="s">
        <v>281</v>
      </c>
      <c r="D229" s="4">
        <v>2</v>
      </c>
      <c r="E229" s="4">
        <v>21</v>
      </c>
      <c r="F229" s="4">
        <v>1</v>
      </c>
      <c r="G229" s="4">
        <v>2</v>
      </c>
      <c r="H229" s="4">
        <v>1</v>
      </c>
      <c r="I229" s="4">
        <v>2</v>
      </c>
      <c r="J229" s="4">
        <v>2</v>
      </c>
      <c r="K229" s="4">
        <v>3</v>
      </c>
      <c r="L229" s="4">
        <v>2</v>
      </c>
      <c r="M229" s="4">
        <v>4</v>
      </c>
      <c r="N229" s="4">
        <v>1</v>
      </c>
      <c r="O229" s="4">
        <v>1</v>
      </c>
      <c r="P229" s="4">
        <v>2</v>
      </c>
      <c r="Q229" s="4">
        <v>1</v>
      </c>
      <c r="R229" s="1"/>
      <c r="S229" s="4">
        <v>2</v>
      </c>
      <c r="T229" s="4">
        <v>4</v>
      </c>
      <c r="U229" s="4">
        <v>6</v>
      </c>
      <c r="V229" s="4">
        <v>6</v>
      </c>
      <c r="W229" s="4">
        <v>3</v>
      </c>
      <c r="X229" s="4">
        <v>2</v>
      </c>
      <c r="Y229" s="4">
        <v>2</v>
      </c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3"/>
      <c r="AY229" s="1"/>
      <c r="AZ229" s="3"/>
      <c r="BA229" s="3"/>
      <c r="BB229" s="1"/>
      <c r="BC229" s="1"/>
    </row>
    <row r="230" spans="1:55" x14ac:dyDescent="0.25">
      <c r="A230" s="4">
        <v>1</v>
      </c>
      <c r="B230" s="15">
        <v>43752.600694444453</v>
      </c>
      <c r="C230" t="s">
        <v>282</v>
      </c>
      <c r="D230" s="4">
        <v>2</v>
      </c>
      <c r="E230" s="4">
        <v>18</v>
      </c>
      <c r="F230" s="4">
        <v>1</v>
      </c>
      <c r="G230" s="4">
        <v>5</v>
      </c>
      <c r="H230" s="4">
        <v>4</v>
      </c>
      <c r="I230" s="4">
        <v>3</v>
      </c>
      <c r="J230" s="4">
        <v>4</v>
      </c>
      <c r="K230" s="4">
        <v>4</v>
      </c>
      <c r="L230" s="4">
        <v>3</v>
      </c>
      <c r="M230" s="4">
        <v>4</v>
      </c>
      <c r="N230" s="4">
        <v>4</v>
      </c>
      <c r="O230" s="4">
        <v>4</v>
      </c>
      <c r="P230" s="4">
        <v>4</v>
      </c>
      <c r="Q230" s="4">
        <v>4</v>
      </c>
      <c r="R230" s="1"/>
      <c r="S230" s="4">
        <v>4</v>
      </c>
      <c r="T230" s="4">
        <v>4</v>
      </c>
      <c r="U230" s="4">
        <v>5</v>
      </c>
      <c r="V230" s="4">
        <v>6</v>
      </c>
      <c r="W230" s="4">
        <v>3</v>
      </c>
      <c r="X230" s="4">
        <v>3</v>
      </c>
      <c r="Y230" s="4">
        <v>3</v>
      </c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3"/>
      <c r="AY230" s="1"/>
      <c r="AZ230" s="3"/>
      <c r="BA230" s="3"/>
      <c r="BB230" s="1"/>
      <c r="BC230" s="1"/>
    </row>
    <row r="231" spans="1:55" x14ac:dyDescent="0.25">
      <c r="A231" s="4">
        <v>1</v>
      </c>
      <c r="B231" s="15">
        <v>43752.600983796299</v>
      </c>
      <c r="C231" t="s">
        <v>283</v>
      </c>
      <c r="D231" s="4">
        <v>2</v>
      </c>
      <c r="E231" s="4">
        <v>18</v>
      </c>
      <c r="F231" s="4">
        <v>1</v>
      </c>
      <c r="G231" s="4">
        <v>5</v>
      </c>
      <c r="H231" s="4">
        <v>4</v>
      </c>
      <c r="I231" s="4">
        <v>4</v>
      </c>
      <c r="J231" s="4">
        <v>4</v>
      </c>
      <c r="K231" s="4">
        <v>4</v>
      </c>
      <c r="L231" s="4">
        <v>4</v>
      </c>
      <c r="M231" s="4">
        <v>4</v>
      </c>
      <c r="N231" s="4">
        <v>4</v>
      </c>
      <c r="O231" s="4">
        <v>4</v>
      </c>
      <c r="P231" s="4">
        <v>4</v>
      </c>
      <c r="Q231" s="4">
        <v>1</v>
      </c>
      <c r="R231" s="1"/>
      <c r="S231" s="4">
        <v>4</v>
      </c>
      <c r="T231" s="4">
        <v>4</v>
      </c>
      <c r="U231" s="4">
        <v>6</v>
      </c>
      <c r="V231" s="4">
        <v>6</v>
      </c>
      <c r="W231" s="4">
        <v>4</v>
      </c>
      <c r="X231" s="4">
        <v>3</v>
      </c>
      <c r="Y231" s="4">
        <v>3</v>
      </c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3"/>
      <c r="AY231" s="1"/>
      <c r="AZ231" s="3"/>
      <c r="BA231" s="3"/>
      <c r="BB231" s="1"/>
      <c r="BC231" s="1"/>
    </row>
    <row r="232" spans="1:55" x14ac:dyDescent="0.25">
      <c r="A232" s="4">
        <v>1</v>
      </c>
      <c r="B232" s="15">
        <v>43752.636817129627</v>
      </c>
      <c r="C232" t="s">
        <v>284</v>
      </c>
      <c r="D232" s="4">
        <v>2</v>
      </c>
      <c r="E232" s="4">
        <v>18</v>
      </c>
      <c r="F232" s="4">
        <v>4</v>
      </c>
      <c r="G232" s="4">
        <v>5</v>
      </c>
      <c r="H232" s="4">
        <v>3</v>
      </c>
      <c r="I232" s="4">
        <v>3</v>
      </c>
      <c r="J232" s="4">
        <v>4</v>
      </c>
      <c r="K232" s="4">
        <v>4</v>
      </c>
      <c r="L232" s="4">
        <v>4</v>
      </c>
      <c r="M232" s="4">
        <v>3</v>
      </c>
      <c r="N232" s="4">
        <v>3</v>
      </c>
      <c r="O232" s="4">
        <v>4</v>
      </c>
      <c r="P232" s="4">
        <v>4</v>
      </c>
      <c r="Q232" s="4">
        <v>4</v>
      </c>
      <c r="R232" s="1"/>
      <c r="S232" s="4">
        <v>3</v>
      </c>
      <c r="T232" s="4">
        <v>3</v>
      </c>
      <c r="U232" s="4">
        <v>6</v>
      </c>
      <c r="V232" s="4">
        <v>6</v>
      </c>
      <c r="W232" s="4">
        <v>3</v>
      </c>
      <c r="X232" s="4">
        <v>3</v>
      </c>
      <c r="Y232" s="4">
        <v>3</v>
      </c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3"/>
      <c r="AY232" s="1"/>
      <c r="AZ232" s="3"/>
      <c r="BA232" s="3"/>
      <c r="BB232" s="1"/>
      <c r="BC232" s="1"/>
    </row>
    <row r="233" spans="1:55" x14ac:dyDescent="0.25">
      <c r="A233" s="4">
        <v>1</v>
      </c>
      <c r="B233" s="15">
        <v>43752.670185185183</v>
      </c>
      <c r="C233" t="s">
        <v>285</v>
      </c>
      <c r="D233" s="4">
        <v>2</v>
      </c>
      <c r="E233" s="4">
        <v>18</v>
      </c>
      <c r="F233" s="4">
        <v>1</v>
      </c>
      <c r="G233" s="4">
        <v>5</v>
      </c>
      <c r="H233" s="4">
        <v>2</v>
      </c>
      <c r="I233" s="4">
        <v>1</v>
      </c>
      <c r="J233" s="4">
        <v>3</v>
      </c>
      <c r="K233" s="4">
        <v>3</v>
      </c>
      <c r="L233" s="4">
        <v>2</v>
      </c>
      <c r="M233" s="4">
        <v>3</v>
      </c>
      <c r="N233" s="4">
        <v>1</v>
      </c>
      <c r="O233" s="4">
        <v>2</v>
      </c>
      <c r="P233" s="4">
        <v>1</v>
      </c>
      <c r="Q233" s="4">
        <v>3</v>
      </c>
      <c r="R233" s="1"/>
      <c r="S233" s="4">
        <v>1</v>
      </c>
      <c r="T233" s="4">
        <v>3</v>
      </c>
      <c r="U233" s="4">
        <v>1</v>
      </c>
      <c r="V233" s="4">
        <v>1</v>
      </c>
      <c r="W233" s="4">
        <v>5</v>
      </c>
      <c r="X233" s="4">
        <v>2</v>
      </c>
      <c r="Y233" s="4">
        <v>5</v>
      </c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3"/>
      <c r="AY233" s="1"/>
      <c r="AZ233" s="3"/>
      <c r="BA233" s="3"/>
      <c r="BB233" s="1"/>
      <c r="BC233" s="1"/>
    </row>
    <row r="234" spans="1:55" x14ac:dyDescent="0.25">
      <c r="A234" s="4">
        <v>1</v>
      </c>
      <c r="B234" s="15">
        <v>43752.841724537044</v>
      </c>
      <c r="C234" t="s">
        <v>286</v>
      </c>
      <c r="D234" s="4">
        <v>2</v>
      </c>
      <c r="E234" s="4">
        <v>18</v>
      </c>
      <c r="F234" s="4">
        <v>3</v>
      </c>
      <c r="G234" s="4">
        <v>1</v>
      </c>
      <c r="H234" s="4">
        <v>2</v>
      </c>
      <c r="I234" s="4">
        <v>3</v>
      </c>
      <c r="J234" s="4">
        <v>4</v>
      </c>
      <c r="K234" s="4">
        <v>4</v>
      </c>
      <c r="L234" s="4">
        <v>3</v>
      </c>
      <c r="M234" s="4">
        <v>4</v>
      </c>
      <c r="N234" s="4">
        <v>4</v>
      </c>
      <c r="O234" s="4">
        <v>3</v>
      </c>
      <c r="P234" s="4">
        <v>3</v>
      </c>
      <c r="Q234" s="4">
        <v>4</v>
      </c>
      <c r="R234" s="1"/>
      <c r="S234" s="4">
        <v>3</v>
      </c>
      <c r="T234" s="4">
        <v>3</v>
      </c>
      <c r="U234" s="4">
        <v>6</v>
      </c>
      <c r="V234" s="4">
        <v>6</v>
      </c>
      <c r="W234" s="4">
        <v>2</v>
      </c>
      <c r="X234" s="4">
        <v>2</v>
      </c>
      <c r="Y234" s="4">
        <v>2</v>
      </c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3"/>
      <c r="AY234" s="1"/>
      <c r="AZ234" s="3"/>
      <c r="BA234" s="3"/>
      <c r="BB234" s="1"/>
      <c r="BC234" s="1"/>
    </row>
    <row r="235" spans="1:55" x14ac:dyDescent="0.25">
      <c r="A235" s="4">
        <v>1</v>
      </c>
      <c r="B235" s="15">
        <v>43753.014768518529</v>
      </c>
      <c r="C235" t="s">
        <v>287</v>
      </c>
      <c r="D235" s="4">
        <v>2</v>
      </c>
      <c r="E235" s="4">
        <v>21</v>
      </c>
      <c r="F235" s="4">
        <v>1</v>
      </c>
      <c r="G235" s="4">
        <v>4</v>
      </c>
      <c r="H235" s="4">
        <v>3</v>
      </c>
      <c r="I235" s="4">
        <v>3</v>
      </c>
      <c r="J235" s="4">
        <v>4</v>
      </c>
      <c r="K235" s="4">
        <v>4</v>
      </c>
      <c r="L235" s="4">
        <v>4</v>
      </c>
      <c r="M235" s="4">
        <v>4</v>
      </c>
      <c r="N235" s="4">
        <v>3</v>
      </c>
      <c r="O235" s="4">
        <v>3</v>
      </c>
      <c r="P235" s="4">
        <v>4</v>
      </c>
      <c r="Q235" s="4">
        <v>4</v>
      </c>
      <c r="R235" s="1"/>
      <c r="S235" s="4">
        <v>3</v>
      </c>
      <c r="T235" s="4">
        <v>3</v>
      </c>
      <c r="U235" s="4">
        <v>6</v>
      </c>
      <c r="V235" s="4">
        <v>6</v>
      </c>
      <c r="W235" s="4">
        <v>5</v>
      </c>
      <c r="X235" s="4">
        <v>5</v>
      </c>
      <c r="Y235" s="4">
        <v>5</v>
      </c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3"/>
      <c r="AY235" s="1"/>
      <c r="AZ235" s="3"/>
      <c r="BA235" s="3"/>
      <c r="BB235" s="1"/>
      <c r="BC235" s="1"/>
    </row>
    <row r="236" spans="1:55" x14ac:dyDescent="0.25">
      <c r="A236" s="4">
        <v>1</v>
      </c>
      <c r="B236" s="15">
        <v>43753.620937500003</v>
      </c>
      <c r="C236" t="s">
        <v>288</v>
      </c>
      <c r="D236" s="4">
        <v>2</v>
      </c>
      <c r="E236" s="4">
        <v>20</v>
      </c>
      <c r="F236" s="4">
        <v>4</v>
      </c>
      <c r="G236" s="4">
        <v>5</v>
      </c>
      <c r="H236" s="4">
        <v>4</v>
      </c>
      <c r="I236" s="4">
        <v>4</v>
      </c>
      <c r="J236" s="4">
        <v>3</v>
      </c>
      <c r="K236" s="4">
        <v>4</v>
      </c>
      <c r="L236" s="4">
        <v>3</v>
      </c>
      <c r="M236" s="4">
        <v>4</v>
      </c>
      <c r="N236" s="4">
        <v>2</v>
      </c>
      <c r="O236" s="4">
        <v>4</v>
      </c>
      <c r="P236" s="4">
        <v>4</v>
      </c>
      <c r="Q236" s="4">
        <v>4</v>
      </c>
      <c r="R236" s="1"/>
      <c r="S236" s="4">
        <v>3</v>
      </c>
      <c r="T236" s="4">
        <v>4</v>
      </c>
      <c r="U236" s="4">
        <v>4</v>
      </c>
      <c r="V236" s="4">
        <v>6</v>
      </c>
      <c r="W236" s="4">
        <v>5</v>
      </c>
      <c r="X236" s="4">
        <v>6</v>
      </c>
      <c r="Y236" s="4">
        <v>6</v>
      </c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3"/>
      <c r="AY236" s="1"/>
      <c r="AZ236" s="3"/>
      <c r="BA236" s="3"/>
      <c r="BB236" s="1"/>
      <c r="BC236" s="1"/>
    </row>
    <row r="237" spans="1:55" x14ac:dyDescent="0.25">
      <c r="A237" s="4">
        <v>1</v>
      </c>
      <c r="B237" s="15">
        <v>43753.625428240732</v>
      </c>
      <c r="C237" t="s">
        <v>289</v>
      </c>
      <c r="D237" s="4">
        <v>2</v>
      </c>
      <c r="E237" s="4">
        <v>18</v>
      </c>
      <c r="F237" s="4">
        <v>1</v>
      </c>
      <c r="G237" s="4">
        <v>1</v>
      </c>
      <c r="H237" s="4">
        <v>3</v>
      </c>
      <c r="I237" s="4">
        <v>3</v>
      </c>
      <c r="J237" s="4">
        <v>4</v>
      </c>
      <c r="K237" s="4">
        <v>4</v>
      </c>
      <c r="L237" s="4">
        <v>4</v>
      </c>
      <c r="M237" s="4">
        <v>4</v>
      </c>
      <c r="N237" s="4">
        <v>3</v>
      </c>
      <c r="O237" s="4">
        <v>3</v>
      </c>
      <c r="P237" s="4">
        <v>3</v>
      </c>
      <c r="Q237" s="4">
        <v>4</v>
      </c>
      <c r="R237" s="1"/>
      <c r="S237" s="4">
        <v>1</v>
      </c>
      <c r="T237" s="4">
        <v>3</v>
      </c>
      <c r="U237" s="4">
        <v>4</v>
      </c>
      <c r="V237" s="4">
        <v>6</v>
      </c>
      <c r="W237" s="4">
        <v>5</v>
      </c>
      <c r="X237" s="4">
        <v>5</v>
      </c>
      <c r="Y237" s="4">
        <v>4</v>
      </c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3"/>
      <c r="AY237" s="1"/>
      <c r="AZ237" s="3"/>
      <c r="BA237" s="3"/>
      <c r="BB237" s="1"/>
      <c r="BC237" s="1"/>
    </row>
    <row r="238" spans="1:55" x14ac:dyDescent="0.25">
      <c r="A238" s="4">
        <v>1</v>
      </c>
      <c r="B238" s="15">
        <v>43753.628993055558</v>
      </c>
      <c r="C238" t="s">
        <v>290</v>
      </c>
      <c r="D238" s="4">
        <v>2</v>
      </c>
      <c r="E238" s="4">
        <v>18</v>
      </c>
      <c r="F238" s="4">
        <v>2</v>
      </c>
      <c r="G238" s="4">
        <v>3</v>
      </c>
      <c r="H238" s="4">
        <v>2</v>
      </c>
      <c r="I238" s="4">
        <v>4</v>
      </c>
      <c r="J238" s="4">
        <v>2</v>
      </c>
      <c r="K238" s="4">
        <v>2</v>
      </c>
      <c r="L238" s="4">
        <v>3</v>
      </c>
      <c r="M238" s="4">
        <v>3</v>
      </c>
      <c r="N238" s="4">
        <v>1</v>
      </c>
      <c r="O238" s="4">
        <v>1</v>
      </c>
      <c r="P238" s="4">
        <v>1</v>
      </c>
      <c r="Q238" s="4">
        <v>3</v>
      </c>
      <c r="R238" s="1"/>
      <c r="S238" s="4">
        <v>4</v>
      </c>
      <c r="T238" s="4">
        <v>4</v>
      </c>
      <c r="U238" s="4">
        <v>5</v>
      </c>
      <c r="V238" s="4">
        <v>3</v>
      </c>
      <c r="W238" s="4">
        <v>1</v>
      </c>
      <c r="X238" s="4">
        <v>2</v>
      </c>
      <c r="Y238" s="4">
        <v>4</v>
      </c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3"/>
      <c r="AY238" s="1"/>
      <c r="AZ238" s="3"/>
      <c r="BA238" s="3"/>
      <c r="BB238" s="1"/>
      <c r="BC238" s="1"/>
    </row>
    <row r="239" spans="1:55" x14ac:dyDescent="0.25">
      <c r="A239" s="4">
        <v>1</v>
      </c>
      <c r="B239" s="15">
        <v>43752.632291666669</v>
      </c>
      <c r="C239" t="s">
        <v>291</v>
      </c>
      <c r="D239" s="4">
        <v>2</v>
      </c>
      <c r="E239" s="4">
        <v>18</v>
      </c>
      <c r="F239" s="4">
        <v>1</v>
      </c>
      <c r="G239" s="4">
        <v>5</v>
      </c>
      <c r="H239" s="4">
        <v>3</v>
      </c>
      <c r="I239" s="4">
        <v>3</v>
      </c>
      <c r="J239" s="4">
        <v>3</v>
      </c>
      <c r="K239" s="4">
        <v>4</v>
      </c>
      <c r="L239" s="4">
        <v>4</v>
      </c>
      <c r="M239" s="4">
        <v>4</v>
      </c>
      <c r="N239" s="4">
        <v>3</v>
      </c>
      <c r="O239" s="4">
        <v>3</v>
      </c>
      <c r="P239" s="4">
        <v>4</v>
      </c>
      <c r="Q239" s="4">
        <v>3</v>
      </c>
      <c r="R239" s="1"/>
      <c r="S239" s="4">
        <v>4</v>
      </c>
      <c r="T239" s="4">
        <v>3</v>
      </c>
      <c r="U239" s="4">
        <v>5</v>
      </c>
      <c r="V239" s="4">
        <v>6</v>
      </c>
      <c r="W239" s="4">
        <v>2</v>
      </c>
      <c r="X239" s="4">
        <v>2</v>
      </c>
      <c r="Y239" s="4">
        <v>3</v>
      </c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3"/>
      <c r="AY239" s="1"/>
      <c r="AZ239" s="3"/>
      <c r="BA239" s="3"/>
      <c r="BB239" s="1"/>
      <c r="BC239" s="1"/>
    </row>
    <row r="240" spans="1:55" x14ac:dyDescent="0.25">
      <c r="A240" s="4">
        <v>1</v>
      </c>
      <c r="B240" s="15">
        <v>43753.701828703706</v>
      </c>
      <c r="C240" t="s">
        <v>292</v>
      </c>
      <c r="D240" s="4">
        <v>2</v>
      </c>
      <c r="E240" s="4">
        <v>36</v>
      </c>
      <c r="F240" s="4">
        <v>4</v>
      </c>
      <c r="G240" s="4">
        <v>2</v>
      </c>
      <c r="H240" s="4">
        <v>2</v>
      </c>
      <c r="I240" s="4">
        <v>1</v>
      </c>
      <c r="J240" s="4">
        <v>2</v>
      </c>
      <c r="K240" s="4">
        <v>2</v>
      </c>
      <c r="L240" s="4">
        <v>3</v>
      </c>
      <c r="M240" s="4">
        <v>2</v>
      </c>
      <c r="N240" s="4">
        <v>2</v>
      </c>
      <c r="O240" s="4">
        <v>1</v>
      </c>
      <c r="P240" s="4">
        <v>3</v>
      </c>
      <c r="Q240" s="4">
        <v>3</v>
      </c>
      <c r="R240" s="1"/>
      <c r="S240" s="4">
        <v>2</v>
      </c>
      <c r="T240" s="4">
        <v>2</v>
      </c>
      <c r="U240" s="4">
        <v>6</v>
      </c>
      <c r="V240" s="4">
        <v>4</v>
      </c>
      <c r="W240" s="4">
        <v>4</v>
      </c>
      <c r="X240" s="4">
        <v>3</v>
      </c>
      <c r="Y240" s="4">
        <v>3</v>
      </c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3"/>
      <c r="AY240" s="1"/>
      <c r="AZ240" s="3"/>
      <c r="BA240" s="3"/>
      <c r="BB240" s="1"/>
      <c r="BC240" s="1"/>
    </row>
    <row r="241" spans="1:55" x14ac:dyDescent="0.25">
      <c r="A241" s="4">
        <v>1</v>
      </c>
      <c r="B241" s="15">
        <v>43753.707314814812</v>
      </c>
      <c r="C241" t="s">
        <v>293</v>
      </c>
      <c r="D241" s="4">
        <v>2</v>
      </c>
      <c r="E241" s="4">
        <v>20</v>
      </c>
      <c r="F241" s="4">
        <v>1</v>
      </c>
      <c r="G241" s="4">
        <v>5</v>
      </c>
      <c r="H241" s="4">
        <v>4</v>
      </c>
      <c r="I241" s="4">
        <v>4</v>
      </c>
      <c r="J241" s="4">
        <v>4</v>
      </c>
      <c r="K241" s="4">
        <v>4</v>
      </c>
      <c r="L241" s="4">
        <v>4</v>
      </c>
      <c r="M241" s="4">
        <v>4</v>
      </c>
      <c r="N241" s="4">
        <v>4</v>
      </c>
      <c r="O241" s="4">
        <v>4</v>
      </c>
      <c r="P241" s="4">
        <v>4</v>
      </c>
      <c r="Q241" s="4">
        <v>4</v>
      </c>
      <c r="R241" s="1"/>
      <c r="S241" s="4">
        <v>4</v>
      </c>
      <c r="T241" s="4">
        <v>4</v>
      </c>
      <c r="U241" s="4">
        <v>6</v>
      </c>
      <c r="V241" s="4">
        <v>6</v>
      </c>
      <c r="W241" s="4">
        <v>3</v>
      </c>
      <c r="X241" s="4">
        <v>3</v>
      </c>
      <c r="Y241" s="4">
        <v>4</v>
      </c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3"/>
      <c r="AY241" s="1"/>
      <c r="AZ241" s="3"/>
      <c r="BA241" s="3"/>
      <c r="BB241" s="1"/>
      <c r="BC241" s="1"/>
    </row>
    <row r="242" spans="1:55" x14ac:dyDescent="0.25">
      <c r="A242" s="4">
        <v>1</v>
      </c>
      <c r="B242" s="15">
        <v>43753.906122685185</v>
      </c>
      <c r="C242" t="s">
        <v>294</v>
      </c>
      <c r="D242" s="4">
        <v>2</v>
      </c>
      <c r="E242" s="4">
        <v>21</v>
      </c>
      <c r="F242" s="4">
        <v>4</v>
      </c>
      <c r="G242" s="4">
        <v>1</v>
      </c>
      <c r="H242" s="4">
        <v>4</v>
      </c>
      <c r="I242" s="4">
        <v>2</v>
      </c>
      <c r="J242" s="4">
        <v>3</v>
      </c>
      <c r="K242" s="4">
        <v>4</v>
      </c>
      <c r="L242" s="4">
        <v>1</v>
      </c>
      <c r="M242" s="4">
        <v>3</v>
      </c>
      <c r="N242" s="4">
        <v>1</v>
      </c>
      <c r="O242" s="4">
        <v>2</v>
      </c>
      <c r="P242" s="4">
        <v>1</v>
      </c>
      <c r="Q242" s="4">
        <v>4</v>
      </c>
      <c r="R242" s="1"/>
      <c r="S242" s="4">
        <v>4</v>
      </c>
      <c r="T242" s="4">
        <v>4</v>
      </c>
      <c r="U242" s="4">
        <v>3</v>
      </c>
      <c r="V242" s="4">
        <v>4</v>
      </c>
      <c r="W242" s="4">
        <v>1</v>
      </c>
      <c r="X242" s="4">
        <v>2</v>
      </c>
      <c r="Y242" s="4">
        <v>1</v>
      </c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3"/>
      <c r="AY242" s="1"/>
      <c r="AZ242" s="3"/>
      <c r="BA242" s="3"/>
      <c r="BB242" s="1"/>
      <c r="BC242" s="1"/>
    </row>
    <row r="243" spans="1:55" x14ac:dyDescent="0.25">
      <c r="A243" s="4">
        <v>1</v>
      </c>
      <c r="B243" s="15">
        <v>43754.421284722222</v>
      </c>
      <c r="C243" t="s">
        <v>295</v>
      </c>
      <c r="D243" s="4">
        <v>2</v>
      </c>
      <c r="E243" s="4">
        <v>20</v>
      </c>
      <c r="F243" s="4">
        <v>4</v>
      </c>
      <c r="G243" s="4">
        <v>1</v>
      </c>
      <c r="H243" s="4">
        <v>2</v>
      </c>
      <c r="I243" s="4">
        <v>4</v>
      </c>
      <c r="J243" s="4">
        <v>3</v>
      </c>
      <c r="K243" s="4">
        <v>4</v>
      </c>
      <c r="L243" s="4">
        <v>3</v>
      </c>
      <c r="M243" s="4">
        <v>4</v>
      </c>
      <c r="N243" s="4">
        <v>1</v>
      </c>
      <c r="O243" s="4">
        <v>4</v>
      </c>
      <c r="P243" s="4">
        <v>1</v>
      </c>
      <c r="Q243" s="4">
        <v>4</v>
      </c>
      <c r="R243" s="1"/>
      <c r="S243" s="4">
        <v>4</v>
      </c>
      <c r="T243" s="4">
        <v>4</v>
      </c>
      <c r="U243" s="4">
        <v>3</v>
      </c>
      <c r="V243" s="4">
        <v>4</v>
      </c>
      <c r="W243" s="4">
        <v>4</v>
      </c>
      <c r="X243" s="4">
        <v>2</v>
      </c>
      <c r="Y243" s="4">
        <v>2</v>
      </c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3"/>
      <c r="AY243" s="1"/>
      <c r="AZ243" s="3"/>
      <c r="BA243" s="3"/>
      <c r="BB243" s="1"/>
      <c r="BC243" s="1"/>
    </row>
    <row r="244" spans="1:55" x14ac:dyDescent="0.25">
      <c r="A244" s="4">
        <v>1</v>
      </c>
      <c r="B244" s="15">
        <v>43754.469409722224</v>
      </c>
      <c r="C244" t="s">
        <v>296</v>
      </c>
      <c r="D244" s="4">
        <v>2</v>
      </c>
      <c r="E244" s="4">
        <v>54</v>
      </c>
      <c r="F244" s="4">
        <v>1</v>
      </c>
      <c r="G244" s="4">
        <v>5</v>
      </c>
      <c r="H244" s="4">
        <v>4</v>
      </c>
      <c r="I244" s="4">
        <v>4</v>
      </c>
      <c r="J244" s="4">
        <v>4</v>
      </c>
      <c r="K244" s="4">
        <v>4</v>
      </c>
      <c r="L244" s="4">
        <v>4</v>
      </c>
      <c r="M244" s="4">
        <v>4</v>
      </c>
      <c r="N244" s="4">
        <v>4</v>
      </c>
      <c r="O244" s="4">
        <v>4</v>
      </c>
      <c r="P244" s="4">
        <v>4</v>
      </c>
      <c r="Q244" s="4">
        <v>4</v>
      </c>
      <c r="R244" s="1"/>
      <c r="S244" s="4">
        <v>4</v>
      </c>
      <c r="T244" s="4">
        <v>4</v>
      </c>
      <c r="U244" s="4">
        <v>6</v>
      </c>
      <c r="V244" s="4">
        <v>6</v>
      </c>
      <c r="W244" s="4">
        <v>2</v>
      </c>
      <c r="X244" s="4">
        <v>2</v>
      </c>
      <c r="Y244" s="4">
        <v>2</v>
      </c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3"/>
      <c r="AY244" s="1"/>
      <c r="AZ244" s="3"/>
      <c r="BA244" s="3"/>
      <c r="BB244" s="1"/>
      <c r="BC244" s="1"/>
    </row>
    <row r="245" spans="1:55" x14ac:dyDescent="0.25">
      <c r="A245" s="4">
        <v>1</v>
      </c>
      <c r="B245" s="15">
        <v>43754.516145833331</v>
      </c>
      <c r="C245" t="s">
        <v>297</v>
      </c>
      <c r="D245" s="4">
        <v>2</v>
      </c>
      <c r="E245" s="4">
        <v>19</v>
      </c>
      <c r="F245" s="4">
        <v>2</v>
      </c>
      <c r="G245" s="4">
        <v>5</v>
      </c>
      <c r="H245" s="4">
        <v>3</v>
      </c>
      <c r="I245" s="4">
        <v>3</v>
      </c>
      <c r="J245" s="4">
        <v>4</v>
      </c>
      <c r="K245" s="4">
        <v>4</v>
      </c>
      <c r="L245" s="4">
        <v>4</v>
      </c>
      <c r="M245" s="4">
        <v>4</v>
      </c>
      <c r="N245" s="4">
        <v>3</v>
      </c>
      <c r="O245" s="4">
        <v>3</v>
      </c>
      <c r="P245" s="4">
        <v>4</v>
      </c>
      <c r="Q245" s="4">
        <v>4</v>
      </c>
      <c r="R245" s="1"/>
      <c r="S245" s="4">
        <v>3</v>
      </c>
      <c r="T245" s="4">
        <v>3</v>
      </c>
      <c r="U245" s="4">
        <v>5</v>
      </c>
      <c r="V245" s="4">
        <v>5</v>
      </c>
      <c r="W245" s="4">
        <v>4</v>
      </c>
      <c r="X245" s="4">
        <v>4</v>
      </c>
      <c r="Y245" s="4">
        <v>4</v>
      </c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3"/>
      <c r="AY245" s="1"/>
      <c r="AZ245" s="3"/>
      <c r="BA245" s="3"/>
      <c r="BB245" s="1"/>
      <c r="BC245" s="1"/>
    </row>
    <row r="246" spans="1:55" x14ac:dyDescent="0.25">
      <c r="A246" s="4">
        <v>1</v>
      </c>
      <c r="B246" s="15">
        <v>43754.710081018529</v>
      </c>
      <c r="C246" t="s">
        <v>298</v>
      </c>
      <c r="D246" s="4">
        <v>2</v>
      </c>
      <c r="E246" s="4">
        <v>18</v>
      </c>
      <c r="F246" s="4">
        <v>1</v>
      </c>
      <c r="G246" s="4">
        <v>4</v>
      </c>
      <c r="H246" s="4">
        <v>4</v>
      </c>
      <c r="I246" s="4">
        <v>2</v>
      </c>
      <c r="J246" s="4">
        <v>3</v>
      </c>
      <c r="K246" s="4">
        <v>4</v>
      </c>
      <c r="L246" s="4">
        <v>3</v>
      </c>
      <c r="M246" s="4">
        <v>1</v>
      </c>
      <c r="N246" s="4">
        <v>4</v>
      </c>
      <c r="O246" s="4">
        <v>4</v>
      </c>
      <c r="P246" s="4">
        <v>3</v>
      </c>
      <c r="Q246" s="4">
        <v>3</v>
      </c>
      <c r="R246" s="1"/>
      <c r="S246" s="4">
        <v>2</v>
      </c>
      <c r="T246" s="4">
        <v>4</v>
      </c>
      <c r="U246" s="4">
        <v>5</v>
      </c>
      <c r="V246" s="4">
        <v>4</v>
      </c>
      <c r="W246" s="4">
        <v>3</v>
      </c>
      <c r="X246" s="4">
        <v>3</v>
      </c>
      <c r="Y246" s="4">
        <v>2</v>
      </c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3"/>
      <c r="AY246" s="1"/>
      <c r="AZ246" s="3"/>
      <c r="BA246" s="3"/>
      <c r="BB246" s="1"/>
      <c r="BC246" s="1"/>
    </row>
    <row r="247" spans="1:55" x14ac:dyDescent="0.25">
      <c r="A247" s="4">
        <v>1</v>
      </c>
      <c r="B247" s="15">
        <v>43754.769803240742</v>
      </c>
      <c r="C247" t="s">
        <v>299</v>
      </c>
      <c r="D247" s="4">
        <v>2</v>
      </c>
      <c r="E247" s="4">
        <v>18</v>
      </c>
      <c r="F247" s="4">
        <v>1</v>
      </c>
      <c r="G247" s="4">
        <v>5</v>
      </c>
      <c r="H247" s="4">
        <v>4</v>
      </c>
      <c r="I247" s="4">
        <v>3</v>
      </c>
      <c r="J247" s="4">
        <v>4</v>
      </c>
      <c r="K247" s="4">
        <v>4</v>
      </c>
      <c r="L247" s="4">
        <v>3</v>
      </c>
      <c r="M247" s="4">
        <v>4</v>
      </c>
      <c r="N247" s="4">
        <v>4</v>
      </c>
      <c r="O247" s="4">
        <v>4</v>
      </c>
      <c r="P247" s="4">
        <v>3</v>
      </c>
      <c r="Q247" s="4">
        <v>4</v>
      </c>
      <c r="R247" s="1"/>
      <c r="S247" s="4">
        <v>3</v>
      </c>
      <c r="T247" s="4">
        <v>3</v>
      </c>
      <c r="U247" s="4">
        <v>4</v>
      </c>
      <c r="V247" s="4">
        <v>6</v>
      </c>
      <c r="W247" s="4">
        <v>4</v>
      </c>
      <c r="X247" s="4">
        <v>4</v>
      </c>
      <c r="Y247" s="4">
        <v>3</v>
      </c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3"/>
      <c r="AY247" s="1"/>
      <c r="AZ247" s="3"/>
      <c r="BA247" s="3"/>
      <c r="BB247" s="1"/>
      <c r="BC247" s="1"/>
    </row>
    <row r="248" spans="1:55" x14ac:dyDescent="0.25">
      <c r="A248" s="4">
        <v>1</v>
      </c>
      <c r="B248" s="15">
        <v>43754.872870370367</v>
      </c>
      <c r="C248" t="s">
        <v>300</v>
      </c>
      <c r="D248" s="4">
        <v>2</v>
      </c>
      <c r="E248" s="4">
        <v>19</v>
      </c>
      <c r="F248" s="4">
        <v>1</v>
      </c>
      <c r="G248" s="4">
        <v>5</v>
      </c>
      <c r="H248" s="4">
        <v>3</v>
      </c>
      <c r="I248" s="4">
        <v>3</v>
      </c>
      <c r="J248" s="4">
        <v>4</v>
      </c>
      <c r="K248" s="4">
        <v>4</v>
      </c>
      <c r="L248" s="4">
        <v>4</v>
      </c>
      <c r="M248" s="4">
        <v>4</v>
      </c>
      <c r="N248" s="4">
        <v>3</v>
      </c>
      <c r="O248" s="4">
        <v>4</v>
      </c>
      <c r="P248" s="4">
        <v>4</v>
      </c>
      <c r="Q248" s="4">
        <v>4</v>
      </c>
      <c r="R248" s="1"/>
      <c r="S248" s="4">
        <v>3</v>
      </c>
      <c r="T248" s="4">
        <v>3</v>
      </c>
      <c r="U248" s="4">
        <v>6</v>
      </c>
      <c r="V248" s="4">
        <v>6</v>
      </c>
      <c r="W248" s="4">
        <v>5</v>
      </c>
      <c r="X248" s="4">
        <v>4</v>
      </c>
      <c r="Y248" s="4">
        <v>4</v>
      </c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3"/>
      <c r="AY248" s="1"/>
      <c r="AZ248" s="3"/>
      <c r="BA248" s="3"/>
      <c r="BB248" s="1"/>
      <c r="BC248" s="1"/>
    </row>
    <row r="249" spans="1:55" x14ac:dyDescent="0.25">
      <c r="A249" s="4">
        <v>1</v>
      </c>
      <c r="B249" s="15">
        <v>43754.951018518514</v>
      </c>
      <c r="C249" t="s">
        <v>301</v>
      </c>
      <c r="D249" s="4">
        <v>2</v>
      </c>
      <c r="E249" s="4">
        <v>20</v>
      </c>
      <c r="F249" s="4">
        <v>1</v>
      </c>
      <c r="G249" s="4">
        <v>4</v>
      </c>
      <c r="H249" s="4">
        <v>4</v>
      </c>
      <c r="I249" s="4">
        <v>4</v>
      </c>
      <c r="J249" s="4">
        <v>4</v>
      </c>
      <c r="K249" s="4">
        <v>4</v>
      </c>
      <c r="L249" s="4">
        <v>3</v>
      </c>
      <c r="M249" s="4">
        <v>4</v>
      </c>
      <c r="N249" s="4">
        <v>3</v>
      </c>
      <c r="O249" s="4">
        <v>4</v>
      </c>
      <c r="P249" s="4">
        <v>4</v>
      </c>
      <c r="Q249" s="4">
        <v>3</v>
      </c>
      <c r="R249" s="1"/>
      <c r="S249" s="4">
        <v>2</v>
      </c>
      <c r="T249" s="4">
        <v>3</v>
      </c>
      <c r="U249" s="4">
        <v>5</v>
      </c>
      <c r="V249" s="4">
        <v>6</v>
      </c>
      <c r="W249" s="4">
        <v>3</v>
      </c>
      <c r="X249" s="4">
        <v>4</v>
      </c>
      <c r="Y249" s="4">
        <v>4</v>
      </c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3"/>
      <c r="AY249" s="1"/>
      <c r="AZ249" s="3"/>
      <c r="BA249" s="3"/>
      <c r="BB249" s="1"/>
      <c r="BC249" s="1"/>
    </row>
    <row r="250" spans="1:55" x14ac:dyDescent="0.25">
      <c r="A250" s="4">
        <v>1</v>
      </c>
      <c r="B250" s="15">
        <v>43755.498842592591</v>
      </c>
      <c r="C250" t="s">
        <v>302</v>
      </c>
      <c r="D250" s="4">
        <v>1</v>
      </c>
      <c r="E250" s="4">
        <v>19</v>
      </c>
      <c r="F250" s="4">
        <v>2</v>
      </c>
      <c r="G250" s="4">
        <v>3</v>
      </c>
      <c r="H250" s="4">
        <v>4</v>
      </c>
      <c r="I250" s="4">
        <v>3</v>
      </c>
      <c r="J250" s="4">
        <v>3</v>
      </c>
      <c r="K250" s="4">
        <v>3</v>
      </c>
      <c r="L250" s="4">
        <v>3</v>
      </c>
      <c r="M250" s="4">
        <v>4</v>
      </c>
      <c r="N250" s="4">
        <v>4</v>
      </c>
      <c r="O250" s="4">
        <v>3</v>
      </c>
      <c r="P250" s="4">
        <v>3</v>
      </c>
      <c r="Q250" s="4">
        <v>3</v>
      </c>
      <c r="R250" s="1"/>
      <c r="S250" s="4">
        <v>4</v>
      </c>
      <c r="T250" s="4">
        <v>3</v>
      </c>
      <c r="U250" s="4">
        <v>5</v>
      </c>
      <c r="V250" s="4">
        <v>4</v>
      </c>
      <c r="W250" s="4">
        <v>3</v>
      </c>
      <c r="X250" s="4">
        <v>3</v>
      </c>
      <c r="Y250" s="4">
        <v>3</v>
      </c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3"/>
      <c r="AY250" s="1"/>
      <c r="AZ250" s="3"/>
      <c r="BA250" s="3"/>
      <c r="BB250" s="1"/>
      <c r="BC250" s="1"/>
    </row>
    <row r="251" spans="1:55" x14ac:dyDescent="0.25">
      <c r="A251" s="4">
        <v>1</v>
      </c>
      <c r="B251" s="15">
        <v>43755.59033564815</v>
      </c>
      <c r="C251" t="s">
        <v>303</v>
      </c>
      <c r="D251" s="4">
        <v>2</v>
      </c>
      <c r="E251" s="4">
        <v>18</v>
      </c>
      <c r="F251" s="4">
        <v>1</v>
      </c>
      <c r="G251" s="4">
        <v>4</v>
      </c>
      <c r="H251" s="4">
        <v>2</v>
      </c>
      <c r="I251" s="4">
        <v>1</v>
      </c>
      <c r="J251" s="4">
        <v>3</v>
      </c>
      <c r="K251" s="4">
        <v>3</v>
      </c>
      <c r="L251" s="4">
        <v>3</v>
      </c>
      <c r="M251" s="4">
        <v>3</v>
      </c>
      <c r="N251" s="4">
        <v>3</v>
      </c>
      <c r="O251" s="4">
        <v>4</v>
      </c>
      <c r="P251" s="4">
        <v>3</v>
      </c>
      <c r="Q251" s="4">
        <v>3</v>
      </c>
      <c r="R251" s="1"/>
      <c r="S251" s="4">
        <v>4</v>
      </c>
      <c r="T251" s="4">
        <v>3</v>
      </c>
      <c r="U251" s="4">
        <v>5</v>
      </c>
      <c r="V251" s="4">
        <v>5</v>
      </c>
      <c r="W251" s="4">
        <v>4</v>
      </c>
      <c r="X251" s="4">
        <v>3</v>
      </c>
      <c r="Y251" s="4">
        <v>3</v>
      </c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3"/>
      <c r="AY251" s="1"/>
      <c r="AZ251" s="3"/>
      <c r="BA251" s="3"/>
      <c r="BB251" s="1"/>
      <c r="BC251" s="1"/>
    </row>
    <row r="252" spans="1:55" x14ac:dyDescent="0.25">
      <c r="A252" s="4">
        <v>1</v>
      </c>
      <c r="B252" s="15">
        <v>43756.882430555554</v>
      </c>
      <c r="C252" t="s">
        <v>304</v>
      </c>
      <c r="D252" s="4">
        <v>2</v>
      </c>
      <c r="E252" s="4">
        <v>19</v>
      </c>
      <c r="F252" s="4">
        <v>1</v>
      </c>
      <c r="G252" s="4">
        <v>5</v>
      </c>
      <c r="H252" s="4">
        <v>4</v>
      </c>
      <c r="I252" s="4">
        <v>3</v>
      </c>
      <c r="J252" s="4">
        <v>3</v>
      </c>
      <c r="K252" s="4">
        <v>4</v>
      </c>
      <c r="L252" s="4">
        <v>3</v>
      </c>
      <c r="M252" s="4">
        <v>4</v>
      </c>
      <c r="N252" s="4">
        <v>4</v>
      </c>
      <c r="O252" s="4">
        <v>1</v>
      </c>
      <c r="P252" s="4">
        <v>4</v>
      </c>
      <c r="Q252" s="4">
        <v>4</v>
      </c>
      <c r="R252" s="1"/>
      <c r="S252" s="4">
        <v>3</v>
      </c>
      <c r="T252" s="4">
        <v>3</v>
      </c>
      <c r="U252" s="4">
        <v>5</v>
      </c>
      <c r="V252" s="4">
        <v>6</v>
      </c>
      <c r="W252" s="4">
        <v>5</v>
      </c>
      <c r="X252" s="4">
        <v>3</v>
      </c>
      <c r="Y252" s="4">
        <v>3</v>
      </c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3"/>
      <c r="AY252" s="1"/>
      <c r="AZ252" s="3"/>
      <c r="BA252" s="3"/>
      <c r="BB252" s="1"/>
      <c r="BC252" s="1"/>
    </row>
    <row r="253" spans="1:55" x14ac:dyDescent="0.25">
      <c r="A253" s="4">
        <v>1</v>
      </c>
      <c r="B253" s="15">
        <v>43756.902592592603</v>
      </c>
      <c r="C253" t="s">
        <v>305</v>
      </c>
      <c r="D253" s="4">
        <v>2</v>
      </c>
      <c r="E253" s="4">
        <v>21</v>
      </c>
      <c r="F253" s="4">
        <v>1</v>
      </c>
      <c r="G253" s="4">
        <v>5</v>
      </c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4">
        <v>6</v>
      </c>
      <c r="V253" s="4">
        <v>6</v>
      </c>
      <c r="W253" s="4">
        <v>3</v>
      </c>
      <c r="X253" s="4">
        <v>2</v>
      </c>
      <c r="Y253" s="4">
        <v>2</v>
      </c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3"/>
      <c r="BA253" s="3"/>
      <c r="BB253" s="1"/>
      <c r="BC253" s="1"/>
    </row>
    <row r="254" spans="1:55" x14ac:dyDescent="0.25">
      <c r="A254" s="4">
        <v>1</v>
      </c>
      <c r="B254" s="15">
        <v>43757.934293981489</v>
      </c>
      <c r="C254" t="s">
        <v>306</v>
      </c>
      <c r="D254" s="4">
        <v>2</v>
      </c>
      <c r="E254" s="4">
        <v>39</v>
      </c>
      <c r="F254" s="4">
        <v>2</v>
      </c>
      <c r="G254" s="4">
        <v>2</v>
      </c>
      <c r="H254" s="4">
        <v>4</v>
      </c>
      <c r="I254" s="4">
        <v>3</v>
      </c>
      <c r="J254" s="4">
        <v>1</v>
      </c>
      <c r="K254" s="4">
        <v>4</v>
      </c>
      <c r="L254" s="4">
        <v>1</v>
      </c>
      <c r="M254" s="4">
        <v>4</v>
      </c>
      <c r="N254" s="4">
        <v>1</v>
      </c>
      <c r="O254" s="4">
        <v>2</v>
      </c>
      <c r="P254" s="4">
        <v>1</v>
      </c>
      <c r="Q254" s="4">
        <v>1</v>
      </c>
      <c r="R254" s="1"/>
      <c r="S254" s="4">
        <v>3</v>
      </c>
      <c r="T254" s="4">
        <v>3</v>
      </c>
      <c r="U254" s="4">
        <v>5</v>
      </c>
      <c r="V254" s="4">
        <v>6</v>
      </c>
      <c r="W254" s="4">
        <v>4</v>
      </c>
      <c r="X254" s="4">
        <v>2</v>
      </c>
      <c r="Y254" s="4">
        <v>2</v>
      </c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3"/>
      <c r="AY254" s="1"/>
      <c r="AZ254" s="3"/>
      <c r="BA254" s="3"/>
      <c r="BB254" s="1"/>
      <c r="BC254" s="1"/>
    </row>
    <row r="255" spans="1:55" x14ac:dyDescent="0.25">
      <c r="A255" s="4">
        <v>1</v>
      </c>
      <c r="B255" s="15">
        <v>43758.562326388892</v>
      </c>
      <c r="C255" t="s">
        <v>307</v>
      </c>
      <c r="D255" s="4">
        <v>1</v>
      </c>
      <c r="E255" s="4">
        <v>20</v>
      </c>
      <c r="F255" s="4">
        <v>1</v>
      </c>
      <c r="G255" s="4">
        <v>5</v>
      </c>
      <c r="H255" s="4">
        <v>3</v>
      </c>
      <c r="I255" s="4">
        <v>3</v>
      </c>
      <c r="J255" s="4">
        <v>4</v>
      </c>
      <c r="K255" s="4">
        <v>4</v>
      </c>
      <c r="L255" s="4">
        <v>4</v>
      </c>
      <c r="M255" s="4">
        <v>4</v>
      </c>
      <c r="N255" s="4">
        <v>3</v>
      </c>
      <c r="O255" s="4">
        <v>3</v>
      </c>
      <c r="P255" s="4">
        <v>4</v>
      </c>
      <c r="Q255" s="4">
        <v>4</v>
      </c>
      <c r="R255" s="1"/>
      <c r="S255" s="4">
        <v>3</v>
      </c>
      <c r="T255" s="4">
        <v>3</v>
      </c>
      <c r="U255" s="4">
        <v>6</v>
      </c>
      <c r="V255" s="4">
        <v>6</v>
      </c>
      <c r="W255" s="4">
        <v>5</v>
      </c>
      <c r="X255" s="4">
        <v>3</v>
      </c>
      <c r="Y255" s="4">
        <v>3</v>
      </c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3"/>
      <c r="AY255" s="1"/>
      <c r="AZ255" s="3"/>
      <c r="BA255" s="3"/>
      <c r="BB255" s="1"/>
      <c r="BC255" s="1"/>
    </row>
    <row r="256" spans="1:55" x14ac:dyDescent="0.25">
      <c r="A256" s="4">
        <v>1</v>
      </c>
      <c r="B256" s="15">
        <v>43759.728055555563</v>
      </c>
      <c r="C256" t="s">
        <v>308</v>
      </c>
      <c r="D256" s="4">
        <v>1</v>
      </c>
      <c r="E256" s="4">
        <v>25</v>
      </c>
      <c r="F256" s="4">
        <v>1</v>
      </c>
      <c r="G256" s="4">
        <v>5</v>
      </c>
      <c r="H256" s="4">
        <v>4</v>
      </c>
      <c r="I256" s="4">
        <v>3</v>
      </c>
      <c r="J256" s="4">
        <v>4</v>
      </c>
      <c r="K256" s="4">
        <v>4</v>
      </c>
      <c r="L256" s="4">
        <v>4</v>
      </c>
      <c r="M256" s="4">
        <v>4</v>
      </c>
      <c r="N256" s="4">
        <v>4</v>
      </c>
      <c r="O256" s="4">
        <v>3</v>
      </c>
      <c r="P256" s="4">
        <v>4</v>
      </c>
      <c r="Q256" s="4">
        <v>4</v>
      </c>
      <c r="R256" s="1"/>
      <c r="S256" s="4">
        <v>3</v>
      </c>
      <c r="T256" s="4">
        <v>3</v>
      </c>
      <c r="U256" s="4">
        <v>5</v>
      </c>
      <c r="V256" s="4">
        <v>5</v>
      </c>
      <c r="W256" s="4">
        <v>3</v>
      </c>
      <c r="X256" s="4">
        <v>4</v>
      </c>
      <c r="Y256" s="4">
        <v>4</v>
      </c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3"/>
      <c r="AY256" s="1"/>
      <c r="AZ256" s="3"/>
      <c r="BA256" s="3"/>
      <c r="BB256" s="1"/>
      <c r="BC256" s="1"/>
    </row>
    <row r="257" spans="1:55" x14ac:dyDescent="0.25">
      <c r="A257" s="4">
        <v>1</v>
      </c>
      <c r="B257" s="15">
        <v>43759.733159722215</v>
      </c>
      <c r="C257" t="s">
        <v>309</v>
      </c>
      <c r="D257" s="4">
        <v>1</v>
      </c>
      <c r="E257" s="4">
        <v>25</v>
      </c>
      <c r="F257" s="4">
        <v>1</v>
      </c>
      <c r="G257" s="4">
        <v>5</v>
      </c>
      <c r="H257" s="4">
        <v>4</v>
      </c>
      <c r="I257" s="4">
        <v>3</v>
      </c>
      <c r="J257" s="4">
        <v>4</v>
      </c>
      <c r="K257" s="4">
        <v>4</v>
      </c>
      <c r="L257" s="4">
        <v>4</v>
      </c>
      <c r="M257" s="4">
        <v>4</v>
      </c>
      <c r="N257" s="4">
        <v>4</v>
      </c>
      <c r="O257" s="4">
        <v>3</v>
      </c>
      <c r="P257" s="4">
        <v>4</v>
      </c>
      <c r="Q257" s="4">
        <v>4</v>
      </c>
      <c r="R257" s="1"/>
      <c r="S257" s="4">
        <v>3</v>
      </c>
      <c r="T257" s="4">
        <v>3</v>
      </c>
      <c r="U257" s="4">
        <v>5</v>
      </c>
      <c r="V257" s="4">
        <v>5</v>
      </c>
      <c r="W257" s="4">
        <v>4</v>
      </c>
      <c r="X257" s="4">
        <v>3</v>
      </c>
      <c r="Y257" s="4">
        <v>3</v>
      </c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3"/>
      <c r="AY257" s="1"/>
      <c r="AZ257" s="3"/>
      <c r="BA257" s="3"/>
      <c r="BB257" s="1"/>
      <c r="BC257" s="1"/>
    </row>
    <row r="258" spans="1:55" x14ac:dyDescent="0.25">
      <c r="A258" s="4">
        <v>1</v>
      </c>
      <c r="B258" s="15">
        <v>43759.938958333325</v>
      </c>
      <c r="C258" t="s">
        <v>310</v>
      </c>
      <c r="D258" s="4">
        <v>1</v>
      </c>
      <c r="E258" s="4">
        <v>21</v>
      </c>
      <c r="F258" s="4">
        <v>1</v>
      </c>
      <c r="G258" s="4">
        <v>5</v>
      </c>
      <c r="H258" s="4">
        <v>3</v>
      </c>
      <c r="I258" s="4">
        <v>4</v>
      </c>
      <c r="J258" s="4">
        <v>3</v>
      </c>
      <c r="K258" s="4">
        <v>4</v>
      </c>
      <c r="L258" s="4">
        <v>3</v>
      </c>
      <c r="M258" s="4">
        <v>4</v>
      </c>
      <c r="N258" s="4">
        <v>3</v>
      </c>
      <c r="O258" s="4">
        <v>3</v>
      </c>
      <c r="P258" s="4">
        <v>4</v>
      </c>
      <c r="Q258" s="4">
        <v>4</v>
      </c>
      <c r="R258" s="1"/>
      <c r="S258" s="4">
        <v>4</v>
      </c>
      <c r="T258" s="4">
        <v>4</v>
      </c>
      <c r="U258" s="4">
        <v>6</v>
      </c>
      <c r="V258" s="4">
        <v>6</v>
      </c>
      <c r="W258" s="4">
        <v>5</v>
      </c>
      <c r="X258" s="4">
        <v>4</v>
      </c>
      <c r="Y258" s="4">
        <v>4</v>
      </c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3"/>
      <c r="AY258" s="1"/>
      <c r="AZ258" s="3"/>
      <c r="BA258" s="3"/>
      <c r="BB258" s="1"/>
      <c r="BC258" s="1"/>
    </row>
    <row r="259" spans="1:55" x14ac:dyDescent="0.25">
      <c r="A259" s="4">
        <v>1</v>
      </c>
      <c r="B259" s="15">
        <v>43761.383692129632</v>
      </c>
      <c r="C259" t="s">
        <v>311</v>
      </c>
      <c r="D259" s="4">
        <v>2</v>
      </c>
      <c r="E259" s="4">
        <v>54</v>
      </c>
      <c r="F259" s="4">
        <v>1</v>
      </c>
      <c r="G259" s="4">
        <v>5</v>
      </c>
      <c r="H259" s="4">
        <v>4</v>
      </c>
      <c r="I259" s="4">
        <v>4</v>
      </c>
      <c r="J259" s="4">
        <v>4</v>
      </c>
      <c r="K259" s="4">
        <v>4</v>
      </c>
      <c r="L259" s="4">
        <v>4</v>
      </c>
      <c r="M259" s="4">
        <v>4</v>
      </c>
      <c r="N259" s="4">
        <v>4</v>
      </c>
      <c r="O259" s="4">
        <v>4</v>
      </c>
      <c r="P259" s="4">
        <v>4</v>
      </c>
      <c r="Q259" s="4">
        <v>4</v>
      </c>
      <c r="R259" s="1"/>
      <c r="S259" s="4">
        <v>4</v>
      </c>
      <c r="T259" s="4">
        <v>4</v>
      </c>
      <c r="U259" s="4">
        <v>6</v>
      </c>
      <c r="V259" s="4">
        <v>6</v>
      </c>
      <c r="W259" s="4">
        <v>5</v>
      </c>
      <c r="X259" s="4">
        <v>5</v>
      </c>
      <c r="Y259" s="4">
        <v>4</v>
      </c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3"/>
      <c r="AY259" s="1"/>
      <c r="AZ259" s="3"/>
      <c r="BA259" s="3"/>
      <c r="BB259" s="1"/>
      <c r="BC259" s="1"/>
    </row>
    <row r="260" spans="1:55" x14ac:dyDescent="0.25">
      <c r="A260" s="4">
        <v>1</v>
      </c>
      <c r="B260" s="15">
        <v>43761.397824074076</v>
      </c>
      <c r="C260" t="s">
        <v>312</v>
      </c>
      <c r="D260" s="4">
        <v>2</v>
      </c>
      <c r="E260" s="4">
        <v>18</v>
      </c>
      <c r="F260" s="4">
        <v>1</v>
      </c>
      <c r="G260" s="4">
        <v>1</v>
      </c>
      <c r="H260" s="4">
        <v>4</v>
      </c>
      <c r="I260" s="4">
        <v>2</v>
      </c>
      <c r="J260" s="4">
        <v>1</v>
      </c>
      <c r="K260" s="4">
        <v>3</v>
      </c>
      <c r="L260" s="4">
        <v>3</v>
      </c>
      <c r="M260" s="4">
        <v>1</v>
      </c>
      <c r="N260" s="4">
        <v>4</v>
      </c>
      <c r="O260" s="4">
        <v>4</v>
      </c>
      <c r="P260" s="4">
        <v>3</v>
      </c>
      <c r="Q260" s="4">
        <v>4</v>
      </c>
      <c r="R260" s="1"/>
      <c r="S260" s="4">
        <v>4</v>
      </c>
      <c r="T260" s="4">
        <v>4</v>
      </c>
      <c r="U260" s="4">
        <v>6</v>
      </c>
      <c r="V260" s="4">
        <v>5</v>
      </c>
      <c r="W260" s="4">
        <v>3</v>
      </c>
      <c r="X260" s="4">
        <v>2</v>
      </c>
      <c r="Y260" s="4">
        <v>2</v>
      </c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3"/>
      <c r="AY260" s="1"/>
      <c r="AZ260" s="3"/>
      <c r="BA260" s="3"/>
      <c r="BB260" s="1"/>
      <c r="BC260" s="1"/>
    </row>
    <row r="261" spans="1:55" x14ac:dyDescent="0.25">
      <c r="A261" s="4">
        <v>1</v>
      </c>
      <c r="B261" s="15">
        <v>43761.460868055554</v>
      </c>
      <c r="C261" t="s">
        <v>313</v>
      </c>
      <c r="D261" s="4">
        <v>2</v>
      </c>
      <c r="E261" s="4">
        <v>18</v>
      </c>
      <c r="F261" s="4">
        <v>3</v>
      </c>
      <c r="G261" s="4">
        <v>5</v>
      </c>
      <c r="H261" s="4">
        <v>4</v>
      </c>
      <c r="I261" s="4">
        <v>4</v>
      </c>
      <c r="J261" s="4">
        <v>4</v>
      </c>
      <c r="K261" s="4">
        <v>4</v>
      </c>
      <c r="L261" s="4">
        <v>4</v>
      </c>
      <c r="M261" s="4">
        <v>4</v>
      </c>
      <c r="N261" s="4">
        <v>4</v>
      </c>
      <c r="O261" s="4">
        <v>4</v>
      </c>
      <c r="P261" s="4">
        <v>4</v>
      </c>
      <c r="Q261" s="4">
        <v>4</v>
      </c>
      <c r="R261" s="1"/>
      <c r="S261" s="4">
        <v>4</v>
      </c>
      <c r="T261" s="4">
        <v>4</v>
      </c>
      <c r="U261" s="4">
        <v>6</v>
      </c>
      <c r="V261" s="4">
        <v>6</v>
      </c>
      <c r="W261" s="4">
        <v>4</v>
      </c>
      <c r="X261" s="4">
        <v>3</v>
      </c>
      <c r="Y261" s="4">
        <v>3</v>
      </c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3"/>
      <c r="AY261" s="1"/>
      <c r="AZ261" s="3"/>
      <c r="BA261" s="3"/>
      <c r="BB261" s="1"/>
      <c r="BC261" s="1"/>
    </row>
    <row r="262" spans="1:55" x14ac:dyDescent="0.25">
      <c r="A262" s="4">
        <v>1</v>
      </c>
      <c r="B262" s="15">
        <v>43761.464166666658</v>
      </c>
      <c r="C262" t="s">
        <v>314</v>
      </c>
      <c r="D262" s="4">
        <v>2</v>
      </c>
      <c r="E262" s="4">
        <v>18</v>
      </c>
      <c r="F262" s="4">
        <v>1</v>
      </c>
      <c r="G262" s="4">
        <v>5</v>
      </c>
      <c r="H262" s="4">
        <v>3</v>
      </c>
      <c r="I262" s="4">
        <v>3</v>
      </c>
      <c r="J262" s="4">
        <v>4</v>
      </c>
      <c r="K262" s="4">
        <v>4</v>
      </c>
      <c r="L262" s="4">
        <v>4</v>
      </c>
      <c r="M262" s="4">
        <v>4</v>
      </c>
      <c r="N262" s="4">
        <v>2</v>
      </c>
      <c r="O262" s="4">
        <v>3</v>
      </c>
      <c r="P262" s="4">
        <v>4</v>
      </c>
      <c r="Q262" s="4">
        <v>4</v>
      </c>
      <c r="R262" s="1"/>
      <c r="S262" s="4">
        <v>3</v>
      </c>
      <c r="T262" s="4">
        <v>3</v>
      </c>
      <c r="U262" s="4">
        <v>6</v>
      </c>
      <c r="V262" s="4">
        <v>6</v>
      </c>
      <c r="W262" s="4">
        <v>5</v>
      </c>
      <c r="X262" s="4">
        <v>5</v>
      </c>
      <c r="Y262" s="4">
        <v>6</v>
      </c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3"/>
      <c r="AY262" s="1"/>
      <c r="AZ262" s="3"/>
      <c r="BA262" s="3"/>
      <c r="BB262" s="1"/>
      <c r="BC262" s="1"/>
    </row>
    <row r="263" spans="1:55" x14ac:dyDescent="0.25">
      <c r="A263" s="4">
        <v>1</v>
      </c>
      <c r="B263" s="15">
        <v>43761.464606481481</v>
      </c>
      <c r="C263" t="s">
        <v>315</v>
      </c>
      <c r="D263" s="4">
        <v>2</v>
      </c>
      <c r="E263" s="4">
        <v>18</v>
      </c>
      <c r="F263" s="4">
        <v>1</v>
      </c>
      <c r="G263" s="4">
        <v>1</v>
      </c>
      <c r="H263" s="4">
        <v>3</v>
      </c>
      <c r="I263" s="4">
        <v>3</v>
      </c>
      <c r="J263" s="4">
        <v>4</v>
      </c>
      <c r="K263" s="4">
        <v>4</v>
      </c>
      <c r="L263" s="4">
        <v>3</v>
      </c>
      <c r="M263" s="4">
        <v>3</v>
      </c>
      <c r="N263" s="4">
        <v>4</v>
      </c>
      <c r="O263" s="4">
        <v>3</v>
      </c>
      <c r="P263" s="4">
        <v>4</v>
      </c>
      <c r="Q263" s="4">
        <v>3</v>
      </c>
      <c r="R263" s="1"/>
      <c r="S263" s="4">
        <v>3</v>
      </c>
      <c r="T263" s="4">
        <v>3</v>
      </c>
      <c r="U263" s="4">
        <v>5</v>
      </c>
      <c r="V263" s="4">
        <v>6</v>
      </c>
      <c r="W263" s="4">
        <v>4</v>
      </c>
      <c r="X263" s="4">
        <v>4</v>
      </c>
      <c r="Y263" s="4">
        <v>4</v>
      </c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3"/>
      <c r="AY263" s="1"/>
      <c r="AZ263" s="3"/>
      <c r="BA263" s="3"/>
      <c r="BB263" s="1"/>
      <c r="BC263" s="1"/>
    </row>
    <row r="264" spans="1:55" x14ac:dyDescent="0.25">
      <c r="A264" s="4">
        <v>1</v>
      </c>
      <c r="B264" s="15">
        <v>43761.465219907404</v>
      </c>
      <c r="C264" t="s">
        <v>316</v>
      </c>
      <c r="D264" s="4">
        <v>1</v>
      </c>
      <c r="E264" s="4">
        <v>22</v>
      </c>
      <c r="F264" s="4">
        <v>1</v>
      </c>
      <c r="G264" s="4">
        <v>1</v>
      </c>
      <c r="H264" s="4">
        <v>4</v>
      </c>
      <c r="I264" s="4">
        <v>4</v>
      </c>
      <c r="J264" s="4">
        <v>3</v>
      </c>
      <c r="K264" s="4">
        <v>3</v>
      </c>
      <c r="L264" s="4">
        <v>1</v>
      </c>
      <c r="M264" s="4">
        <v>3</v>
      </c>
      <c r="N264" s="4">
        <v>4</v>
      </c>
      <c r="O264" s="4">
        <v>4</v>
      </c>
      <c r="P264" s="4">
        <v>3</v>
      </c>
      <c r="Q264" s="4">
        <v>3</v>
      </c>
      <c r="R264" s="1"/>
      <c r="S264" s="4">
        <v>4</v>
      </c>
      <c r="T264" s="4">
        <v>4</v>
      </c>
      <c r="U264" s="4">
        <v>5</v>
      </c>
      <c r="V264" s="4">
        <v>5</v>
      </c>
      <c r="W264" s="4">
        <v>4</v>
      </c>
      <c r="X264" s="4">
        <v>3</v>
      </c>
      <c r="Y264" s="4">
        <v>4</v>
      </c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3"/>
      <c r="AY264" s="1"/>
      <c r="AZ264" s="3"/>
      <c r="BA264" s="3"/>
      <c r="BB264" s="1"/>
      <c r="BC264" s="1"/>
    </row>
    <row r="265" spans="1:55" x14ac:dyDescent="0.25">
      <c r="A265" s="4">
        <v>1</v>
      </c>
      <c r="B265" s="15">
        <v>43761.468310185184</v>
      </c>
      <c r="C265" t="s">
        <v>317</v>
      </c>
      <c r="D265" s="4">
        <v>1</v>
      </c>
      <c r="E265" s="4">
        <v>21</v>
      </c>
      <c r="F265" s="4">
        <v>1</v>
      </c>
      <c r="G265" s="4">
        <v>5</v>
      </c>
      <c r="H265" s="4">
        <v>3</v>
      </c>
      <c r="I265" s="4">
        <v>3</v>
      </c>
      <c r="J265" s="4">
        <v>3</v>
      </c>
      <c r="K265" s="4">
        <v>3</v>
      </c>
      <c r="L265" s="4">
        <v>4</v>
      </c>
      <c r="M265" s="4">
        <v>4</v>
      </c>
      <c r="N265" s="4">
        <v>4</v>
      </c>
      <c r="O265" s="4">
        <v>2</v>
      </c>
      <c r="P265" s="4">
        <v>4</v>
      </c>
      <c r="Q265" s="4">
        <v>4</v>
      </c>
      <c r="R265" s="1"/>
      <c r="S265" s="4">
        <v>4</v>
      </c>
      <c r="T265" s="4">
        <v>4</v>
      </c>
      <c r="U265" s="4">
        <v>6</v>
      </c>
      <c r="V265" s="4">
        <v>6</v>
      </c>
      <c r="W265" s="4">
        <v>3</v>
      </c>
      <c r="X265" s="4">
        <v>3</v>
      </c>
      <c r="Y265" s="4">
        <v>3</v>
      </c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3"/>
      <c r="AY265" s="1"/>
      <c r="AZ265" s="3"/>
      <c r="BA265" s="3"/>
      <c r="BB265" s="1"/>
      <c r="BC265" s="1"/>
    </row>
    <row r="266" spans="1:55" x14ac:dyDescent="0.25">
      <c r="A266" s="4">
        <v>1</v>
      </c>
      <c r="B266" s="15">
        <v>43761.468541666669</v>
      </c>
      <c r="C266" t="s">
        <v>318</v>
      </c>
      <c r="D266" s="4">
        <v>2</v>
      </c>
      <c r="E266" s="4">
        <v>18</v>
      </c>
      <c r="F266" s="4">
        <v>1</v>
      </c>
      <c r="G266" s="4">
        <v>5</v>
      </c>
      <c r="H266" s="4">
        <v>3</v>
      </c>
      <c r="I266" s="4">
        <v>3</v>
      </c>
      <c r="J266" s="4">
        <v>3</v>
      </c>
      <c r="K266" s="4">
        <v>4</v>
      </c>
      <c r="L266" s="4">
        <v>3</v>
      </c>
      <c r="M266" s="4">
        <v>4</v>
      </c>
      <c r="N266" s="4">
        <v>4</v>
      </c>
      <c r="O266" s="4">
        <v>3</v>
      </c>
      <c r="P266" s="4">
        <v>3</v>
      </c>
      <c r="Q266" s="4">
        <v>4</v>
      </c>
      <c r="R266" s="1"/>
      <c r="S266" s="4">
        <v>3</v>
      </c>
      <c r="T266" s="4">
        <v>3</v>
      </c>
      <c r="U266" s="4">
        <v>5</v>
      </c>
      <c r="V266" s="4">
        <v>6</v>
      </c>
      <c r="W266" s="4">
        <v>4</v>
      </c>
      <c r="X266" s="4">
        <v>3</v>
      </c>
      <c r="Y266" s="4">
        <v>3</v>
      </c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3"/>
      <c r="AY266" s="1"/>
      <c r="AZ266" s="3"/>
      <c r="BA266" s="3"/>
      <c r="BB266" s="1"/>
      <c r="BC266" s="1"/>
    </row>
    <row r="267" spans="1:55" x14ac:dyDescent="0.25">
      <c r="A267" s="4">
        <v>1</v>
      </c>
      <c r="B267" s="15">
        <v>43761.469895833325</v>
      </c>
      <c r="C267" t="s">
        <v>319</v>
      </c>
      <c r="D267" s="4">
        <v>2</v>
      </c>
      <c r="E267" s="4">
        <v>18</v>
      </c>
      <c r="F267" s="4">
        <v>1</v>
      </c>
      <c r="G267" s="4">
        <v>5</v>
      </c>
      <c r="H267" s="4">
        <v>3</v>
      </c>
      <c r="I267" s="4">
        <v>4</v>
      </c>
      <c r="J267" s="4">
        <v>4</v>
      </c>
      <c r="K267" s="4">
        <v>3</v>
      </c>
      <c r="L267" s="4">
        <v>4</v>
      </c>
      <c r="M267" s="4">
        <v>4</v>
      </c>
      <c r="N267" s="4">
        <v>3</v>
      </c>
      <c r="O267" s="4">
        <v>4</v>
      </c>
      <c r="P267" s="4">
        <v>4</v>
      </c>
      <c r="Q267" s="4">
        <v>4</v>
      </c>
      <c r="R267" s="1"/>
      <c r="S267" s="4">
        <v>3</v>
      </c>
      <c r="T267" s="4">
        <v>3</v>
      </c>
      <c r="U267" s="4">
        <v>5</v>
      </c>
      <c r="V267" s="4">
        <v>6</v>
      </c>
      <c r="W267" s="4">
        <v>3</v>
      </c>
      <c r="X267" s="4">
        <v>3</v>
      </c>
      <c r="Y267" s="4">
        <v>2</v>
      </c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3"/>
      <c r="AY267" s="1"/>
      <c r="AZ267" s="3"/>
      <c r="BA267" s="3"/>
      <c r="BB267" s="1"/>
      <c r="BC267" s="1"/>
    </row>
    <row r="268" spans="1:55" x14ac:dyDescent="0.25">
      <c r="A268" s="4">
        <v>1</v>
      </c>
      <c r="B268" s="15">
        <v>43761.473981481482</v>
      </c>
      <c r="C268" t="s">
        <v>320</v>
      </c>
      <c r="D268" s="4">
        <v>2</v>
      </c>
      <c r="E268" s="4">
        <v>18</v>
      </c>
      <c r="F268" s="4">
        <v>1</v>
      </c>
      <c r="G268" s="4">
        <v>5</v>
      </c>
      <c r="H268" s="4">
        <v>3</v>
      </c>
      <c r="I268" s="4">
        <v>3</v>
      </c>
      <c r="J268" s="4">
        <v>4</v>
      </c>
      <c r="K268" s="4">
        <v>4</v>
      </c>
      <c r="L268" s="4">
        <v>4</v>
      </c>
      <c r="M268" s="4">
        <v>4</v>
      </c>
      <c r="N268" s="4">
        <v>3</v>
      </c>
      <c r="O268" s="4">
        <v>4</v>
      </c>
      <c r="P268" s="4">
        <v>4</v>
      </c>
      <c r="Q268" s="4">
        <v>4</v>
      </c>
      <c r="R268" s="1"/>
      <c r="S268" s="4">
        <v>3</v>
      </c>
      <c r="T268" s="4">
        <v>3</v>
      </c>
      <c r="U268" s="4">
        <v>6</v>
      </c>
      <c r="V268" s="4">
        <v>6</v>
      </c>
      <c r="W268" s="4">
        <v>5</v>
      </c>
      <c r="X268" s="4">
        <v>5</v>
      </c>
      <c r="Y268" s="4">
        <v>5</v>
      </c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3"/>
      <c r="AY268" s="1"/>
      <c r="AZ268" s="3"/>
      <c r="BA268" s="3"/>
      <c r="BB268" s="1"/>
      <c r="BC268" s="1"/>
    </row>
    <row r="269" spans="1:55" x14ac:dyDescent="0.25">
      <c r="A269" s="4">
        <v>1</v>
      </c>
      <c r="B269" s="15">
        <v>43761.483171296299</v>
      </c>
      <c r="C269" t="s">
        <v>321</v>
      </c>
      <c r="D269" s="4">
        <v>1</v>
      </c>
      <c r="E269" s="4">
        <v>22</v>
      </c>
      <c r="F269" s="4">
        <v>1</v>
      </c>
      <c r="G269" s="4">
        <v>5</v>
      </c>
      <c r="H269" s="4">
        <v>3</v>
      </c>
      <c r="I269" s="4">
        <v>3</v>
      </c>
      <c r="J269" s="4">
        <v>4</v>
      </c>
      <c r="K269" s="4">
        <v>4</v>
      </c>
      <c r="L269" s="4">
        <v>4</v>
      </c>
      <c r="M269" s="4">
        <v>4</v>
      </c>
      <c r="N269" s="4">
        <v>3</v>
      </c>
      <c r="O269" s="4">
        <v>3</v>
      </c>
      <c r="P269" s="4">
        <v>4</v>
      </c>
      <c r="Q269" s="4">
        <v>4</v>
      </c>
      <c r="R269" s="1"/>
      <c r="S269" s="4">
        <v>3</v>
      </c>
      <c r="T269" s="4">
        <v>3</v>
      </c>
      <c r="U269" s="4">
        <v>6</v>
      </c>
      <c r="V269" s="4">
        <v>6</v>
      </c>
      <c r="W269" s="4">
        <v>4</v>
      </c>
      <c r="X269" s="4">
        <v>4</v>
      </c>
      <c r="Y269" s="4">
        <v>4</v>
      </c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3"/>
      <c r="AY269" s="1"/>
      <c r="AZ269" s="3"/>
      <c r="BA269" s="3"/>
      <c r="BB269" s="1"/>
      <c r="BC269" s="1"/>
    </row>
    <row r="270" spans="1:55" x14ac:dyDescent="0.25">
      <c r="A270" s="4">
        <v>1</v>
      </c>
      <c r="B270" s="15">
        <v>43761.576273148145</v>
      </c>
      <c r="C270" t="s">
        <v>322</v>
      </c>
      <c r="D270" s="4">
        <v>2</v>
      </c>
      <c r="E270" s="4">
        <v>19</v>
      </c>
      <c r="F270" s="4">
        <v>1</v>
      </c>
      <c r="G270" s="4">
        <v>2</v>
      </c>
      <c r="H270" s="4">
        <v>3</v>
      </c>
      <c r="I270" s="4">
        <v>3</v>
      </c>
      <c r="J270" s="4">
        <v>4</v>
      </c>
      <c r="K270" s="4">
        <v>4</v>
      </c>
      <c r="L270" s="4">
        <v>4</v>
      </c>
      <c r="M270" s="4">
        <v>4</v>
      </c>
      <c r="N270" s="4">
        <v>3</v>
      </c>
      <c r="O270" s="4">
        <v>4</v>
      </c>
      <c r="P270" s="4">
        <v>4</v>
      </c>
      <c r="Q270" s="4">
        <v>4</v>
      </c>
      <c r="R270" s="1"/>
      <c r="S270" s="4">
        <v>3</v>
      </c>
      <c r="T270" s="4">
        <v>1</v>
      </c>
      <c r="U270" s="4">
        <v>6</v>
      </c>
      <c r="V270" s="4">
        <v>6</v>
      </c>
      <c r="W270" s="4">
        <v>5</v>
      </c>
      <c r="X270" s="4">
        <v>5</v>
      </c>
      <c r="Y270" s="4">
        <v>5</v>
      </c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3"/>
      <c r="AY270" s="1"/>
      <c r="AZ270" s="3"/>
      <c r="BA270" s="3"/>
      <c r="BB270" s="1"/>
      <c r="BC270" s="1"/>
    </row>
    <row r="271" spans="1:55" x14ac:dyDescent="0.25">
      <c r="A271" s="4">
        <v>1</v>
      </c>
      <c r="B271" s="15">
        <v>43761.59542824074</v>
      </c>
      <c r="C271" t="s">
        <v>323</v>
      </c>
      <c r="D271" s="4">
        <v>1</v>
      </c>
      <c r="E271" s="4">
        <v>22</v>
      </c>
      <c r="F271" s="4">
        <v>1</v>
      </c>
      <c r="G271" s="4">
        <v>5</v>
      </c>
      <c r="H271" s="4">
        <v>4</v>
      </c>
      <c r="I271" s="4">
        <v>4</v>
      </c>
      <c r="J271" s="4">
        <v>4</v>
      </c>
      <c r="K271" s="4">
        <v>4</v>
      </c>
      <c r="L271" s="4">
        <v>4</v>
      </c>
      <c r="M271" s="4">
        <v>4</v>
      </c>
      <c r="N271" s="4">
        <v>4</v>
      </c>
      <c r="O271" s="4">
        <v>3</v>
      </c>
      <c r="P271" s="4">
        <v>4</v>
      </c>
      <c r="Q271" s="4">
        <v>4</v>
      </c>
      <c r="R271" s="1"/>
      <c r="S271" s="4">
        <v>4</v>
      </c>
      <c r="T271" s="4">
        <v>4</v>
      </c>
      <c r="U271" s="4">
        <v>6</v>
      </c>
      <c r="V271" s="4">
        <v>6</v>
      </c>
      <c r="W271" s="4">
        <v>3</v>
      </c>
      <c r="X271" s="4">
        <v>2</v>
      </c>
      <c r="Y271" s="4">
        <v>3</v>
      </c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3"/>
      <c r="AY271" s="1"/>
      <c r="AZ271" s="3"/>
      <c r="BA271" s="3"/>
      <c r="BB271" s="1"/>
      <c r="BC271" s="1"/>
    </row>
    <row r="272" spans="1:55" x14ac:dyDescent="0.25">
      <c r="A272" s="4">
        <v>1</v>
      </c>
      <c r="B272" s="15">
        <v>43761.65347222222</v>
      </c>
      <c r="C272" t="s">
        <v>324</v>
      </c>
      <c r="D272" s="4">
        <v>2</v>
      </c>
      <c r="E272" s="4">
        <v>18</v>
      </c>
      <c r="F272" s="4">
        <v>1</v>
      </c>
      <c r="G272" s="4">
        <v>5</v>
      </c>
      <c r="H272" s="4">
        <v>3</v>
      </c>
      <c r="I272" s="4">
        <v>4</v>
      </c>
      <c r="J272" s="4">
        <v>3</v>
      </c>
      <c r="K272" s="4">
        <v>4</v>
      </c>
      <c r="L272" s="4">
        <v>3</v>
      </c>
      <c r="M272" s="4">
        <v>4</v>
      </c>
      <c r="N272" s="4">
        <v>4</v>
      </c>
      <c r="O272" s="4">
        <v>2</v>
      </c>
      <c r="P272" s="4">
        <v>3</v>
      </c>
      <c r="Q272" s="4">
        <v>4</v>
      </c>
      <c r="R272" s="1"/>
      <c r="S272" s="4">
        <v>4</v>
      </c>
      <c r="T272" s="4">
        <v>4</v>
      </c>
      <c r="U272" s="4">
        <v>5</v>
      </c>
      <c r="V272" s="4">
        <v>6</v>
      </c>
      <c r="W272" s="4">
        <v>4</v>
      </c>
      <c r="X272" s="4">
        <v>3</v>
      </c>
      <c r="Y272" s="4">
        <v>2</v>
      </c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3"/>
      <c r="AY272" s="1"/>
      <c r="AZ272" s="3"/>
      <c r="BA272" s="3"/>
      <c r="BB272" s="1"/>
      <c r="BC272" s="1"/>
    </row>
    <row r="273" spans="1:55" x14ac:dyDescent="0.25">
      <c r="A273" s="4">
        <v>1</v>
      </c>
      <c r="B273" s="15">
        <v>43761.668229166673</v>
      </c>
      <c r="C273" t="s">
        <v>325</v>
      </c>
      <c r="D273" s="4">
        <v>2</v>
      </c>
      <c r="E273" s="4">
        <v>18</v>
      </c>
      <c r="F273" s="4">
        <v>2</v>
      </c>
      <c r="G273" s="4">
        <v>5</v>
      </c>
      <c r="H273" s="4">
        <v>2</v>
      </c>
      <c r="I273" s="4">
        <v>4</v>
      </c>
      <c r="J273" s="4">
        <v>3</v>
      </c>
      <c r="K273" s="4">
        <v>3</v>
      </c>
      <c r="L273" s="4">
        <v>1</v>
      </c>
      <c r="M273" s="4">
        <v>3</v>
      </c>
      <c r="N273" s="4">
        <v>2</v>
      </c>
      <c r="O273" s="4">
        <v>3</v>
      </c>
      <c r="P273" s="4">
        <v>3</v>
      </c>
      <c r="Q273" s="4">
        <v>4</v>
      </c>
      <c r="R273" s="1"/>
      <c r="S273" s="4">
        <v>2</v>
      </c>
      <c r="T273" s="4">
        <v>4</v>
      </c>
      <c r="U273" s="4">
        <v>3</v>
      </c>
      <c r="V273" s="4">
        <v>4</v>
      </c>
      <c r="W273" s="4">
        <v>5</v>
      </c>
      <c r="X273" s="4">
        <v>5</v>
      </c>
      <c r="Y273" s="4">
        <v>5</v>
      </c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3"/>
      <c r="AY273" s="1"/>
      <c r="AZ273" s="3"/>
      <c r="BA273" s="3"/>
      <c r="BB273" s="1"/>
      <c r="BC273" s="1"/>
    </row>
    <row r="274" spans="1:55" x14ac:dyDescent="0.25">
      <c r="A274" s="4">
        <v>1</v>
      </c>
      <c r="B274" s="15">
        <v>43761.683935185189</v>
      </c>
      <c r="C274" t="s">
        <v>326</v>
      </c>
      <c r="D274" s="4">
        <v>2</v>
      </c>
      <c r="E274" s="4">
        <v>18</v>
      </c>
      <c r="F274" s="4">
        <v>1</v>
      </c>
      <c r="G274" s="4">
        <v>2</v>
      </c>
      <c r="H274" s="4">
        <v>3</v>
      </c>
      <c r="I274" s="4">
        <v>3</v>
      </c>
      <c r="J274" s="4">
        <v>3</v>
      </c>
      <c r="K274" s="4">
        <v>4</v>
      </c>
      <c r="L274" s="4">
        <v>3</v>
      </c>
      <c r="M274" s="4">
        <v>4</v>
      </c>
      <c r="N274" s="4">
        <v>4</v>
      </c>
      <c r="O274" s="4">
        <v>3</v>
      </c>
      <c r="P274" s="4">
        <v>3</v>
      </c>
      <c r="Q274" s="4">
        <v>4</v>
      </c>
      <c r="R274" s="1"/>
      <c r="S274" s="4">
        <v>4</v>
      </c>
      <c r="T274" s="4">
        <v>3</v>
      </c>
      <c r="U274" s="4">
        <v>4</v>
      </c>
      <c r="V274" s="4">
        <v>5</v>
      </c>
      <c r="W274" s="4">
        <v>4</v>
      </c>
      <c r="X274" s="4">
        <v>3</v>
      </c>
      <c r="Y274" s="4">
        <v>2</v>
      </c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3"/>
      <c r="AY274" s="1"/>
      <c r="AZ274" s="3"/>
      <c r="BA274" s="3"/>
      <c r="BB274" s="1"/>
      <c r="BC274" s="1"/>
    </row>
    <row r="275" spans="1:55" x14ac:dyDescent="0.25">
      <c r="A275" s="4">
        <v>1</v>
      </c>
      <c r="B275" s="15">
        <v>43761.720439814817</v>
      </c>
      <c r="C275" t="s">
        <v>327</v>
      </c>
      <c r="D275" s="4">
        <v>2</v>
      </c>
      <c r="E275" s="4">
        <v>20</v>
      </c>
      <c r="F275" s="4">
        <v>1</v>
      </c>
      <c r="G275" s="4">
        <v>5</v>
      </c>
      <c r="H275" s="4">
        <v>3</v>
      </c>
      <c r="I275" s="4">
        <v>3</v>
      </c>
      <c r="J275" s="4">
        <v>3</v>
      </c>
      <c r="K275" s="4">
        <v>4</v>
      </c>
      <c r="L275" s="4">
        <v>3</v>
      </c>
      <c r="M275" s="4">
        <v>4</v>
      </c>
      <c r="N275" s="4">
        <v>3</v>
      </c>
      <c r="O275" s="4">
        <v>3</v>
      </c>
      <c r="P275" s="4">
        <v>4</v>
      </c>
      <c r="Q275" s="4">
        <v>4</v>
      </c>
      <c r="R275" s="1"/>
      <c r="S275" s="4">
        <v>4</v>
      </c>
      <c r="T275" s="4">
        <v>3</v>
      </c>
      <c r="U275" s="4">
        <v>4</v>
      </c>
      <c r="V275" s="4">
        <v>4</v>
      </c>
      <c r="W275" s="4">
        <v>2</v>
      </c>
      <c r="X275" s="4">
        <v>2</v>
      </c>
      <c r="Y275" s="4">
        <v>4</v>
      </c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3"/>
      <c r="AY275" s="1"/>
      <c r="AZ275" s="3"/>
      <c r="BA275" s="3"/>
      <c r="BB275" s="1"/>
      <c r="BC275" s="1"/>
    </row>
    <row r="276" spans="1:55" x14ac:dyDescent="0.25">
      <c r="A276" s="4">
        <v>1</v>
      </c>
      <c r="B276" s="15">
        <v>43761.765300925923</v>
      </c>
      <c r="C276" t="s">
        <v>328</v>
      </c>
      <c r="D276" s="4">
        <v>2</v>
      </c>
      <c r="E276" s="4">
        <v>18</v>
      </c>
      <c r="F276" s="4">
        <v>2</v>
      </c>
      <c r="G276" s="4">
        <v>2</v>
      </c>
      <c r="H276" s="4">
        <v>4</v>
      </c>
      <c r="I276" s="4">
        <v>1</v>
      </c>
      <c r="J276" s="4">
        <v>3</v>
      </c>
      <c r="K276" s="4">
        <v>1</v>
      </c>
      <c r="L276" s="4">
        <v>3</v>
      </c>
      <c r="M276" s="4">
        <v>1</v>
      </c>
      <c r="N276" s="4">
        <v>2</v>
      </c>
      <c r="O276" s="4">
        <v>3</v>
      </c>
      <c r="P276" s="4">
        <v>4</v>
      </c>
      <c r="Q276" s="4">
        <v>4</v>
      </c>
      <c r="R276" s="1"/>
      <c r="S276" s="4">
        <v>2</v>
      </c>
      <c r="T276" s="4">
        <v>3</v>
      </c>
      <c r="U276" s="4">
        <v>5</v>
      </c>
      <c r="V276" s="4">
        <v>4</v>
      </c>
      <c r="W276" s="4">
        <v>5</v>
      </c>
      <c r="X276" s="4">
        <v>4</v>
      </c>
      <c r="Y276" s="4">
        <v>3</v>
      </c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3"/>
      <c r="AY276" s="1"/>
      <c r="AZ276" s="3"/>
      <c r="BA276" s="3"/>
      <c r="BB276" s="1"/>
      <c r="BC276" s="1"/>
    </row>
    <row r="277" spans="1:55" x14ac:dyDescent="0.25">
      <c r="A277" s="4">
        <v>1</v>
      </c>
      <c r="B277" s="15">
        <v>43761.787777777783</v>
      </c>
      <c r="C277" t="s">
        <v>329</v>
      </c>
      <c r="D277" s="4">
        <v>2</v>
      </c>
      <c r="E277" s="4">
        <v>18</v>
      </c>
      <c r="F277" s="4">
        <v>1</v>
      </c>
      <c r="G277" s="4">
        <v>4</v>
      </c>
      <c r="H277" s="4">
        <v>3</v>
      </c>
      <c r="I277" s="4">
        <v>3</v>
      </c>
      <c r="J277" s="4">
        <v>4</v>
      </c>
      <c r="K277" s="4">
        <v>4</v>
      </c>
      <c r="L277" s="4">
        <v>4</v>
      </c>
      <c r="M277" s="4">
        <v>4</v>
      </c>
      <c r="N277" s="4">
        <v>4</v>
      </c>
      <c r="O277" s="4">
        <v>3</v>
      </c>
      <c r="P277" s="4">
        <v>4</v>
      </c>
      <c r="Q277" s="4">
        <v>4</v>
      </c>
      <c r="R277" s="1"/>
      <c r="S277" s="4">
        <v>3</v>
      </c>
      <c r="T277" s="4">
        <v>3</v>
      </c>
      <c r="U277" s="4">
        <v>6</v>
      </c>
      <c r="V277" s="4">
        <v>6</v>
      </c>
      <c r="W277" s="4">
        <v>4</v>
      </c>
      <c r="X277" s="4">
        <v>3</v>
      </c>
      <c r="Y277" s="4">
        <v>2</v>
      </c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3"/>
      <c r="AY277" s="1"/>
      <c r="AZ277" s="3"/>
      <c r="BA277" s="3"/>
      <c r="BB277" s="1"/>
      <c r="BC277" s="1"/>
    </row>
    <row r="278" spans="1:55" x14ac:dyDescent="0.25">
      <c r="A278" s="4">
        <v>1</v>
      </c>
      <c r="B278" s="15">
        <v>43761.918692129628</v>
      </c>
      <c r="C278" t="s">
        <v>330</v>
      </c>
      <c r="D278" s="4">
        <v>2</v>
      </c>
      <c r="E278" s="4">
        <v>24</v>
      </c>
      <c r="F278" s="4">
        <v>4</v>
      </c>
      <c r="G278" s="4">
        <v>4</v>
      </c>
      <c r="H278" s="4">
        <v>3</v>
      </c>
      <c r="I278" s="4">
        <v>3</v>
      </c>
      <c r="J278" s="4">
        <v>1</v>
      </c>
      <c r="K278" s="4">
        <v>4</v>
      </c>
      <c r="L278" s="4">
        <v>4</v>
      </c>
      <c r="M278" s="4">
        <v>4</v>
      </c>
      <c r="N278" s="4">
        <v>3</v>
      </c>
      <c r="O278" s="4">
        <v>3</v>
      </c>
      <c r="P278" s="4">
        <v>4</v>
      </c>
      <c r="Q278" s="4">
        <v>4</v>
      </c>
      <c r="R278" s="1"/>
      <c r="S278" s="4">
        <v>3</v>
      </c>
      <c r="T278" s="4">
        <v>3</v>
      </c>
      <c r="U278" s="4">
        <v>5</v>
      </c>
      <c r="V278" s="4">
        <v>6</v>
      </c>
      <c r="W278" s="4">
        <v>1</v>
      </c>
      <c r="X278" s="4">
        <v>1</v>
      </c>
      <c r="Y278" s="4">
        <v>1</v>
      </c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3"/>
      <c r="AY278" s="1"/>
      <c r="AZ278" s="3"/>
      <c r="BA278" s="3"/>
      <c r="BB278" s="1"/>
      <c r="BC278" s="1"/>
    </row>
    <row r="279" spans="1:55" x14ac:dyDescent="0.25">
      <c r="A279" s="4">
        <v>1</v>
      </c>
      <c r="B279" s="15">
        <v>43762.724641203706</v>
      </c>
      <c r="C279" t="s">
        <v>331</v>
      </c>
      <c r="D279" s="4">
        <v>1</v>
      </c>
      <c r="E279" s="4">
        <v>18</v>
      </c>
      <c r="F279" s="4">
        <v>2</v>
      </c>
      <c r="G279" s="4">
        <v>4</v>
      </c>
      <c r="H279" s="4">
        <v>4</v>
      </c>
      <c r="I279" s="4">
        <v>4</v>
      </c>
      <c r="J279" s="4">
        <v>3</v>
      </c>
      <c r="K279" s="4">
        <v>4</v>
      </c>
      <c r="L279" s="4">
        <v>4</v>
      </c>
      <c r="M279" s="4">
        <v>4</v>
      </c>
      <c r="N279" s="4">
        <v>2</v>
      </c>
      <c r="O279" s="4">
        <v>1</v>
      </c>
      <c r="P279" s="4">
        <v>3</v>
      </c>
      <c r="Q279" s="4">
        <v>3</v>
      </c>
      <c r="R279" s="1"/>
      <c r="S279" s="4">
        <v>4</v>
      </c>
      <c r="T279" s="4">
        <v>4</v>
      </c>
      <c r="U279" s="4">
        <v>6</v>
      </c>
      <c r="V279" s="4">
        <v>6</v>
      </c>
      <c r="W279" s="4">
        <v>4</v>
      </c>
      <c r="X279" s="4">
        <v>4</v>
      </c>
      <c r="Y279" s="4">
        <v>4</v>
      </c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3"/>
      <c r="AY279" s="1"/>
      <c r="AZ279" s="3"/>
      <c r="BA279" s="3"/>
      <c r="BB279" s="1"/>
      <c r="BC279" s="1"/>
    </row>
    <row r="280" spans="1:55" x14ac:dyDescent="0.25">
      <c r="A280" s="4">
        <v>1</v>
      </c>
      <c r="B280" s="15">
        <v>43762.877002314817</v>
      </c>
      <c r="C280" t="s">
        <v>332</v>
      </c>
      <c r="D280" s="4">
        <v>2</v>
      </c>
      <c r="E280" s="4">
        <v>21</v>
      </c>
      <c r="F280" s="4">
        <v>1</v>
      </c>
      <c r="G280" s="4">
        <v>4</v>
      </c>
      <c r="H280" s="4">
        <v>4</v>
      </c>
      <c r="I280" s="4">
        <v>4</v>
      </c>
      <c r="J280" s="4">
        <v>4</v>
      </c>
      <c r="K280" s="4">
        <v>3</v>
      </c>
      <c r="L280" s="4">
        <v>3</v>
      </c>
      <c r="M280" s="4">
        <v>4</v>
      </c>
      <c r="N280" s="4">
        <v>3</v>
      </c>
      <c r="O280" s="4">
        <v>3</v>
      </c>
      <c r="P280" s="4">
        <v>3</v>
      </c>
      <c r="Q280" s="4">
        <v>3</v>
      </c>
      <c r="R280" s="1"/>
      <c r="S280" s="4">
        <v>4</v>
      </c>
      <c r="T280" s="4">
        <v>3</v>
      </c>
      <c r="U280" s="4">
        <v>4</v>
      </c>
      <c r="V280" s="4">
        <v>6</v>
      </c>
      <c r="W280" s="4">
        <v>3</v>
      </c>
      <c r="X280" s="4">
        <v>4</v>
      </c>
      <c r="Y280" s="4">
        <v>3</v>
      </c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3"/>
      <c r="AY280" s="1"/>
      <c r="AZ280" s="3"/>
      <c r="BA280" s="3"/>
      <c r="BB280" s="1"/>
      <c r="BC280" s="1"/>
    </row>
    <row r="281" spans="1:55" x14ac:dyDescent="0.25">
      <c r="A281" s="4">
        <v>1</v>
      </c>
      <c r="B281" s="15">
        <v>43762.97111111111</v>
      </c>
      <c r="C281" t="s">
        <v>333</v>
      </c>
      <c r="D281" s="4">
        <v>1</v>
      </c>
      <c r="E281" s="4">
        <v>18</v>
      </c>
      <c r="F281" s="4">
        <v>1</v>
      </c>
      <c r="G281" s="4">
        <v>1</v>
      </c>
      <c r="H281" s="4">
        <v>1</v>
      </c>
      <c r="I281" s="4">
        <v>3</v>
      </c>
      <c r="J281" s="4">
        <v>2</v>
      </c>
      <c r="K281" s="4">
        <v>3</v>
      </c>
      <c r="L281" s="4">
        <v>2</v>
      </c>
      <c r="M281" s="4">
        <v>4</v>
      </c>
      <c r="N281" s="4">
        <v>1</v>
      </c>
      <c r="O281" s="4">
        <v>3</v>
      </c>
      <c r="P281" s="4">
        <v>2</v>
      </c>
      <c r="Q281" s="4">
        <v>4</v>
      </c>
      <c r="R281" s="1"/>
      <c r="S281" s="4">
        <v>1</v>
      </c>
      <c r="T281" s="4">
        <v>3</v>
      </c>
      <c r="U281" s="4">
        <v>6</v>
      </c>
      <c r="V281" s="4">
        <v>6</v>
      </c>
      <c r="W281" s="4">
        <v>6</v>
      </c>
      <c r="X281" s="4">
        <v>6</v>
      </c>
      <c r="Y281" s="4">
        <v>6</v>
      </c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3"/>
      <c r="AY281" s="1"/>
      <c r="AZ281" s="3"/>
      <c r="BA281" s="3"/>
      <c r="BB281" s="1"/>
      <c r="BC281" s="1"/>
    </row>
    <row r="282" spans="1:55" x14ac:dyDescent="0.25">
      <c r="A282" s="4">
        <v>1</v>
      </c>
      <c r="B282" s="15">
        <v>43763.390173611115</v>
      </c>
      <c r="C282" t="s">
        <v>334</v>
      </c>
      <c r="D282" s="4">
        <v>2</v>
      </c>
      <c r="E282" s="4">
        <v>19</v>
      </c>
      <c r="F282" s="4">
        <v>1</v>
      </c>
      <c r="G282" s="4">
        <v>3</v>
      </c>
      <c r="H282" s="4">
        <v>4</v>
      </c>
      <c r="I282" s="4">
        <v>3</v>
      </c>
      <c r="J282" s="4">
        <v>3</v>
      </c>
      <c r="K282" s="4">
        <v>4</v>
      </c>
      <c r="L282" s="4">
        <v>3</v>
      </c>
      <c r="M282" s="4">
        <v>4</v>
      </c>
      <c r="N282" s="4">
        <v>2</v>
      </c>
      <c r="O282" s="4">
        <v>4</v>
      </c>
      <c r="P282" s="4">
        <v>1</v>
      </c>
      <c r="Q282" s="4">
        <v>2</v>
      </c>
      <c r="R282" s="1"/>
      <c r="S282" s="4">
        <v>3</v>
      </c>
      <c r="T282" s="4">
        <v>4</v>
      </c>
      <c r="U282" s="4">
        <v>1</v>
      </c>
      <c r="V282" s="4">
        <v>2</v>
      </c>
      <c r="W282" s="4">
        <v>2</v>
      </c>
      <c r="X282" s="4">
        <v>1</v>
      </c>
      <c r="Y282" s="4">
        <v>1</v>
      </c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3"/>
      <c r="AY282" s="1"/>
      <c r="AZ282" s="3"/>
      <c r="BA282" s="3"/>
      <c r="BB282" s="1"/>
      <c r="BC282" s="1"/>
    </row>
    <row r="283" spans="1:55" x14ac:dyDescent="0.25">
      <c r="A283" s="4">
        <v>1</v>
      </c>
      <c r="B283" s="15">
        <v>43763.480219907397</v>
      </c>
      <c r="C283" t="s">
        <v>335</v>
      </c>
      <c r="D283" s="4">
        <v>2</v>
      </c>
      <c r="E283" s="4">
        <v>19</v>
      </c>
      <c r="F283" s="4">
        <v>1</v>
      </c>
      <c r="G283" s="4">
        <v>5</v>
      </c>
      <c r="H283" s="4">
        <v>3</v>
      </c>
      <c r="I283" s="4">
        <v>3</v>
      </c>
      <c r="J283" s="4">
        <v>4</v>
      </c>
      <c r="K283" s="4">
        <v>4</v>
      </c>
      <c r="L283" s="4">
        <v>4</v>
      </c>
      <c r="M283" s="4">
        <v>4</v>
      </c>
      <c r="N283" s="4">
        <v>3</v>
      </c>
      <c r="O283" s="4">
        <v>3</v>
      </c>
      <c r="P283" s="4">
        <v>4</v>
      </c>
      <c r="Q283" s="4">
        <v>4</v>
      </c>
      <c r="R283" s="1"/>
      <c r="S283" s="4">
        <v>3</v>
      </c>
      <c r="T283" s="4">
        <v>3</v>
      </c>
      <c r="U283" s="4">
        <v>6</v>
      </c>
      <c r="V283" s="4">
        <v>6</v>
      </c>
      <c r="W283" s="4">
        <v>2</v>
      </c>
      <c r="X283" s="4">
        <v>2</v>
      </c>
      <c r="Y283" s="4">
        <v>2</v>
      </c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3"/>
      <c r="AY283" s="1"/>
      <c r="AZ283" s="3"/>
      <c r="BA283" s="3"/>
      <c r="BB283" s="1"/>
      <c r="BC283" s="1"/>
    </row>
    <row r="284" spans="1:55" x14ac:dyDescent="0.25">
      <c r="A284" s="4">
        <v>1</v>
      </c>
      <c r="B284" s="15">
        <v>43763.491030092591</v>
      </c>
      <c r="C284" t="s">
        <v>336</v>
      </c>
      <c r="D284" s="4">
        <v>2</v>
      </c>
      <c r="E284" s="4">
        <v>18</v>
      </c>
      <c r="F284" s="4">
        <v>1</v>
      </c>
      <c r="G284" s="4">
        <v>5</v>
      </c>
      <c r="H284" s="4">
        <v>4</v>
      </c>
      <c r="I284" s="4">
        <v>3</v>
      </c>
      <c r="J284" s="4">
        <v>4</v>
      </c>
      <c r="K284" s="4">
        <v>4</v>
      </c>
      <c r="L284" s="4">
        <v>3</v>
      </c>
      <c r="M284" s="4">
        <v>4</v>
      </c>
      <c r="N284" s="4">
        <v>4</v>
      </c>
      <c r="O284" s="4">
        <v>3</v>
      </c>
      <c r="P284" s="4">
        <v>4</v>
      </c>
      <c r="Q284" s="4">
        <v>4</v>
      </c>
      <c r="R284" s="1"/>
      <c r="S284" s="4">
        <v>3</v>
      </c>
      <c r="T284" s="4">
        <v>3</v>
      </c>
      <c r="U284" s="4">
        <v>5</v>
      </c>
      <c r="V284" s="4">
        <v>5</v>
      </c>
      <c r="W284" s="4">
        <v>4</v>
      </c>
      <c r="X284" s="4">
        <v>4</v>
      </c>
      <c r="Y284" s="4">
        <v>4</v>
      </c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3"/>
      <c r="AY284" s="1"/>
      <c r="AZ284" s="3"/>
      <c r="BA284" s="3"/>
      <c r="BB284" s="1"/>
      <c r="BC284" s="1"/>
    </row>
    <row r="285" spans="1:55" x14ac:dyDescent="0.25">
      <c r="A285" s="4">
        <v>1</v>
      </c>
      <c r="B285" s="15">
        <v>43763.501238425924</v>
      </c>
      <c r="C285" t="s">
        <v>337</v>
      </c>
      <c r="D285" s="4">
        <v>2</v>
      </c>
      <c r="E285" s="4">
        <v>19</v>
      </c>
      <c r="F285" s="4">
        <v>4</v>
      </c>
      <c r="G285" s="4">
        <v>5</v>
      </c>
      <c r="H285" s="4">
        <v>3</v>
      </c>
      <c r="I285" s="4">
        <v>3</v>
      </c>
      <c r="J285" s="4">
        <v>4</v>
      </c>
      <c r="K285" s="4">
        <v>4</v>
      </c>
      <c r="L285" s="4">
        <v>3</v>
      </c>
      <c r="M285" s="4">
        <v>4</v>
      </c>
      <c r="N285" s="4">
        <v>3</v>
      </c>
      <c r="O285" s="4">
        <v>3</v>
      </c>
      <c r="P285" s="4">
        <v>4</v>
      </c>
      <c r="Q285" s="4">
        <v>4</v>
      </c>
      <c r="R285" s="1"/>
      <c r="S285" s="4">
        <v>3</v>
      </c>
      <c r="T285" s="4">
        <v>3</v>
      </c>
      <c r="U285" s="4">
        <v>6</v>
      </c>
      <c r="V285" s="4">
        <v>6</v>
      </c>
      <c r="W285" s="4">
        <v>4</v>
      </c>
      <c r="X285" s="4">
        <v>5</v>
      </c>
      <c r="Y285" s="4">
        <v>5</v>
      </c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3"/>
      <c r="AY285" s="1"/>
      <c r="AZ285" s="3"/>
      <c r="BA285" s="3"/>
      <c r="BB285" s="1"/>
      <c r="BC285" s="1"/>
    </row>
    <row r="286" spans="1:55" x14ac:dyDescent="0.25">
      <c r="A286" s="4">
        <v>1</v>
      </c>
      <c r="B286" s="15">
        <v>43763.508692129632</v>
      </c>
      <c r="C286" t="s">
        <v>338</v>
      </c>
      <c r="D286" s="4">
        <v>2</v>
      </c>
      <c r="E286" s="4">
        <v>18</v>
      </c>
      <c r="F286" s="4">
        <v>1</v>
      </c>
      <c r="G286" s="4">
        <v>5</v>
      </c>
      <c r="H286" s="4">
        <v>4</v>
      </c>
      <c r="I286" s="4">
        <v>4</v>
      </c>
      <c r="J286" s="4">
        <v>4</v>
      </c>
      <c r="K286" s="4">
        <v>3</v>
      </c>
      <c r="L286" s="4">
        <v>3</v>
      </c>
      <c r="M286" s="4">
        <v>4</v>
      </c>
      <c r="N286" s="4">
        <v>4</v>
      </c>
      <c r="O286" s="4">
        <v>4</v>
      </c>
      <c r="P286" s="4">
        <v>3</v>
      </c>
      <c r="Q286" s="4">
        <v>4</v>
      </c>
      <c r="R286" s="1"/>
      <c r="S286" s="4">
        <v>3</v>
      </c>
      <c r="T286" s="4">
        <v>4</v>
      </c>
      <c r="U286" s="4">
        <v>5</v>
      </c>
      <c r="V286" s="4">
        <v>6</v>
      </c>
      <c r="W286" s="4">
        <v>5</v>
      </c>
      <c r="X286" s="4">
        <v>5</v>
      </c>
      <c r="Y286" s="4">
        <v>5</v>
      </c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3"/>
      <c r="AY286" s="1"/>
      <c r="AZ286" s="3"/>
      <c r="BA286" s="3"/>
      <c r="BB286" s="1"/>
      <c r="BC286" s="1"/>
    </row>
    <row r="287" spans="1:55" x14ac:dyDescent="0.25">
      <c r="A287" s="4">
        <v>1</v>
      </c>
      <c r="B287" s="15">
        <v>43763.570937500008</v>
      </c>
      <c r="C287" t="s">
        <v>339</v>
      </c>
      <c r="D287" s="4">
        <v>2</v>
      </c>
      <c r="E287" s="4">
        <v>18</v>
      </c>
      <c r="F287" s="4">
        <v>2</v>
      </c>
      <c r="G287" s="4">
        <v>3</v>
      </c>
      <c r="H287" s="4">
        <v>4</v>
      </c>
      <c r="I287" s="4">
        <v>4</v>
      </c>
      <c r="J287" s="4">
        <v>3</v>
      </c>
      <c r="K287" s="4">
        <v>4</v>
      </c>
      <c r="L287" s="4">
        <v>3</v>
      </c>
      <c r="M287" s="4">
        <v>4</v>
      </c>
      <c r="N287" s="4">
        <v>1</v>
      </c>
      <c r="O287" s="4">
        <v>4</v>
      </c>
      <c r="P287" s="4">
        <v>3</v>
      </c>
      <c r="Q287" s="4">
        <v>4</v>
      </c>
      <c r="R287" s="1"/>
      <c r="S287" s="4">
        <v>3</v>
      </c>
      <c r="T287" s="4">
        <v>4</v>
      </c>
      <c r="U287" s="4">
        <v>6</v>
      </c>
      <c r="V287" s="4">
        <v>5</v>
      </c>
      <c r="W287" s="4">
        <v>4</v>
      </c>
      <c r="X287" s="4">
        <v>4</v>
      </c>
      <c r="Y287" s="4">
        <v>4</v>
      </c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3"/>
      <c r="AY287" s="1"/>
      <c r="AZ287" s="3"/>
      <c r="BA287" s="3"/>
      <c r="BB287" s="1"/>
      <c r="BC287" s="1"/>
    </row>
    <row r="288" spans="1:55" x14ac:dyDescent="0.25">
      <c r="A288" s="4">
        <v>1</v>
      </c>
      <c r="B288" s="15">
        <v>43763.844513888886</v>
      </c>
      <c r="C288" t="s">
        <v>340</v>
      </c>
      <c r="D288" s="4">
        <v>2</v>
      </c>
      <c r="E288" s="4">
        <v>20</v>
      </c>
      <c r="F288" s="4">
        <v>1</v>
      </c>
      <c r="G288" s="4">
        <v>1</v>
      </c>
      <c r="H288" s="4">
        <v>2</v>
      </c>
      <c r="I288" s="4">
        <v>3</v>
      </c>
      <c r="J288" s="4">
        <v>3</v>
      </c>
      <c r="K288" s="4">
        <v>4</v>
      </c>
      <c r="L288" s="4">
        <v>1</v>
      </c>
      <c r="M288" s="4">
        <v>4</v>
      </c>
      <c r="N288" s="4">
        <v>2</v>
      </c>
      <c r="O288" s="4">
        <v>3</v>
      </c>
      <c r="P288" s="4">
        <v>1</v>
      </c>
      <c r="Q288" s="4">
        <v>3</v>
      </c>
      <c r="R288" s="1"/>
      <c r="S288" s="4">
        <v>4</v>
      </c>
      <c r="T288" s="4">
        <v>2</v>
      </c>
      <c r="U288" s="4">
        <v>6</v>
      </c>
      <c r="V288" s="4">
        <v>4</v>
      </c>
      <c r="W288" s="4">
        <v>3</v>
      </c>
      <c r="X288" s="4">
        <v>3</v>
      </c>
      <c r="Y288" s="4">
        <v>3</v>
      </c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3"/>
      <c r="AY288" s="1"/>
      <c r="AZ288" s="3"/>
      <c r="BA288" s="3"/>
      <c r="BB288" s="1"/>
      <c r="BC288" s="1"/>
    </row>
    <row r="289" spans="1:55" x14ac:dyDescent="0.25">
      <c r="A289" s="4">
        <v>1</v>
      </c>
      <c r="B289" s="15">
        <v>43765.392696759256</v>
      </c>
      <c r="C289" t="s">
        <v>341</v>
      </c>
      <c r="D289" s="4">
        <v>2</v>
      </c>
      <c r="E289" s="4">
        <v>47</v>
      </c>
      <c r="F289" s="4">
        <v>4</v>
      </c>
      <c r="G289" s="4">
        <v>2</v>
      </c>
      <c r="H289" s="4">
        <v>2</v>
      </c>
      <c r="I289" s="4">
        <v>3</v>
      </c>
      <c r="J289" s="4">
        <v>3</v>
      </c>
      <c r="K289" s="4">
        <v>3</v>
      </c>
      <c r="L289" s="4">
        <v>3</v>
      </c>
      <c r="M289" s="4">
        <v>3</v>
      </c>
      <c r="N289" s="4">
        <v>2</v>
      </c>
      <c r="O289" s="4">
        <v>3</v>
      </c>
      <c r="P289" s="4">
        <v>3</v>
      </c>
      <c r="Q289" s="4">
        <v>4</v>
      </c>
      <c r="R289" s="1"/>
      <c r="S289" s="4">
        <v>3</v>
      </c>
      <c r="T289" s="4">
        <v>3</v>
      </c>
      <c r="U289" s="4">
        <v>5</v>
      </c>
      <c r="V289" s="4">
        <v>5</v>
      </c>
      <c r="W289" s="4">
        <v>4</v>
      </c>
      <c r="X289" s="4">
        <v>4</v>
      </c>
      <c r="Y289" s="4">
        <v>4</v>
      </c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3"/>
      <c r="AY289" s="1"/>
      <c r="AZ289" s="3"/>
      <c r="BA289" s="3"/>
      <c r="BB289" s="1"/>
      <c r="BC289" s="1"/>
    </row>
    <row r="290" spans="1:55" x14ac:dyDescent="0.25">
      <c r="A290" s="4">
        <v>1</v>
      </c>
      <c r="B290" s="15">
        <v>43765.681944444441</v>
      </c>
      <c r="C290" t="s">
        <v>342</v>
      </c>
      <c r="D290" s="4">
        <v>2</v>
      </c>
      <c r="E290" s="4">
        <v>18</v>
      </c>
      <c r="F290" s="4">
        <v>2</v>
      </c>
      <c r="G290" s="4">
        <v>5</v>
      </c>
      <c r="H290" s="4">
        <v>3</v>
      </c>
      <c r="I290" s="4">
        <v>3</v>
      </c>
      <c r="J290" s="4">
        <v>3</v>
      </c>
      <c r="K290" s="4">
        <v>4</v>
      </c>
      <c r="L290" s="4">
        <v>4</v>
      </c>
      <c r="M290" s="4">
        <v>4</v>
      </c>
      <c r="N290" s="4">
        <v>3</v>
      </c>
      <c r="O290" s="4">
        <v>3</v>
      </c>
      <c r="P290" s="4">
        <v>4</v>
      </c>
      <c r="Q290" s="4">
        <v>4</v>
      </c>
      <c r="R290" s="1"/>
      <c r="S290" s="4">
        <v>3</v>
      </c>
      <c r="T290" s="4">
        <v>3</v>
      </c>
      <c r="U290" s="4">
        <v>6</v>
      </c>
      <c r="V290" s="4">
        <v>6</v>
      </c>
      <c r="W290" s="4">
        <v>4</v>
      </c>
      <c r="X290" s="4">
        <v>3</v>
      </c>
      <c r="Y290" s="4">
        <v>3</v>
      </c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3"/>
      <c r="AY290" s="1"/>
      <c r="AZ290" s="3"/>
      <c r="BA290" s="3"/>
      <c r="BB290" s="1"/>
      <c r="BC290" s="1"/>
    </row>
    <row r="291" spans="1:55" x14ac:dyDescent="0.25">
      <c r="A291" s="4">
        <v>1</v>
      </c>
      <c r="B291" s="15">
        <v>43765.880231481482</v>
      </c>
      <c r="C291" t="s">
        <v>343</v>
      </c>
      <c r="D291" s="4">
        <v>2</v>
      </c>
      <c r="E291" s="4">
        <v>18</v>
      </c>
      <c r="F291" s="4">
        <v>1</v>
      </c>
      <c r="G291" s="4">
        <v>1</v>
      </c>
      <c r="H291" s="4">
        <v>2</v>
      </c>
      <c r="I291" s="4">
        <v>4</v>
      </c>
      <c r="J291" s="4">
        <v>3</v>
      </c>
      <c r="K291" s="4">
        <v>1</v>
      </c>
      <c r="L291" s="4">
        <v>2</v>
      </c>
      <c r="M291" s="4">
        <v>1</v>
      </c>
      <c r="N291" s="4">
        <v>2</v>
      </c>
      <c r="O291" s="4">
        <v>2</v>
      </c>
      <c r="P291" s="4">
        <v>4</v>
      </c>
      <c r="Q291" s="4">
        <v>2</v>
      </c>
      <c r="R291" s="1"/>
      <c r="S291" s="4">
        <v>1</v>
      </c>
      <c r="T291" s="4">
        <v>2</v>
      </c>
      <c r="U291" s="4">
        <v>5</v>
      </c>
      <c r="V291" s="4">
        <v>6</v>
      </c>
      <c r="W291" s="4">
        <v>2</v>
      </c>
      <c r="X291" s="4">
        <v>2</v>
      </c>
      <c r="Y291" s="4">
        <v>2</v>
      </c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3"/>
      <c r="AY291" s="1"/>
      <c r="AZ291" s="3"/>
      <c r="BA291" s="3"/>
      <c r="BB291" s="1"/>
      <c r="BC291" s="1"/>
    </row>
    <row r="292" spans="1:55" x14ac:dyDescent="0.25">
      <c r="A292" s="4">
        <v>1</v>
      </c>
      <c r="B292" s="15">
        <v>43765.906967592593</v>
      </c>
      <c r="C292" t="s">
        <v>344</v>
      </c>
      <c r="D292" s="4">
        <v>1</v>
      </c>
      <c r="E292" s="4">
        <v>22</v>
      </c>
      <c r="F292" s="4">
        <v>1</v>
      </c>
      <c r="G292" s="4">
        <v>1</v>
      </c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4">
        <v>4</v>
      </c>
      <c r="V292" s="4">
        <v>5</v>
      </c>
      <c r="W292" s="4">
        <v>5</v>
      </c>
      <c r="X292" s="4">
        <v>3</v>
      </c>
      <c r="Y292" s="4">
        <v>4</v>
      </c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3"/>
      <c r="BA292" s="3"/>
      <c r="BB292" s="1"/>
      <c r="BC292" s="1"/>
    </row>
    <row r="293" spans="1:55" x14ac:dyDescent="0.25">
      <c r="A293" s="4">
        <v>1</v>
      </c>
      <c r="B293" s="15">
        <v>43765.968472222223</v>
      </c>
      <c r="C293" t="s">
        <v>345</v>
      </c>
      <c r="D293" s="4">
        <v>2</v>
      </c>
      <c r="E293" s="4">
        <v>19</v>
      </c>
      <c r="F293" s="4">
        <v>1</v>
      </c>
      <c r="G293" s="4">
        <v>5</v>
      </c>
      <c r="H293" s="4">
        <v>3</v>
      </c>
      <c r="I293" s="4">
        <v>3</v>
      </c>
      <c r="J293" s="4">
        <v>4</v>
      </c>
      <c r="K293" s="4">
        <v>4</v>
      </c>
      <c r="L293" s="4">
        <v>4</v>
      </c>
      <c r="M293" s="4">
        <v>4</v>
      </c>
      <c r="N293" s="4">
        <v>3</v>
      </c>
      <c r="O293" s="4">
        <v>3</v>
      </c>
      <c r="P293" s="4">
        <v>4</v>
      </c>
      <c r="Q293" s="4">
        <v>4</v>
      </c>
      <c r="R293" s="1"/>
      <c r="S293" s="4">
        <v>3</v>
      </c>
      <c r="T293" s="4">
        <v>3</v>
      </c>
      <c r="U293" s="4">
        <v>6</v>
      </c>
      <c r="V293" s="4">
        <v>6</v>
      </c>
      <c r="W293" s="4">
        <v>4</v>
      </c>
      <c r="X293" s="4">
        <v>4</v>
      </c>
      <c r="Y293" s="4">
        <v>4</v>
      </c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3"/>
      <c r="AY293" s="1"/>
      <c r="AZ293" s="3"/>
      <c r="BA293" s="3"/>
      <c r="BB293" s="1"/>
      <c r="BC293" s="1"/>
    </row>
    <row r="294" spans="1:55" x14ac:dyDescent="0.25">
      <c r="A294" s="4">
        <v>1</v>
      </c>
      <c r="B294" s="15">
        <v>43766.455879629626</v>
      </c>
      <c r="C294" t="s">
        <v>346</v>
      </c>
      <c r="D294" s="4">
        <v>2</v>
      </c>
      <c r="E294" s="4">
        <v>19</v>
      </c>
      <c r="F294" s="4">
        <v>4</v>
      </c>
      <c r="G294" s="4">
        <v>5</v>
      </c>
      <c r="H294" s="4">
        <v>3</v>
      </c>
      <c r="I294" s="4">
        <v>1</v>
      </c>
      <c r="J294" s="4">
        <v>4</v>
      </c>
      <c r="K294" s="4">
        <v>4</v>
      </c>
      <c r="L294" s="4">
        <v>3</v>
      </c>
      <c r="M294" s="4">
        <v>3</v>
      </c>
      <c r="N294" s="4">
        <v>2</v>
      </c>
      <c r="O294" s="4">
        <v>2</v>
      </c>
      <c r="P294" s="4">
        <v>4</v>
      </c>
      <c r="Q294" s="4">
        <v>4</v>
      </c>
      <c r="R294" s="1"/>
      <c r="S294" s="4">
        <v>3</v>
      </c>
      <c r="T294" s="4">
        <v>3</v>
      </c>
      <c r="U294" s="4">
        <v>6</v>
      </c>
      <c r="V294" s="4">
        <v>6</v>
      </c>
      <c r="W294" s="4">
        <v>3</v>
      </c>
      <c r="X294" s="4">
        <v>3</v>
      </c>
      <c r="Y294" s="4">
        <v>2</v>
      </c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3"/>
      <c r="AY294" s="1"/>
      <c r="AZ294" s="3"/>
      <c r="BA294" s="3"/>
      <c r="BB294" s="1"/>
      <c r="BC294" s="1"/>
    </row>
    <row r="295" spans="1:55" x14ac:dyDescent="0.25">
      <c r="A295" s="4">
        <v>1</v>
      </c>
      <c r="B295" s="15">
        <v>43766.481018518527</v>
      </c>
      <c r="C295" t="s">
        <v>347</v>
      </c>
      <c r="D295" s="4">
        <v>1</v>
      </c>
      <c r="E295" s="4">
        <v>19</v>
      </c>
      <c r="F295" s="4">
        <v>4</v>
      </c>
      <c r="G295" s="4">
        <v>5</v>
      </c>
      <c r="H295" s="4">
        <v>4</v>
      </c>
      <c r="I295" s="4">
        <v>3</v>
      </c>
      <c r="J295" s="4">
        <v>3</v>
      </c>
      <c r="K295" s="4">
        <v>4</v>
      </c>
      <c r="L295" s="4">
        <v>3</v>
      </c>
      <c r="M295" s="4">
        <v>4</v>
      </c>
      <c r="N295" s="4">
        <v>3</v>
      </c>
      <c r="O295" s="4">
        <v>2</v>
      </c>
      <c r="P295" s="4">
        <v>3</v>
      </c>
      <c r="Q295" s="4">
        <v>4</v>
      </c>
      <c r="R295" s="1"/>
      <c r="S295" s="4">
        <v>4</v>
      </c>
      <c r="T295" s="4">
        <v>3</v>
      </c>
      <c r="U295" s="4">
        <v>5</v>
      </c>
      <c r="V295" s="4">
        <v>6</v>
      </c>
      <c r="W295" s="4">
        <v>2</v>
      </c>
      <c r="X295" s="4">
        <v>5</v>
      </c>
      <c r="Y295" s="4">
        <v>2</v>
      </c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3"/>
      <c r="AY295" s="1"/>
      <c r="AZ295" s="3"/>
      <c r="BA295" s="3"/>
      <c r="BB295" s="1"/>
      <c r="BC295" s="1"/>
    </row>
    <row r="296" spans="1:55" x14ac:dyDescent="0.25">
      <c r="A296" s="4">
        <v>1</v>
      </c>
      <c r="B296" s="15">
        <v>43766.501180555555</v>
      </c>
      <c r="C296" t="s">
        <v>348</v>
      </c>
      <c r="D296" s="4">
        <v>2</v>
      </c>
      <c r="E296" s="4">
        <v>23</v>
      </c>
      <c r="F296" s="4">
        <v>1</v>
      </c>
      <c r="G296" s="4">
        <v>5</v>
      </c>
      <c r="H296" s="4">
        <v>4</v>
      </c>
      <c r="I296" s="4">
        <v>1</v>
      </c>
      <c r="J296" s="4">
        <v>1</v>
      </c>
      <c r="K296" s="4">
        <v>4</v>
      </c>
      <c r="L296" s="4">
        <v>4</v>
      </c>
      <c r="M296" s="4">
        <v>4</v>
      </c>
      <c r="N296" s="4">
        <v>4</v>
      </c>
      <c r="O296" s="4">
        <v>3</v>
      </c>
      <c r="P296" s="4">
        <v>4</v>
      </c>
      <c r="Q296" s="4">
        <v>2</v>
      </c>
      <c r="R296" s="1"/>
      <c r="S296" s="4">
        <v>3</v>
      </c>
      <c r="T296" s="4">
        <v>3</v>
      </c>
      <c r="U296" s="4">
        <v>5</v>
      </c>
      <c r="V296" s="4">
        <v>6</v>
      </c>
      <c r="W296" s="4">
        <v>4</v>
      </c>
      <c r="X296" s="4">
        <v>5</v>
      </c>
      <c r="Y296" s="4">
        <v>5</v>
      </c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3"/>
      <c r="AY296" s="1"/>
      <c r="AZ296" s="3"/>
      <c r="BA296" s="3"/>
      <c r="BB296" s="1"/>
      <c r="BC296" s="1"/>
    </row>
    <row r="297" spans="1:55" x14ac:dyDescent="0.25">
      <c r="A297" s="4">
        <v>1</v>
      </c>
      <c r="B297" s="15">
        <v>43766.656643518516</v>
      </c>
      <c r="C297" t="s">
        <v>349</v>
      </c>
      <c r="D297" s="4">
        <v>2</v>
      </c>
      <c r="E297" s="4">
        <v>18</v>
      </c>
      <c r="F297" s="4">
        <v>4</v>
      </c>
      <c r="G297" s="4">
        <v>2</v>
      </c>
      <c r="H297" s="4">
        <v>4</v>
      </c>
      <c r="I297" s="4">
        <v>2</v>
      </c>
      <c r="J297" s="4">
        <v>4</v>
      </c>
      <c r="K297" s="4">
        <v>3</v>
      </c>
      <c r="L297" s="4">
        <v>4</v>
      </c>
      <c r="M297" s="4">
        <v>3</v>
      </c>
      <c r="N297" s="4">
        <v>4</v>
      </c>
      <c r="O297" s="4">
        <v>3</v>
      </c>
      <c r="P297" s="4">
        <v>3</v>
      </c>
      <c r="Q297" s="4">
        <v>4</v>
      </c>
      <c r="R297" s="1"/>
      <c r="S297" s="4">
        <v>4</v>
      </c>
      <c r="T297" s="4">
        <v>3</v>
      </c>
      <c r="U297" s="4">
        <v>5</v>
      </c>
      <c r="V297" s="4">
        <v>4</v>
      </c>
      <c r="W297" s="4">
        <v>2</v>
      </c>
      <c r="X297" s="4">
        <v>1</v>
      </c>
      <c r="Y297" s="4">
        <v>1</v>
      </c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3"/>
      <c r="AY297" s="1"/>
      <c r="AZ297" s="3"/>
      <c r="BA297" s="3"/>
      <c r="BB297" s="1"/>
      <c r="BC297" s="1"/>
    </row>
    <row r="298" spans="1:55" x14ac:dyDescent="0.25">
      <c r="A298" s="4">
        <v>1</v>
      </c>
      <c r="B298" s="15">
        <v>43766.676203703704</v>
      </c>
      <c r="C298" t="s">
        <v>350</v>
      </c>
      <c r="D298" s="4">
        <v>2</v>
      </c>
      <c r="E298" s="4">
        <v>22</v>
      </c>
      <c r="F298" s="4">
        <v>4</v>
      </c>
      <c r="G298" s="4">
        <v>4</v>
      </c>
      <c r="H298" s="4">
        <v>4</v>
      </c>
      <c r="I298" s="4">
        <v>2</v>
      </c>
      <c r="J298" s="4">
        <v>4</v>
      </c>
      <c r="K298" s="4">
        <v>3</v>
      </c>
      <c r="L298" s="4">
        <v>4</v>
      </c>
      <c r="M298" s="4">
        <v>3</v>
      </c>
      <c r="N298" s="4">
        <v>4</v>
      </c>
      <c r="O298" s="4">
        <v>4</v>
      </c>
      <c r="P298" s="4">
        <v>3</v>
      </c>
      <c r="Q298" s="4">
        <v>4</v>
      </c>
      <c r="R298" s="1"/>
      <c r="S298" s="4">
        <v>4</v>
      </c>
      <c r="T298" s="4">
        <v>4</v>
      </c>
      <c r="U298" s="4">
        <v>5</v>
      </c>
      <c r="V298" s="4">
        <v>5</v>
      </c>
      <c r="W298" s="4">
        <v>1</v>
      </c>
      <c r="X298" s="4">
        <v>1</v>
      </c>
      <c r="Y298" s="4">
        <v>1</v>
      </c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3"/>
      <c r="AY298" s="1"/>
      <c r="AZ298" s="3"/>
      <c r="BA298" s="3"/>
      <c r="BB298" s="1"/>
      <c r="BC298" s="1"/>
    </row>
    <row r="299" spans="1:55" x14ac:dyDescent="0.25">
      <c r="A299" s="4">
        <v>1</v>
      </c>
      <c r="B299" s="15">
        <v>43766.911400462966</v>
      </c>
      <c r="C299" t="s">
        <v>351</v>
      </c>
      <c r="D299" s="4">
        <v>2</v>
      </c>
      <c r="E299" s="4">
        <v>22</v>
      </c>
      <c r="F299" s="4">
        <v>1</v>
      </c>
      <c r="G299" s="4">
        <v>5</v>
      </c>
      <c r="H299" s="4">
        <v>2</v>
      </c>
      <c r="I299" s="4">
        <v>3</v>
      </c>
      <c r="J299" s="4">
        <v>3</v>
      </c>
      <c r="K299" s="4">
        <v>4</v>
      </c>
      <c r="L299" s="4">
        <v>3</v>
      </c>
      <c r="M299" s="4">
        <v>4</v>
      </c>
      <c r="N299" s="4">
        <v>1</v>
      </c>
      <c r="O299" s="4">
        <v>3</v>
      </c>
      <c r="P299" s="4">
        <v>3</v>
      </c>
      <c r="Q299" s="4">
        <v>4</v>
      </c>
      <c r="R299" s="1"/>
      <c r="S299" s="4">
        <v>3</v>
      </c>
      <c r="T299" s="4">
        <v>3</v>
      </c>
      <c r="U299" s="4">
        <v>2</v>
      </c>
      <c r="V299" s="4">
        <v>4</v>
      </c>
      <c r="W299" s="4">
        <v>1</v>
      </c>
      <c r="X299" s="4">
        <v>1</v>
      </c>
      <c r="Y299" s="4">
        <v>3</v>
      </c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3"/>
      <c r="AY299" s="1"/>
      <c r="AZ299" s="3"/>
      <c r="BA299" s="3"/>
      <c r="BB299" s="1"/>
      <c r="BC299" s="1"/>
    </row>
    <row r="300" spans="1:55" x14ac:dyDescent="0.25">
      <c r="A300" s="4">
        <v>1</v>
      </c>
      <c r="B300" s="15">
        <v>43766.974502314813</v>
      </c>
      <c r="C300" t="s">
        <v>352</v>
      </c>
      <c r="D300" s="4">
        <v>2</v>
      </c>
      <c r="E300" s="4">
        <v>18</v>
      </c>
      <c r="F300" s="4">
        <v>2</v>
      </c>
      <c r="G300" s="4">
        <v>3</v>
      </c>
      <c r="H300" s="4">
        <v>3</v>
      </c>
      <c r="I300" s="4">
        <v>1</v>
      </c>
      <c r="J300" s="4">
        <v>1</v>
      </c>
      <c r="K300" s="4">
        <v>1</v>
      </c>
      <c r="L300" s="4">
        <v>4</v>
      </c>
      <c r="M300" s="4">
        <v>3</v>
      </c>
      <c r="N300" s="4">
        <v>4</v>
      </c>
      <c r="O300" s="4">
        <v>4</v>
      </c>
      <c r="P300" s="4">
        <v>4</v>
      </c>
      <c r="Q300" s="4">
        <v>3</v>
      </c>
      <c r="R300" s="1"/>
      <c r="S300" s="4">
        <v>4</v>
      </c>
      <c r="T300" s="4">
        <v>4</v>
      </c>
      <c r="U300" s="4">
        <v>3</v>
      </c>
      <c r="V300" s="4">
        <v>5</v>
      </c>
      <c r="W300" s="4">
        <v>6</v>
      </c>
      <c r="X300" s="4">
        <v>2</v>
      </c>
      <c r="Y300" s="4">
        <v>3</v>
      </c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3"/>
      <c r="AY300" s="1"/>
      <c r="AZ300" s="3"/>
      <c r="BA300" s="3"/>
      <c r="BB300" s="1"/>
      <c r="BC300" s="1"/>
    </row>
    <row r="301" spans="1:55" x14ac:dyDescent="0.25">
      <c r="A301" s="4">
        <v>1</v>
      </c>
      <c r="B301" s="15">
        <v>43767.435231481482</v>
      </c>
      <c r="C301" t="s">
        <v>353</v>
      </c>
      <c r="D301" s="4">
        <v>2</v>
      </c>
      <c r="E301" s="4">
        <v>19</v>
      </c>
      <c r="F301" s="4">
        <v>3</v>
      </c>
      <c r="G301" s="4">
        <v>4</v>
      </c>
      <c r="H301" s="4">
        <v>4</v>
      </c>
      <c r="I301" s="4">
        <v>4</v>
      </c>
      <c r="J301" s="4">
        <v>3</v>
      </c>
      <c r="K301" s="4">
        <v>3</v>
      </c>
      <c r="L301" s="4">
        <v>3</v>
      </c>
      <c r="M301" s="4">
        <v>3</v>
      </c>
      <c r="N301" s="4">
        <v>4</v>
      </c>
      <c r="O301" s="4">
        <v>4</v>
      </c>
      <c r="P301" s="4">
        <v>3</v>
      </c>
      <c r="Q301" s="4">
        <v>3</v>
      </c>
      <c r="R301" s="1"/>
      <c r="S301" s="4">
        <v>4</v>
      </c>
      <c r="T301" s="4">
        <v>4</v>
      </c>
      <c r="U301" s="4">
        <v>4</v>
      </c>
      <c r="V301" s="4">
        <v>5</v>
      </c>
      <c r="W301" s="4">
        <v>3</v>
      </c>
      <c r="X301" s="4">
        <v>2</v>
      </c>
      <c r="Y301" s="4">
        <v>2</v>
      </c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3"/>
      <c r="AY301" s="1"/>
      <c r="AZ301" s="3"/>
      <c r="BA301" s="3"/>
      <c r="BB301" s="1"/>
      <c r="BC301" s="1"/>
    </row>
    <row r="302" spans="1:55" x14ac:dyDescent="0.25">
      <c r="A302" s="4">
        <v>1</v>
      </c>
      <c r="B302" s="15">
        <v>43767.513576388897</v>
      </c>
      <c r="C302" t="s">
        <v>354</v>
      </c>
      <c r="D302" s="4">
        <v>2</v>
      </c>
      <c r="E302" s="4">
        <v>18</v>
      </c>
      <c r="F302" s="4">
        <v>1</v>
      </c>
      <c r="G302" s="4">
        <v>5</v>
      </c>
      <c r="H302" s="4">
        <v>3</v>
      </c>
      <c r="I302" s="4">
        <v>3</v>
      </c>
      <c r="J302" s="4">
        <v>4</v>
      </c>
      <c r="K302" s="4">
        <v>4</v>
      </c>
      <c r="L302" s="4">
        <v>4</v>
      </c>
      <c r="M302" s="4">
        <v>4</v>
      </c>
      <c r="N302" s="4">
        <v>4</v>
      </c>
      <c r="O302" s="4">
        <v>4</v>
      </c>
      <c r="P302" s="4">
        <v>4</v>
      </c>
      <c r="Q302" s="4">
        <v>4</v>
      </c>
      <c r="R302" s="1"/>
      <c r="S302" s="4">
        <v>3</v>
      </c>
      <c r="T302" s="4">
        <v>3</v>
      </c>
      <c r="U302" s="4">
        <v>5</v>
      </c>
      <c r="V302" s="4">
        <v>6</v>
      </c>
      <c r="W302" s="4">
        <v>5</v>
      </c>
      <c r="X302" s="4">
        <v>5</v>
      </c>
      <c r="Y302" s="4">
        <v>5</v>
      </c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3"/>
      <c r="AY302" s="1"/>
      <c r="AZ302" s="3"/>
      <c r="BA302" s="3"/>
      <c r="BB302" s="1"/>
      <c r="BC302" s="1"/>
    </row>
    <row r="303" spans="1:55" x14ac:dyDescent="0.25">
      <c r="A303" s="4">
        <v>1</v>
      </c>
      <c r="B303" s="15">
        <v>43767.617060185185</v>
      </c>
      <c r="C303" t="s">
        <v>355</v>
      </c>
      <c r="D303" s="4">
        <v>2</v>
      </c>
      <c r="E303" s="4">
        <v>18</v>
      </c>
      <c r="F303" s="4">
        <v>4</v>
      </c>
      <c r="G303" s="4">
        <v>5</v>
      </c>
      <c r="H303" s="4">
        <v>4</v>
      </c>
      <c r="I303" s="4">
        <v>2</v>
      </c>
      <c r="J303" s="4">
        <v>4</v>
      </c>
      <c r="K303" s="4">
        <v>2</v>
      </c>
      <c r="L303" s="4">
        <v>3</v>
      </c>
      <c r="M303" s="4">
        <v>1</v>
      </c>
      <c r="N303" s="4">
        <v>4</v>
      </c>
      <c r="O303" s="4">
        <v>2</v>
      </c>
      <c r="P303" s="4">
        <v>3</v>
      </c>
      <c r="Q303" s="4">
        <v>3</v>
      </c>
      <c r="R303" s="1"/>
      <c r="S303" s="4">
        <v>2</v>
      </c>
      <c r="T303" s="4">
        <v>3</v>
      </c>
      <c r="U303" s="4">
        <v>3</v>
      </c>
      <c r="V303" s="4">
        <v>3</v>
      </c>
      <c r="W303" s="4">
        <v>4</v>
      </c>
      <c r="X303" s="4">
        <v>4</v>
      </c>
      <c r="Y303" s="4">
        <v>5</v>
      </c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3"/>
      <c r="AY303" s="1"/>
      <c r="AZ303" s="3"/>
      <c r="BA303" s="3"/>
      <c r="BB303" s="1"/>
      <c r="BC303" s="1"/>
    </row>
    <row r="304" spans="1:55" x14ac:dyDescent="0.25">
      <c r="A304" s="4">
        <v>1</v>
      </c>
      <c r="B304" s="15">
        <v>43767.880289351844</v>
      </c>
      <c r="C304" t="s">
        <v>356</v>
      </c>
      <c r="D304" s="4">
        <v>2</v>
      </c>
      <c r="E304" s="4">
        <v>19</v>
      </c>
      <c r="F304" s="4">
        <v>1</v>
      </c>
      <c r="G304" s="4">
        <v>5</v>
      </c>
      <c r="H304" s="4">
        <v>2</v>
      </c>
      <c r="I304" s="4">
        <v>3</v>
      </c>
      <c r="J304" s="4">
        <v>3</v>
      </c>
      <c r="K304" s="4">
        <v>3</v>
      </c>
      <c r="L304" s="4">
        <v>3</v>
      </c>
      <c r="M304" s="4">
        <v>4</v>
      </c>
      <c r="N304" s="4">
        <v>4</v>
      </c>
      <c r="O304" s="4">
        <v>4</v>
      </c>
      <c r="P304" s="4">
        <v>3</v>
      </c>
      <c r="Q304" s="4">
        <v>3</v>
      </c>
      <c r="R304" s="1"/>
      <c r="S304" s="4">
        <v>3</v>
      </c>
      <c r="T304" s="4">
        <v>3</v>
      </c>
      <c r="U304" s="4">
        <v>5</v>
      </c>
      <c r="V304" s="4">
        <v>6</v>
      </c>
      <c r="W304" s="4">
        <v>4</v>
      </c>
      <c r="X304" s="4">
        <v>3</v>
      </c>
      <c r="Y304" s="4">
        <v>2</v>
      </c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3"/>
      <c r="AY304" s="1"/>
      <c r="AZ304" s="3"/>
      <c r="BA304" s="3"/>
      <c r="BB304" s="1"/>
      <c r="BC304" s="1"/>
    </row>
    <row r="305" spans="1:55" x14ac:dyDescent="0.25">
      <c r="A305" s="4">
        <v>1</v>
      </c>
      <c r="B305" s="15">
        <v>43767.915925925925</v>
      </c>
      <c r="C305" t="s">
        <v>357</v>
      </c>
      <c r="D305" s="4">
        <v>2</v>
      </c>
      <c r="E305" s="4">
        <v>20</v>
      </c>
      <c r="F305" s="4">
        <v>1</v>
      </c>
      <c r="G305" s="4">
        <v>5</v>
      </c>
      <c r="H305" s="4">
        <v>3</v>
      </c>
      <c r="I305" s="4">
        <v>3</v>
      </c>
      <c r="J305" s="4">
        <v>4</v>
      </c>
      <c r="K305" s="4">
        <v>3</v>
      </c>
      <c r="L305" s="4">
        <v>4</v>
      </c>
      <c r="M305" s="4">
        <v>3</v>
      </c>
      <c r="N305" s="4">
        <v>4</v>
      </c>
      <c r="O305" s="4">
        <v>3</v>
      </c>
      <c r="P305" s="4">
        <v>4</v>
      </c>
      <c r="Q305" s="4">
        <v>4</v>
      </c>
      <c r="R305" s="1"/>
      <c r="S305" s="4">
        <v>4</v>
      </c>
      <c r="T305" s="4">
        <v>3</v>
      </c>
      <c r="U305" s="4">
        <v>6</v>
      </c>
      <c r="V305" s="4">
        <v>5</v>
      </c>
      <c r="W305" s="4">
        <v>3</v>
      </c>
      <c r="X305" s="4">
        <v>2</v>
      </c>
      <c r="Y305" s="4">
        <v>3</v>
      </c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3"/>
      <c r="AY305" s="1"/>
      <c r="AZ305" s="3"/>
      <c r="BA305" s="3"/>
      <c r="BB305" s="1"/>
      <c r="BC305" s="1"/>
    </row>
    <row r="306" spans="1:55" x14ac:dyDescent="0.25">
      <c r="A306" s="4">
        <v>1</v>
      </c>
      <c r="B306" s="15">
        <v>43768.424479166664</v>
      </c>
      <c r="C306" t="s">
        <v>358</v>
      </c>
      <c r="D306" s="4">
        <v>2</v>
      </c>
      <c r="E306" s="4">
        <v>21</v>
      </c>
      <c r="F306" s="4">
        <v>1</v>
      </c>
      <c r="G306" s="4">
        <v>3</v>
      </c>
      <c r="H306" s="4">
        <v>4</v>
      </c>
      <c r="I306" s="4">
        <v>3</v>
      </c>
      <c r="J306" s="4">
        <v>3</v>
      </c>
      <c r="K306" s="4">
        <v>3</v>
      </c>
      <c r="L306" s="4">
        <v>3</v>
      </c>
      <c r="M306" s="4">
        <v>3</v>
      </c>
      <c r="N306" s="4">
        <v>3</v>
      </c>
      <c r="O306" s="4">
        <v>3</v>
      </c>
      <c r="P306" s="4">
        <v>3</v>
      </c>
      <c r="Q306" s="4">
        <v>4</v>
      </c>
      <c r="R306" s="1"/>
      <c r="S306" s="4">
        <v>4</v>
      </c>
      <c r="T306" s="4">
        <v>3</v>
      </c>
      <c r="U306" s="4">
        <v>6</v>
      </c>
      <c r="V306" s="4">
        <v>5</v>
      </c>
      <c r="W306" s="4">
        <v>4</v>
      </c>
      <c r="X306" s="4">
        <v>6</v>
      </c>
      <c r="Y306" s="4">
        <v>3</v>
      </c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3"/>
      <c r="AY306" s="1"/>
      <c r="AZ306" s="3"/>
      <c r="BA306" s="3"/>
      <c r="BB306" s="1"/>
      <c r="BC306" s="1"/>
    </row>
    <row r="307" spans="1:55" x14ac:dyDescent="0.25">
      <c r="A307" s="4">
        <v>1</v>
      </c>
      <c r="B307" s="15">
        <v>43768.465891203712</v>
      </c>
      <c r="C307" t="s">
        <v>359</v>
      </c>
      <c r="D307" s="4">
        <v>2</v>
      </c>
      <c r="E307" s="4">
        <v>19</v>
      </c>
      <c r="F307" s="4">
        <v>1</v>
      </c>
      <c r="G307" s="4">
        <v>4</v>
      </c>
      <c r="H307" s="4">
        <v>2</v>
      </c>
      <c r="I307" s="4">
        <v>4</v>
      </c>
      <c r="J307" s="4">
        <v>3</v>
      </c>
      <c r="K307" s="4">
        <v>3</v>
      </c>
      <c r="L307" s="4">
        <v>3</v>
      </c>
      <c r="M307" s="4">
        <v>3</v>
      </c>
      <c r="N307" s="4">
        <v>3</v>
      </c>
      <c r="O307" s="4">
        <v>4</v>
      </c>
      <c r="P307" s="4">
        <v>3</v>
      </c>
      <c r="Q307" s="4">
        <v>3</v>
      </c>
      <c r="R307" s="1"/>
      <c r="S307" s="4">
        <v>2</v>
      </c>
      <c r="T307" s="4">
        <v>2</v>
      </c>
      <c r="U307" s="4">
        <v>5</v>
      </c>
      <c r="V307" s="4">
        <v>5</v>
      </c>
      <c r="W307" s="4">
        <v>4</v>
      </c>
      <c r="X307" s="4">
        <v>3</v>
      </c>
      <c r="Y307" s="4">
        <v>2</v>
      </c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3"/>
      <c r="AY307" s="1"/>
      <c r="AZ307" s="3"/>
      <c r="BA307" s="3"/>
      <c r="BB307" s="1"/>
      <c r="BC307" s="1"/>
    </row>
    <row r="308" spans="1:55" x14ac:dyDescent="0.25">
      <c r="A308" s="4">
        <v>1</v>
      </c>
      <c r="B308" s="15">
        <v>43768.545428240737</v>
      </c>
      <c r="C308" t="s">
        <v>360</v>
      </c>
      <c r="D308" s="4">
        <v>2</v>
      </c>
      <c r="E308" s="4">
        <v>22</v>
      </c>
      <c r="F308" s="4">
        <v>1</v>
      </c>
      <c r="G308" s="4">
        <v>5</v>
      </c>
      <c r="H308" s="4">
        <v>2</v>
      </c>
      <c r="I308" s="4">
        <v>3</v>
      </c>
      <c r="J308" s="4">
        <v>3</v>
      </c>
      <c r="K308" s="4">
        <v>4</v>
      </c>
      <c r="L308" s="4">
        <v>3</v>
      </c>
      <c r="M308" s="4">
        <v>3</v>
      </c>
      <c r="N308" s="4">
        <v>2</v>
      </c>
      <c r="O308" s="4">
        <v>2</v>
      </c>
      <c r="P308" s="4">
        <v>3</v>
      </c>
      <c r="Q308" s="4">
        <v>3</v>
      </c>
      <c r="R308" s="1"/>
      <c r="S308" s="4">
        <v>4</v>
      </c>
      <c r="T308" s="4">
        <v>2</v>
      </c>
      <c r="U308" s="4">
        <v>3</v>
      </c>
      <c r="V308" s="4">
        <v>3</v>
      </c>
      <c r="W308" s="4">
        <v>3</v>
      </c>
      <c r="X308" s="4">
        <v>3</v>
      </c>
      <c r="Y308" s="4">
        <v>4</v>
      </c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3"/>
      <c r="AY308" s="1"/>
      <c r="AZ308" s="3"/>
      <c r="BA308" s="3"/>
      <c r="BB308" s="1"/>
      <c r="BC308" s="1"/>
    </row>
    <row r="309" spans="1:55" x14ac:dyDescent="0.25">
      <c r="A309" s="4">
        <v>1</v>
      </c>
      <c r="B309" s="15">
        <v>43768.625555555547</v>
      </c>
      <c r="C309" t="s">
        <v>361</v>
      </c>
      <c r="D309" s="4">
        <v>1</v>
      </c>
      <c r="E309" s="4">
        <v>19</v>
      </c>
      <c r="F309" s="4">
        <v>4</v>
      </c>
      <c r="G309" s="4">
        <v>2</v>
      </c>
      <c r="H309" s="4">
        <v>2</v>
      </c>
      <c r="I309" s="4">
        <v>3</v>
      </c>
      <c r="J309" s="4">
        <v>3</v>
      </c>
      <c r="K309" s="4">
        <v>3</v>
      </c>
      <c r="L309" s="4">
        <v>3</v>
      </c>
      <c r="M309" s="4">
        <v>4</v>
      </c>
      <c r="N309" s="4">
        <v>4</v>
      </c>
      <c r="O309" s="4">
        <v>3</v>
      </c>
      <c r="P309" s="4">
        <v>3</v>
      </c>
      <c r="Q309" s="4">
        <v>4</v>
      </c>
      <c r="R309" s="1"/>
      <c r="S309" s="4">
        <v>4</v>
      </c>
      <c r="T309" s="4">
        <v>4</v>
      </c>
      <c r="U309" s="4">
        <v>2</v>
      </c>
      <c r="V309" s="4">
        <v>6</v>
      </c>
      <c r="W309" s="4">
        <v>3</v>
      </c>
      <c r="X309" s="4">
        <v>4</v>
      </c>
      <c r="Y309" s="4">
        <v>3</v>
      </c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3"/>
      <c r="AY309" s="1"/>
      <c r="AZ309" s="3"/>
      <c r="BA309" s="3"/>
      <c r="BB309" s="1"/>
      <c r="BC309" s="1"/>
    </row>
    <row r="310" spans="1:55" x14ac:dyDescent="0.25">
      <c r="A310" s="4">
        <v>1</v>
      </c>
      <c r="B310" s="15">
        <v>43768.712013888893</v>
      </c>
      <c r="C310" t="s">
        <v>362</v>
      </c>
      <c r="D310" s="4">
        <v>2</v>
      </c>
      <c r="E310" s="4">
        <v>18</v>
      </c>
      <c r="F310" s="4">
        <v>4</v>
      </c>
      <c r="G310" s="4">
        <v>5</v>
      </c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</row>
    <row r="311" spans="1:55" x14ac:dyDescent="0.25">
      <c r="A311" s="4">
        <v>1</v>
      </c>
      <c r="B311" s="15">
        <v>43768.718217592585</v>
      </c>
      <c r="C311" t="s">
        <v>363</v>
      </c>
      <c r="D311" s="4">
        <v>2</v>
      </c>
      <c r="E311" s="4">
        <v>18</v>
      </c>
      <c r="F311" s="4">
        <v>4</v>
      </c>
      <c r="G311" s="4">
        <v>5</v>
      </c>
      <c r="H311" s="4">
        <v>4</v>
      </c>
      <c r="I311" s="4">
        <v>2</v>
      </c>
      <c r="J311" s="4">
        <v>4</v>
      </c>
      <c r="K311" s="4">
        <v>1</v>
      </c>
      <c r="L311" s="4">
        <v>4</v>
      </c>
      <c r="M311" s="4">
        <v>3</v>
      </c>
      <c r="N311" s="4">
        <v>4</v>
      </c>
      <c r="O311" s="4">
        <v>2</v>
      </c>
      <c r="P311" s="4">
        <v>3</v>
      </c>
      <c r="Q311" s="4">
        <v>3</v>
      </c>
      <c r="R311" s="1"/>
      <c r="S311" s="4">
        <v>4</v>
      </c>
      <c r="T311" s="4">
        <v>4</v>
      </c>
      <c r="U311" s="4">
        <v>4</v>
      </c>
      <c r="V311" s="4">
        <v>3</v>
      </c>
      <c r="W311" s="4">
        <v>4</v>
      </c>
      <c r="X311" s="4">
        <v>4</v>
      </c>
      <c r="Y311" s="4">
        <v>5</v>
      </c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3"/>
      <c r="AY311" s="1"/>
      <c r="AZ311" s="3"/>
      <c r="BA311" s="3"/>
      <c r="BB311" s="1"/>
      <c r="BC311" s="1"/>
    </row>
    <row r="312" spans="1:55" x14ac:dyDescent="0.25">
      <c r="A312" s="4">
        <v>1</v>
      </c>
      <c r="B312" s="15">
        <v>43768.733877314822</v>
      </c>
      <c r="C312" t="s">
        <v>364</v>
      </c>
      <c r="D312" s="4">
        <v>2</v>
      </c>
      <c r="E312" s="4">
        <v>18</v>
      </c>
      <c r="F312" s="4">
        <v>4</v>
      </c>
      <c r="G312" s="4">
        <v>5</v>
      </c>
      <c r="H312" s="4">
        <v>4</v>
      </c>
      <c r="I312" s="4">
        <v>3</v>
      </c>
      <c r="J312" s="4">
        <v>4</v>
      </c>
      <c r="K312" s="4">
        <v>1</v>
      </c>
      <c r="L312" s="4">
        <v>3</v>
      </c>
      <c r="M312" s="4">
        <v>1</v>
      </c>
      <c r="N312" s="4">
        <v>4</v>
      </c>
      <c r="O312" s="4">
        <v>4</v>
      </c>
      <c r="P312" s="4">
        <v>4</v>
      </c>
      <c r="Q312" s="4">
        <v>3</v>
      </c>
      <c r="R312" s="1"/>
      <c r="S312" s="4">
        <v>4</v>
      </c>
      <c r="T312" s="4">
        <v>3</v>
      </c>
      <c r="U312" s="4">
        <v>4</v>
      </c>
      <c r="V312" s="4">
        <v>3</v>
      </c>
      <c r="W312" s="4">
        <v>4</v>
      </c>
      <c r="X312" s="4">
        <v>4</v>
      </c>
      <c r="Y312" s="4">
        <v>5</v>
      </c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3"/>
      <c r="AY312" s="1"/>
      <c r="AZ312" s="3"/>
      <c r="BA312" s="3"/>
      <c r="BB312" s="1"/>
      <c r="BC312" s="1"/>
    </row>
    <row r="313" spans="1:55" x14ac:dyDescent="0.25">
      <c r="A313" s="4">
        <v>1</v>
      </c>
      <c r="B313" s="15">
        <v>43768.907743055563</v>
      </c>
      <c r="C313" t="s">
        <v>365</v>
      </c>
      <c r="D313" s="4">
        <v>2</v>
      </c>
      <c r="E313" s="4">
        <v>20</v>
      </c>
      <c r="F313" s="4">
        <v>3</v>
      </c>
      <c r="G313" s="4">
        <v>4</v>
      </c>
      <c r="H313" s="4">
        <v>2</v>
      </c>
      <c r="I313" s="4">
        <v>4</v>
      </c>
      <c r="J313" s="4">
        <v>4</v>
      </c>
      <c r="K313" s="4">
        <v>4</v>
      </c>
      <c r="L313" s="4">
        <v>1</v>
      </c>
      <c r="M313" s="4">
        <v>3</v>
      </c>
      <c r="N313" s="4">
        <v>2</v>
      </c>
      <c r="O313" s="4">
        <v>3</v>
      </c>
      <c r="P313" s="4">
        <v>3</v>
      </c>
      <c r="Q313" s="4">
        <v>4</v>
      </c>
      <c r="R313" s="1"/>
      <c r="S313" s="4">
        <v>3</v>
      </c>
      <c r="T313" s="4">
        <v>3</v>
      </c>
      <c r="U313" s="4">
        <v>6</v>
      </c>
      <c r="V313" s="4">
        <v>5</v>
      </c>
      <c r="W313" s="4">
        <v>4</v>
      </c>
      <c r="X313" s="4">
        <v>4</v>
      </c>
      <c r="Y313" s="4">
        <v>4</v>
      </c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3"/>
      <c r="AY313" s="1"/>
      <c r="AZ313" s="3"/>
      <c r="BA313" s="3"/>
      <c r="BB313" s="1"/>
      <c r="BC313" s="1"/>
    </row>
    <row r="314" spans="1:55" x14ac:dyDescent="0.25">
      <c r="A314" s="4">
        <v>1</v>
      </c>
      <c r="B314" s="15">
        <v>43768.968472222223</v>
      </c>
      <c r="C314" t="s">
        <v>366</v>
      </c>
      <c r="D314" s="4">
        <v>1</v>
      </c>
      <c r="E314" s="4">
        <v>19</v>
      </c>
      <c r="F314" s="4">
        <v>2</v>
      </c>
      <c r="G314" s="4">
        <v>2</v>
      </c>
      <c r="H314" s="4">
        <v>4</v>
      </c>
      <c r="I314" s="4">
        <v>2</v>
      </c>
      <c r="J314" s="4">
        <v>1</v>
      </c>
      <c r="K314" s="4">
        <v>1</v>
      </c>
      <c r="L314" s="4">
        <v>3</v>
      </c>
      <c r="M314" s="4">
        <v>3</v>
      </c>
      <c r="N314" s="4">
        <v>4</v>
      </c>
      <c r="O314" s="4">
        <v>4</v>
      </c>
      <c r="P314" s="4">
        <v>3</v>
      </c>
      <c r="Q314" s="4">
        <v>4</v>
      </c>
      <c r="R314" s="1"/>
      <c r="S314" s="4">
        <v>4</v>
      </c>
      <c r="T314" s="4">
        <v>3</v>
      </c>
      <c r="U314" s="4">
        <v>2</v>
      </c>
      <c r="V314" s="4">
        <v>5</v>
      </c>
      <c r="W314" s="4">
        <v>3</v>
      </c>
      <c r="X314" s="4">
        <v>2</v>
      </c>
      <c r="Y314" s="4">
        <v>1</v>
      </c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3"/>
      <c r="AY314" s="1"/>
      <c r="AZ314" s="3"/>
      <c r="BA314" s="3"/>
      <c r="BB314" s="1"/>
      <c r="BC314" s="1"/>
    </row>
    <row r="315" spans="1:55" x14ac:dyDescent="0.25">
      <c r="A315" s="4">
        <v>1</v>
      </c>
      <c r="B315" s="15">
        <v>43769.442141203705</v>
      </c>
      <c r="C315" t="s">
        <v>367</v>
      </c>
      <c r="D315" s="4">
        <v>2</v>
      </c>
      <c r="E315" s="4">
        <v>20</v>
      </c>
      <c r="F315" s="4">
        <v>1</v>
      </c>
      <c r="G315" s="4">
        <v>5</v>
      </c>
      <c r="H315" s="4">
        <v>3</v>
      </c>
      <c r="I315" s="4">
        <v>3</v>
      </c>
      <c r="J315" s="4">
        <v>4</v>
      </c>
      <c r="K315" s="4">
        <v>4</v>
      </c>
      <c r="L315" s="4">
        <v>4</v>
      </c>
      <c r="M315" s="4">
        <v>4</v>
      </c>
      <c r="N315" s="4">
        <v>2</v>
      </c>
      <c r="O315" s="4">
        <v>4</v>
      </c>
      <c r="P315" s="4">
        <v>4</v>
      </c>
      <c r="Q315" s="4">
        <v>4</v>
      </c>
      <c r="R315" s="1"/>
      <c r="S315" s="4">
        <v>3</v>
      </c>
      <c r="T315" s="4">
        <v>3</v>
      </c>
      <c r="U315" s="4">
        <v>3</v>
      </c>
      <c r="V315" s="4">
        <v>5</v>
      </c>
      <c r="W315" s="4">
        <v>1</v>
      </c>
      <c r="X315" s="4">
        <v>2</v>
      </c>
      <c r="Y315" s="4">
        <v>2</v>
      </c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3"/>
      <c r="AY315" s="1"/>
      <c r="AZ315" s="3"/>
      <c r="BA315" s="3"/>
      <c r="BB315" s="1"/>
      <c r="BC315" s="1"/>
    </row>
    <row r="316" spans="1:55" x14ac:dyDescent="0.25">
      <c r="A316" s="4">
        <v>1</v>
      </c>
      <c r="B316" s="15">
        <v>43769.574282407404</v>
      </c>
      <c r="C316" t="s">
        <v>368</v>
      </c>
      <c r="D316" s="4">
        <v>2</v>
      </c>
      <c r="E316" s="4">
        <v>20</v>
      </c>
      <c r="F316" s="4">
        <v>2</v>
      </c>
      <c r="G316" s="4">
        <v>2</v>
      </c>
      <c r="H316" s="4">
        <v>4</v>
      </c>
      <c r="I316" s="4">
        <v>4</v>
      </c>
      <c r="J316" s="4">
        <v>4</v>
      </c>
      <c r="K316" s="4">
        <v>4</v>
      </c>
      <c r="L316" s="4">
        <v>4</v>
      </c>
      <c r="M316" s="4">
        <v>4</v>
      </c>
      <c r="N316" s="4">
        <v>4</v>
      </c>
      <c r="O316" s="4">
        <v>1</v>
      </c>
      <c r="P316" s="4">
        <v>4</v>
      </c>
      <c r="Q316" s="4">
        <v>4</v>
      </c>
      <c r="R316" s="1"/>
      <c r="S316" s="4">
        <v>4</v>
      </c>
      <c r="T316" s="4">
        <v>4</v>
      </c>
      <c r="U316" s="4">
        <v>5</v>
      </c>
      <c r="V316" s="4">
        <v>5</v>
      </c>
      <c r="W316" s="4">
        <v>4</v>
      </c>
      <c r="X316" s="4">
        <v>4</v>
      </c>
      <c r="Y316" s="4">
        <v>3</v>
      </c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3"/>
      <c r="AY316" s="1"/>
      <c r="AZ316" s="3"/>
      <c r="BA316" s="3"/>
      <c r="BB316" s="1"/>
      <c r="BC316" s="1"/>
    </row>
    <row r="317" spans="1:55" x14ac:dyDescent="0.25">
      <c r="A317" s="4">
        <v>1</v>
      </c>
      <c r="B317" s="15">
        <v>43769.799467592595</v>
      </c>
      <c r="C317" t="s">
        <v>369</v>
      </c>
      <c r="D317" s="4">
        <v>1</v>
      </c>
      <c r="E317" s="4">
        <v>19</v>
      </c>
      <c r="F317" s="4">
        <v>4</v>
      </c>
      <c r="G317" s="4">
        <v>1</v>
      </c>
      <c r="H317" s="4">
        <v>3</v>
      </c>
      <c r="I317" s="4">
        <v>4</v>
      </c>
      <c r="J317" s="4">
        <v>1</v>
      </c>
      <c r="K317" s="4">
        <v>3</v>
      </c>
      <c r="L317" s="4">
        <v>3</v>
      </c>
      <c r="M317" s="4">
        <v>4</v>
      </c>
      <c r="N317" s="4">
        <v>2</v>
      </c>
      <c r="O317" s="4">
        <v>4</v>
      </c>
      <c r="P317" s="4">
        <v>3</v>
      </c>
      <c r="Q317" s="4">
        <v>4</v>
      </c>
      <c r="R317" s="1"/>
      <c r="S317" s="4">
        <v>4</v>
      </c>
      <c r="T317" s="4">
        <v>4</v>
      </c>
      <c r="U317" s="4">
        <v>5</v>
      </c>
      <c r="V317" s="4">
        <v>4</v>
      </c>
      <c r="W317" s="4">
        <v>3</v>
      </c>
      <c r="X317" s="4">
        <v>2</v>
      </c>
      <c r="Y317" s="4">
        <v>2</v>
      </c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3"/>
      <c r="AY317" s="1"/>
      <c r="AZ317" s="3"/>
      <c r="BA317" s="3"/>
      <c r="BB317" s="1"/>
      <c r="BC317" s="1"/>
    </row>
    <row r="318" spans="1:55" x14ac:dyDescent="0.25">
      <c r="A318" s="4">
        <v>1</v>
      </c>
      <c r="B318" s="15">
        <v>43782.945694444446</v>
      </c>
      <c r="C318" t="s">
        <v>370</v>
      </c>
      <c r="D318" s="4">
        <v>1</v>
      </c>
      <c r="E318" s="4">
        <v>18</v>
      </c>
      <c r="F318" s="4">
        <v>4</v>
      </c>
      <c r="G318" s="4">
        <v>5</v>
      </c>
      <c r="H318" s="4">
        <v>3</v>
      </c>
      <c r="I318" s="4">
        <v>3</v>
      </c>
      <c r="J318" s="4">
        <v>4</v>
      </c>
      <c r="K318" s="4">
        <v>1</v>
      </c>
      <c r="L318" s="4">
        <v>4</v>
      </c>
      <c r="M318" s="4">
        <v>1</v>
      </c>
      <c r="N318" s="4">
        <v>4</v>
      </c>
      <c r="O318" s="4">
        <v>2</v>
      </c>
      <c r="P318" s="4">
        <v>4</v>
      </c>
      <c r="Q318" s="4">
        <v>4</v>
      </c>
      <c r="R318" s="1"/>
      <c r="S318" s="4">
        <v>3</v>
      </c>
      <c r="T318" s="4">
        <v>3</v>
      </c>
      <c r="U318" s="4">
        <v>6</v>
      </c>
      <c r="V318" s="4">
        <v>6</v>
      </c>
      <c r="W318" s="4">
        <v>4</v>
      </c>
      <c r="X318" s="4">
        <v>3</v>
      </c>
      <c r="Y318" s="4">
        <v>4</v>
      </c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3"/>
      <c r="AY318" s="1"/>
      <c r="AZ318" s="3"/>
      <c r="BA318" s="3"/>
      <c r="BB318" s="1"/>
      <c r="BC318" s="1"/>
    </row>
    <row r="319" spans="1:55" x14ac:dyDescent="0.25">
      <c r="A319" s="4">
        <v>1</v>
      </c>
      <c r="B319" s="15">
        <v>43783.006319444437</v>
      </c>
      <c r="C319" t="s">
        <v>371</v>
      </c>
      <c r="D319" s="4">
        <v>2</v>
      </c>
      <c r="E319" s="4">
        <v>18</v>
      </c>
      <c r="F319" s="4">
        <v>1</v>
      </c>
      <c r="G319" s="4">
        <v>3</v>
      </c>
      <c r="H319" s="4">
        <v>3</v>
      </c>
      <c r="I319" s="4">
        <v>4</v>
      </c>
      <c r="J319" s="4">
        <v>4</v>
      </c>
      <c r="K319" s="4">
        <v>3</v>
      </c>
      <c r="L319" s="4">
        <v>3</v>
      </c>
      <c r="M319" s="4">
        <v>3</v>
      </c>
      <c r="N319" s="4">
        <v>4</v>
      </c>
      <c r="O319" s="4">
        <v>4</v>
      </c>
      <c r="P319" s="4">
        <v>4</v>
      </c>
      <c r="Q319" s="4">
        <v>4</v>
      </c>
      <c r="R319" s="1"/>
      <c r="S319" s="4">
        <v>4</v>
      </c>
      <c r="T319" s="4">
        <v>3</v>
      </c>
      <c r="U319" s="4">
        <v>5</v>
      </c>
      <c r="V319" s="4">
        <v>5</v>
      </c>
      <c r="W319" s="4">
        <v>4</v>
      </c>
      <c r="X319" s="4">
        <v>4</v>
      </c>
      <c r="Y319" s="4">
        <v>3</v>
      </c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3"/>
      <c r="AY319" s="1"/>
      <c r="AZ319" s="3"/>
      <c r="BA319" s="3"/>
      <c r="BB319" s="1"/>
      <c r="BC319" s="1"/>
    </row>
    <row r="320" spans="1:55" x14ac:dyDescent="0.25">
      <c r="A320" s="4">
        <v>1</v>
      </c>
      <c r="B320" s="15">
        <v>43783.336863425924</v>
      </c>
      <c r="C320" t="s">
        <v>372</v>
      </c>
      <c r="D320" s="4">
        <v>2</v>
      </c>
      <c r="E320" s="4">
        <v>18</v>
      </c>
      <c r="F320" s="4">
        <v>1</v>
      </c>
      <c r="G320" s="4">
        <v>5</v>
      </c>
      <c r="H320" s="4">
        <v>3</v>
      </c>
      <c r="I320" s="4">
        <v>3</v>
      </c>
      <c r="J320" s="4">
        <v>4</v>
      </c>
      <c r="K320" s="4">
        <v>4</v>
      </c>
      <c r="L320" s="4">
        <v>4</v>
      </c>
      <c r="M320" s="4">
        <v>4</v>
      </c>
      <c r="N320" s="4">
        <v>3</v>
      </c>
      <c r="O320" s="4">
        <v>3</v>
      </c>
      <c r="P320" s="4">
        <v>4</v>
      </c>
      <c r="Q320" s="4">
        <v>4</v>
      </c>
      <c r="R320" s="1"/>
      <c r="S320" s="4">
        <v>3</v>
      </c>
      <c r="T320" s="4">
        <v>3</v>
      </c>
      <c r="U320" s="4">
        <v>5</v>
      </c>
      <c r="V320" s="4">
        <v>5</v>
      </c>
      <c r="W320" s="4">
        <v>5</v>
      </c>
      <c r="X320" s="4">
        <v>2</v>
      </c>
      <c r="Y320" s="4">
        <v>2</v>
      </c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3"/>
      <c r="AY320" s="1"/>
      <c r="AZ320" s="3"/>
      <c r="BA320" s="3"/>
      <c r="BB320" s="1"/>
      <c r="BC320" s="1"/>
    </row>
    <row r="321" spans="1:55" x14ac:dyDescent="0.25">
      <c r="A321" s="4">
        <v>1</v>
      </c>
      <c r="B321" s="15">
        <v>43783.419918981483</v>
      </c>
      <c r="C321" t="s">
        <v>373</v>
      </c>
      <c r="D321" s="4">
        <v>1</v>
      </c>
      <c r="E321" s="4">
        <v>20</v>
      </c>
      <c r="F321" s="4">
        <v>2</v>
      </c>
      <c r="G321" s="4">
        <v>4</v>
      </c>
      <c r="H321" s="4">
        <v>3</v>
      </c>
      <c r="I321" s="4">
        <v>4</v>
      </c>
      <c r="J321" s="4">
        <v>4</v>
      </c>
      <c r="K321" s="4">
        <v>4</v>
      </c>
      <c r="L321" s="4">
        <v>4</v>
      </c>
      <c r="M321" s="4">
        <v>3</v>
      </c>
      <c r="N321" s="4">
        <v>2</v>
      </c>
      <c r="O321" s="4">
        <v>2</v>
      </c>
      <c r="P321" s="4">
        <v>3</v>
      </c>
      <c r="Q321" s="4">
        <v>4</v>
      </c>
      <c r="R321" s="1"/>
      <c r="S321" s="4">
        <v>2</v>
      </c>
      <c r="T321" s="4">
        <v>1</v>
      </c>
      <c r="U321" s="4">
        <v>4</v>
      </c>
      <c r="V321" s="4">
        <v>5</v>
      </c>
      <c r="W321" s="4">
        <v>4</v>
      </c>
      <c r="X321" s="4">
        <v>5</v>
      </c>
      <c r="Y321" s="4">
        <v>5</v>
      </c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3"/>
      <c r="AY321" s="1"/>
      <c r="AZ321" s="3"/>
      <c r="BA321" s="3"/>
      <c r="BB321" s="1"/>
      <c r="BC321" s="1"/>
    </row>
    <row r="322" spans="1:55" x14ac:dyDescent="0.25">
      <c r="A322" s="4">
        <v>1</v>
      </c>
      <c r="B322" s="15">
        <v>43783.455462962964</v>
      </c>
      <c r="C322" t="s">
        <v>374</v>
      </c>
      <c r="D322" s="4">
        <v>2</v>
      </c>
      <c r="E322" s="4">
        <v>18</v>
      </c>
      <c r="F322" s="4">
        <v>2</v>
      </c>
      <c r="G322" s="4">
        <v>5</v>
      </c>
      <c r="H322" s="4">
        <v>3</v>
      </c>
      <c r="I322" s="4">
        <v>3</v>
      </c>
      <c r="J322" s="4">
        <v>3</v>
      </c>
      <c r="K322" s="4">
        <v>4</v>
      </c>
      <c r="L322" s="4">
        <v>4</v>
      </c>
      <c r="M322" s="4">
        <v>4</v>
      </c>
      <c r="N322" s="4">
        <v>3</v>
      </c>
      <c r="O322" s="4">
        <v>3</v>
      </c>
      <c r="P322" s="4">
        <v>4</v>
      </c>
      <c r="Q322" s="4">
        <v>4</v>
      </c>
      <c r="R322" s="1"/>
      <c r="S322" s="4">
        <v>1</v>
      </c>
      <c r="T322" s="4">
        <v>1</v>
      </c>
      <c r="U322" s="4">
        <v>6</v>
      </c>
      <c r="V322" s="4">
        <v>6</v>
      </c>
      <c r="W322" s="4">
        <v>6</v>
      </c>
      <c r="X322" s="4">
        <v>5</v>
      </c>
      <c r="Y322" s="4">
        <v>5</v>
      </c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3"/>
      <c r="AY322" s="1"/>
      <c r="AZ322" s="3"/>
      <c r="BA322" s="3"/>
      <c r="BB322" s="1"/>
      <c r="BC322" s="1"/>
    </row>
    <row r="323" spans="1:55" x14ac:dyDescent="0.25">
      <c r="A323" s="4">
        <v>1</v>
      </c>
      <c r="B323" s="15">
        <v>43783.464166666658</v>
      </c>
      <c r="C323" t="s">
        <v>375</v>
      </c>
      <c r="D323" s="4">
        <v>2</v>
      </c>
      <c r="E323" s="4">
        <v>18</v>
      </c>
      <c r="F323" s="4">
        <v>2</v>
      </c>
      <c r="G323" s="4">
        <v>4</v>
      </c>
      <c r="H323" s="4">
        <v>4</v>
      </c>
      <c r="I323" s="4">
        <v>3</v>
      </c>
      <c r="J323" s="4">
        <v>1</v>
      </c>
      <c r="K323" s="4">
        <v>3</v>
      </c>
      <c r="L323" s="4">
        <v>3</v>
      </c>
      <c r="M323" s="4">
        <v>3</v>
      </c>
      <c r="N323" s="4">
        <v>3</v>
      </c>
      <c r="O323" s="4">
        <v>2</v>
      </c>
      <c r="P323" s="4">
        <v>3</v>
      </c>
      <c r="Q323" s="4">
        <v>4</v>
      </c>
      <c r="R323" s="1"/>
      <c r="S323" s="4">
        <v>4</v>
      </c>
      <c r="T323" s="4">
        <v>3</v>
      </c>
      <c r="U323" s="4">
        <v>5</v>
      </c>
      <c r="V323" s="4">
        <v>4</v>
      </c>
      <c r="W323" s="4">
        <v>6</v>
      </c>
      <c r="X323" s="4">
        <v>5</v>
      </c>
      <c r="Y323" s="4">
        <v>5</v>
      </c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3"/>
      <c r="AY323" s="1"/>
      <c r="AZ323" s="3"/>
      <c r="BA323" s="3"/>
      <c r="BB323" s="1"/>
      <c r="BC323" s="1"/>
    </row>
    <row r="324" spans="1:55" x14ac:dyDescent="0.25">
      <c r="A324" s="4">
        <v>1</v>
      </c>
      <c r="B324" s="15">
        <v>43783.60560185185</v>
      </c>
      <c r="C324" t="s">
        <v>376</v>
      </c>
      <c r="D324" s="4">
        <v>2</v>
      </c>
      <c r="E324" s="4">
        <v>18</v>
      </c>
      <c r="F324" s="4">
        <v>1</v>
      </c>
      <c r="G324" s="4">
        <v>3</v>
      </c>
      <c r="H324" s="4">
        <v>3</v>
      </c>
      <c r="I324" s="4">
        <v>3</v>
      </c>
      <c r="J324" s="4">
        <v>4</v>
      </c>
      <c r="K324" s="4">
        <v>4</v>
      </c>
      <c r="L324" s="4">
        <v>4</v>
      </c>
      <c r="M324" s="4">
        <v>4</v>
      </c>
      <c r="N324" s="4">
        <v>4</v>
      </c>
      <c r="O324" s="4">
        <v>3</v>
      </c>
      <c r="P324" s="4">
        <v>4</v>
      </c>
      <c r="Q324" s="4">
        <v>4</v>
      </c>
      <c r="R324" s="1"/>
      <c r="S324" s="4">
        <v>3</v>
      </c>
      <c r="T324" s="4">
        <v>3</v>
      </c>
      <c r="U324" s="4">
        <v>6</v>
      </c>
      <c r="V324" s="4">
        <v>6</v>
      </c>
      <c r="W324" s="4">
        <v>4</v>
      </c>
      <c r="X324" s="4">
        <v>4</v>
      </c>
      <c r="Y324" s="4">
        <v>4</v>
      </c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3"/>
      <c r="AY324" s="1"/>
      <c r="AZ324" s="3"/>
      <c r="BA324" s="3"/>
      <c r="BB324" s="1"/>
      <c r="BC324" s="1"/>
    </row>
    <row r="325" spans="1:55" x14ac:dyDescent="0.25">
      <c r="A325" s="4">
        <v>1</v>
      </c>
      <c r="B325" s="15">
        <v>43783.625185185192</v>
      </c>
      <c r="C325" t="s">
        <v>377</v>
      </c>
      <c r="D325" s="4">
        <v>2</v>
      </c>
      <c r="E325" s="4">
        <v>20</v>
      </c>
      <c r="F325" s="4">
        <v>1</v>
      </c>
      <c r="G325" s="4">
        <v>5</v>
      </c>
      <c r="H325" s="4">
        <v>3</v>
      </c>
      <c r="I325" s="4">
        <v>3</v>
      </c>
      <c r="J325" s="4">
        <v>3</v>
      </c>
      <c r="K325" s="4">
        <v>3</v>
      </c>
      <c r="L325" s="4">
        <v>3</v>
      </c>
      <c r="M325" s="4">
        <v>3</v>
      </c>
      <c r="N325" s="4">
        <v>4</v>
      </c>
      <c r="O325" s="4">
        <v>4</v>
      </c>
      <c r="P325" s="4">
        <v>3</v>
      </c>
      <c r="Q325" s="4">
        <v>3</v>
      </c>
      <c r="R325" s="1"/>
      <c r="S325" s="4">
        <v>4</v>
      </c>
      <c r="T325" s="4">
        <v>3</v>
      </c>
      <c r="U325" s="4">
        <v>5</v>
      </c>
      <c r="V325" s="4">
        <v>6</v>
      </c>
      <c r="W325" s="4">
        <v>4</v>
      </c>
      <c r="X325" s="4">
        <v>4</v>
      </c>
      <c r="Y325" s="4">
        <v>4</v>
      </c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3"/>
      <c r="AY325" s="1"/>
      <c r="AZ325" s="3"/>
      <c r="BA325" s="3"/>
      <c r="BB325" s="1"/>
      <c r="BC325" s="1"/>
    </row>
    <row r="326" spans="1:55" x14ac:dyDescent="0.25">
      <c r="A326" s="4">
        <v>1</v>
      </c>
      <c r="B326" s="15">
        <v>43783.785474537035</v>
      </c>
      <c r="C326" t="s">
        <v>378</v>
      </c>
      <c r="D326" s="4">
        <v>2</v>
      </c>
      <c r="E326" s="4">
        <v>18</v>
      </c>
      <c r="F326" s="4">
        <v>1</v>
      </c>
      <c r="G326" s="4">
        <v>5</v>
      </c>
      <c r="H326" s="4">
        <v>4</v>
      </c>
      <c r="I326" s="4">
        <v>3</v>
      </c>
      <c r="J326" s="4">
        <v>1</v>
      </c>
      <c r="K326" s="4">
        <v>4</v>
      </c>
      <c r="L326" s="4">
        <v>3</v>
      </c>
      <c r="M326" s="4">
        <v>4</v>
      </c>
      <c r="N326" s="4">
        <v>2</v>
      </c>
      <c r="O326" s="4">
        <v>3</v>
      </c>
      <c r="P326" s="4">
        <v>3</v>
      </c>
      <c r="Q326" s="4">
        <v>3</v>
      </c>
      <c r="R326" s="1"/>
      <c r="S326" s="4">
        <v>2</v>
      </c>
      <c r="T326" s="4">
        <v>1</v>
      </c>
      <c r="U326" s="4">
        <v>3</v>
      </c>
      <c r="V326" s="4">
        <v>4</v>
      </c>
      <c r="W326" s="4">
        <v>2</v>
      </c>
      <c r="X326" s="4">
        <v>3</v>
      </c>
      <c r="Y326" s="4">
        <v>2</v>
      </c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3"/>
      <c r="AY326" s="1"/>
      <c r="AZ326" s="3"/>
      <c r="BA326" s="3"/>
      <c r="BB326" s="1"/>
      <c r="BC326" s="1"/>
    </row>
    <row r="327" spans="1:55" x14ac:dyDescent="0.25">
      <c r="A327" s="4">
        <v>1</v>
      </c>
      <c r="B327" s="15">
        <v>43783.802974537037</v>
      </c>
      <c r="C327" t="s">
        <v>379</v>
      </c>
      <c r="D327" s="4">
        <v>2</v>
      </c>
      <c r="E327" s="4">
        <v>18</v>
      </c>
      <c r="F327" s="4">
        <v>2</v>
      </c>
      <c r="G327" s="4">
        <v>2</v>
      </c>
      <c r="H327" s="4">
        <v>4</v>
      </c>
      <c r="I327" s="4">
        <v>3</v>
      </c>
      <c r="J327" s="4">
        <v>3</v>
      </c>
      <c r="K327" s="4">
        <v>3</v>
      </c>
      <c r="L327" s="4">
        <v>3</v>
      </c>
      <c r="M327" s="4">
        <v>3</v>
      </c>
      <c r="N327" s="4">
        <v>4</v>
      </c>
      <c r="O327" s="4">
        <v>4</v>
      </c>
      <c r="P327" s="4">
        <v>3</v>
      </c>
      <c r="Q327" s="4">
        <v>3</v>
      </c>
      <c r="R327" s="1"/>
      <c r="S327" s="4">
        <v>3</v>
      </c>
      <c r="T327" s="4">
        <v>3</v>
      </c>
      <c r="U327" s="4">
        <v>5</v>
      </c>
      <c r="V327" s="4">
        <v>6</v>
      </c>
      <c r="W327" s="4">
        <v>4</v>
      </c>
      <c r="X327" s="4">
        <v>4</v>
      </c>
      <c r="Y327" s="4">
        <v>4</v>
      </c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3"/>
      <c r="AY327" s="1"/>
      <c r="AZ327" s="3"/>
      <c r="BA327" s="3"/>
      <c r="BB327" s="1"/>
      <c r="BC327" s="1"/>
    </row>
    <row r="328" spans="1:55" x14ac:dyDescent="0.25">
      <c r="A328" s="4">
        <v>1</v>
      </c>
      <c r="B328" s="15">
        <v>43783.825370370374</v>
      </c>
      <c r="C328" t="s">
        <v>380</v>
      </c>
      <c r="D328" s="4">
        <v>2</v>
      </c>
      <c r="E328" s="4">
        <v>19</v>
      </c>
      <c r="F328" s="4">
        <v>2</v>
      </c>
      <c r="G328" s="4">
        <v>4</v>
      </c>
      <c r="H328" s="4">
        <v>4</v>
      </c>
      <c r="I328" s="4">
        <v>3</v>
      </c>
      <c r="J328" s="4">
        <v>3</v>
      </c>
      <c r="K328" s="4">
        <v>3</v>
      </c>
      <c r="L328" s="4">
        <v>3</v>
      </c>
      <c r="M328" s="4">
        <v>4</v>
      </c>
      <c r="N328" s="4">
        <v>2</v>
      </c>
      <c r="O328" s="4">
        <v>4</v>
      </c>
      <c r="P328" s="4">
        <v>3</v>
      </c>
      <c r="Q328" s="4">
        <v>3</v>
      </c>
      <c r="R328" s="1"/>
      <c r="S328" s="4">
        <v>4</v>
      </c>
      <c r="T328" s="4">
        <v>4</v>
      </c>
      <c r="U328" s="4">
        <v>5</v>
      </c>
      <c r="V328" s="4">
        <v>5</v>
      </c>
      <c r="W328" s="4">
        <v>4</v>
      </c>
      <c r="X328" s="4">
        <v>4</v>
      </c>
      <c r="Y328" s="4">
        <v>3</v>
      </c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3"/>
      <c r="AY328" s="1"/>
      <c r="AZ328" s="3"/>
      <c r="BA328" s="3"/>
      <c r="BB328" s="1"/>
      <c r="BC328" s="1"/>
    </row>
    <row r="329" spans="1:55" x14ac:dyDescent="0.25">
      <c r="A329" s="4">
        <v>1</v>
      </c>
      <c r="B329" s="15">
        <v>43783.952511574076</v>
      </c>
      <c r="C329" t="s">
        <v>381</v>
      </c>
      <c r="D329" s="4">
        <v>1</v>
      </c>
      <c r="E329" s="4">
        <v>20</v>
      </c>
      <c r="F329" s="4">
        <v>4</v>
      </c>
      <c r="G329" s="4">
        <v>1</v>
      </c>
      <c r="H329" s="4">
        <v>2</v>
      </c>
      <c r="I329" s="4">
        <v>2</v>
      </c>
      <c r="J329" s="4">
        <v>4</v>
      </c>
      <c r="K329" s="4">
        <v>3</v>
      </c>
      <c r="L329" s="4">
        <v>3</v>
      </c>
      <c r="M329" s="4">
        <v>3</v>
      </c>
      <c r="N329" s="4">
        <v>2</v>
      </c>
      <c r="O329" s="4">
        <v>4</v>
      </c>
      <c r="P329" s="4">
        <v>3</v>
      </c>
      <c r="Q329" s="4">
        <v>3</v>
      </c>
      <c r="R329" s="1"/>
      <c r="S329" s="4">
        <v>3</v>
      </c>
      <c r="T329" s="4">
        <v>3</v>
      </c>
      <c r="U329" s="4">
        <v>6</v>
      </c>
      <c r="V329" s="4">
        <v>6</v>
      </c>
      <c r="W329" s="4">
        <v>6</v>
      </c>
      <c r="X329" s="4">
        <v>6</v>
      </c>
      <c r="Y329" s="4">
        <v>6</v>
      </c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3"/>
      <c r="AY329" s="1"/>
      <c r="AZ329" s="3"/>
      <c r="BA329" s="3"/>
      <c r="BB329" s="1"/>
      <c r="BC329" s="1"/>
    </row>
    <row r="330" spans="1:55" x14ac:dyDescent="0.25">
      <c r="A330" s="4">
        <v>1</v>
      </c>
      <c r="B330" s="15">
        <v>43784.430613425924</v>
      </c>
      <c r="C330" t="s">
        <v>382</v>
      </c>
      <c r="D330" s="4">
        <v>1</v>
      </c>
      <c r="E330" s="4">
        <v>20</v>
      </c>
      <c r="F330" s="4">
        <v>1</v>
      </c>
      <c r="G330" s="4">
        <v>2</v>
      </c>
      <c r="H330" s="4">
        <v>3</v>
      </c>
      <c r="I330" s="4">
        <v>3</v>
      </c>
      <c r="J330" s="4">
        <v>1</v>
      </c>
      <c r="K330" s="4">
        <v>4</v>
      </c>
      <c r="L330" s="4">
        <v>3</v>
      </c>
      <c r="M330" s="4">
        <v>4</v>
      </c>
      <c r="N330" s="4">
        <v>4</v>
      </c>
      <c r="O330" s="4">
        <v>3</v>
      </c>
      <c r="P330" s="4">
        <v>3</v>
      </c>
      <c r="Q330" s="4">
        <v>4</v>
      </c>
      <c r="R330" s="1"/>
      <c r="S330" s="4">
        <v>3</v>
      </c>
      <c r="T330" s="4">
        <v>3</v>
      </c>
      <c r="U330" s="4">
        <v>6</v>
      </c>
      <c r="V330" s="4">
        <v>6</v>
      </c>
      <c r="W330" s="4">
        <v>3</v>
      </c>
      <c r="X330" s="4">
        <v>4</v>
      </c>
      <c r="Y330" s="4">
        <v>4</v>
      </c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3"/>
      <c r="AY330" s="1"/>
      <c r="AZ330" s="3"/>
      <c r="BA330" s="3"/>
      <c r="BB330" s="1"/>
      <c r="BC330" s="1"/>
    </row>
    <row r="331" spans="1:55" x14ac:dyDescent="0.25">
      <c r="A331" s="4">
        <v>1</v>
      </c>
      <c r="B331" s="15">
        <v>43784.451481481483</v>
      </c>
      <c r="C331" t="s">
        <v>383</v>
      </c>
      <c r="D331" s="4">
        <v>2</v>
      </c>
      <c r="E331" s="4">
        <v>18</v>
      </c>
      <c r="F331" s="4">
        <v>2</v>
      </c>
      <c r="G331" s="4">
        <v>5</v>
      </c>
      <c r="H331" s="4">
        <v>3</v>
      </c>
      <c r="I331" s="4">
        <v>3</v>
      </c>
      <c r="J331" s="4">
        <v>4</v>
      </c>
      <c r="K331" s="4">
        <v>4</v>
      </c>
      <c r="L331" s="4">
        <v>4</v>
      </c>
      <c r="M331" s="4">
        <v>4</v>
      </c>
      <c r="N331" s="4">
        <v>3</v>
      </c>
      <c r="O331" s="4">
        <v>3</v>
      </c>
      <c r="P331" s="4">
        <v>4</v>
      </c>
      <c r="Q331" s="4">
        <v>4</v>
      </c>
      <c r="R331" s="1"/>
      <c r="S331" s="4">
        <v>3</v>
      </c>
      <c r="T331" s="4">
        <v>3</v>
      </c>
      <c r="U331" s="4">
        <v>5</v>
      </c>
      <c r="V331" s="4">
        <v>6</v>
      </c>
      <c r="W331" s="4">
        <v>4</v>
      </c>
      <c r="X331" s="4">
        <v>4</v>
      </c>
      <c r="Y331" s="4">
        <v>2</v>
      </c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3"/>
      <c r="AY331" s="1"/>
      <c r="AZ331" s="3"/>
      <c r="BA331" s="3"/>
      <c r="BB331" s="1"/>
      <c r="BC331" s="1"/>
    </row>
    <row r="332" spans="1:55" x14ac:dyDescent="0.25">
      <c r="A332" s="4">
        <v>1</v>
      </c>
      <c r="B332" s="15">
        <v>43784.486319444455</v>
      </c>
      <c r="C332" t="s">
        <v>384</v>
      </c>
      <c r="D332" s="4">
        <v>1</v>
      </c>
      <c r="E332" s="4">
        <v>21</v>
      </c>
      <c r="F332" s="4">
        <v>4</v>
      </c>
      <c r="G332" s="4">
        <v>5</v>
      </c>
      <c r="H332" s="4">
        <v>3</v>
      </c>
      <c r="I332" s="4">
        <v>4</v>
      </c>
      <c r="J332" s="4">
        <v>3</v>
      </c>
      <c r="K332" s="4">
        <v>4</v>
      </c>
      <c r="L332" s="4">
        <v>4</v>
      </c>
      <c r="M332" s="4">
        <v>4</v>
      </c>
      <c r="N332" s="4">
        <v>2</v>
      </c>
      <c r="O332" s="4">
        <v>3</v>
      </c>
      <c r="P332" s="4">
        <v>4</v>
      </c>
      <c r="Q332" s="4">
        <v>4</v>
      </c>
      <c r="R332" s="1"/>
      <c r="S332" s="4">
        <v>3</v>
      </c>
      <c r="T332" s="4">
        <v>3</v>
      </c>
      <c r="U332" s="4">
        <v>5</v>
      </c>
      <c r="V332" s="4">
        <v>6</v>
      </c>
      <c r="W332" s="4">
        <v>5</v>
      </c>
      <c r="X332" s="4">
        <v>4</v>
      </c>
      <c r="Y332" s="4">
        <v>4</v>
      </c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3"/>
      <c r="AY332" s="1"/>
      <c r="AZ332" s="3"/>
      <c r="BA332" s="3"/>
      <c r="BB332" s="1"/>
      <c r="BC332" s="1"/>
    </row>
    <row r="333" spans="1:55" x14ac:dyDescent="0.25">
      <c r="A333" s="4">
        <v>1</v>
      </c>
      <c r="B333" s="15">
        <v>43784.497557870367</v>
      </c>
      <c r="C333" t="s">
        <v>385</v>
      </c>
      <c r="D333" s="4">
        <v>1</v>
      </c>
      <c r="E333" s="4">
        <v>21</v>
      </c>
      <c r="F333" s="4">
        <v>1</v>
      </c>
      <c r="G333" s="4">
        <v>4</v>
      </c>
      <c r="H333" s="4">
        <v>3</v>
      </c>
      <c r="I333" s="4">
        <v>3</v>
      </c>
      <c r="J333" s="4">
        <v>4</v>
      </c>
      <c r="K333" s="4">
        <v>4</v>
      </c>
      <c r="L333" s="4">
        <v>3</v>
      </c>
      <c r="M333" s="4">
        <v>4</v>
      </c>
      <c r="N333" s="4">
        <v>3</v>
      </c>
      <c r="O333" s="4">
        <v>2</v>
      </c>
      <c r="P333" s="4">
        <v>4</v>
      </c>
      <c r="Q333" s="4">
        <v>4</v>
      </c>
      <c r="R333" s="1"/>
      <c r="S333" s="4">
        <v>1</v>
      </c>
      <c r="T333" s="4">
        <v>3</v>
      </c>
      <c r="U333" s="4">
        <v>6</v>
      </c>
      <c r="V333" s="4">
        <v>6</v>
      </c>
      <c r="W333" s="4">
        <v>4</v>
      </c>
      <c r="X333" s="4">
        <v>5</v>
      </c>
      <c r="Y333" s="4">
        <v>5</v>
      </c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3"/>
      <c r="AY333" s="1"/>
      <c r="AZ333" s="3"/>
      <c r="BA333" s="3"/>
      <c r="BB333" s="1"/>
      <c r="BC333" s="1"/>
    </row>
    <row r="334" spans="1:55" x14ac:dyDescent="0.25">
      <c r="A334" s="4">
        <v>1</v>
      </c>
      <c r="B334" s="15">
        <v>43784.900046296294</v>
      </c>
      <c r="C334" t="s">
        <v>386</v>
      </c>
      <c r="D334" s="4">
        <v>2</v>
      </c>
      <c r="E334" s="4">
        <v>19</v>
      </c>
      <c r="F334" s="4">
        <v>2</v>
      </c>
      <c r="G334" s="4">
        <v>1</v>
      </c>
      <c r="H334" s="4">
        <v>4</v>
      </c>
      <c r="I334" s="4">
        <v>4</v>
      </c>
      <c r="J334" s="4">
        <v>4</v>
      </c>
      <c r="K334" s="4">
        <v>4</v>
      </c>
      <c r="L334" s="4">
        <v>3</v>
      </c>
      <c r="M334" s="4">
        <v>4</v>
      </c>
      <c r="N334" s="4">
        <v>4</v>
      </c>
      <c r="O334" s="4">
        <v>2</v>
      </c>
      <c r="P334" s="4">
        <v>4</v>
      </c>
      <c r="Q334" s="4">
        <v>4</v>
      </c>
      <c r="R334" s="1"/>
      <c r="S334" s="4">
        <v>4</v>
      </c>
      <c r="T334" s="4">
        <v>1</v>
      </c>
      <c r="U334" s="4">
        <v>5</v>
      </c>
      <c r="V334" s="4">
        <v>4</v>
      </c>
      <c r="W334" s="4">
        <v>2</v>
      </c>
      <c r="X334" s="4">
        <v>2</v>
      </c>
      <c r="Y334" s="4">
        <v>1</v>
      </c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3"/>
      <c r="AY334" s="1"/>
      <c r="AZ334" s="3"/>
      <c r="BA334" s="3"/>
      <c r="BB334" s="1"/>
      <c r="BC334" s="1"/>
    </row>
    <row r="335" spans="1:55" x14ac:dyDescent="0.25">
      <c r="A335" s="4">
        <v>1</v>
      </c>
      <c r="B335" s="15">
        <v>43784.968506944446</v>
      </c>
      <c r="C335" t="s">
        <v>387</v>
      </c>
      <c r="D335" s="4">
        <v>2</v>
      </c>
      <c r="E335" s="4">
        <v>19</v>
      </c>
      <c r="F335" s="4">
        <v>1</v>
      </c>
      <c r="G335" s="4">
        <v>3</v>
      </c>
      <c r="H335" s="4">
        <v>4</v>
      </c>
      <c r="I335" s="4">
        <v>3</v>
      </c>
      <c r="J335" s="4">
        <v>3</v>
      </c>
      <c r="K335" s="4">
        <v>2</v>
      </c>
      <c r="L335" s="4">
        <v>3</v>
      </c>
      <c r="M335" s="4">
        <v>4</v>
      </c>
      <c r="N335" s="4">
        <v>1</v>
      </c>
      <c r="O335" s="4">
        <v>4</v>
      </c>
      <c r="P335" s="4">
        <v>3</v>
      </c>
      <c r="Q335" s="4">
        <v>4</v>
      </c>
      <c r="R335" s="1"/>
      <c r="S335" s="4">
        <v>3</v>
      </c>
      <c r="T335" s="4">
        <v>3</v>
      </c>
      <c r="U335" s="4">
        <v>5</v>
      </c>
      <c r="V335" s="4">
        <v>5</v>
      </c>
      <c r="W335" s="4">
        <v>3</v>
      </c>
      <c r="X335" s="4">
        <v>4</v>
      </c>
      <c r="Y335" s="4">
        <v>4</v>
      </c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3"/>
      <c r="AY335" s="1"/>
      <c r="AZ335" s="3"/>
      <c r="BA335" s="3"/>
      <c r="BB335" s="1"/>
      <c r="BC335" s="1"/>
    </row>
    <row r="336" spans="1:55" x14ac:dyDescent="0.25">
      <c r="A336" s="4">
        <v>1</v>
      </c>
      <c r="B336" s="15">
        <v>43785.329641203702</v>
      </c>
      <c r="C336" t="s">
        <v>388</v>
      </c>
      <c r="D336" s="4">
        <v>2</v>
      </c>
      <c r="E336" s="4">
        <v>43</v>
      </c>
      <c r="F336" s="4">
        <v>1</v>
      </c>
      <c r="G336" s="4">
        <v>5</v>
      </c>
      <c r="H336" s="4">
        <v>2</v>
      </c>
      <c r="I336" s="4">
        <v>2</v>
      </c>
      <c r="J336" s="4">
        <v>3</v>
      </c>
      <c r="K336" s="4">
        <v>4</v>
      </c>
      <c r="L336" s="4">
        <v>1</v>
      </c>
      <c r="M336" s="4">
        <v>1</v>
      </c>
      <c r="N336" s="4">
        <v>1</v>
      </c>
      <c r="O336" s="4">
        <v>4</v>
      </c>
      <c r="P336" s="4">
        <v>3</v>
      </c>
      <c r="Q336" s="4">
        <v>3</v>
      </c>
      <c r="R336" s="1"/>
      <c r="S336" s="4">
        <v>1</v>
      </c>
      <c r="T336" s="4">
        <v>2</v>
      </c>
      <c r="U336" s="4">
        <v>4</v>
      </c>
      <c r="V336" s="4">
        <v>3</v>
      </c>
      <c r="W336" s="4">
        <v>4</v>
      </c>
      <c r="X336" s="4">
        <v>4</v>
      </c>
      <c r="Y336" s="4">
        <v>4</v>
      </c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3"/>
      <c r="AY336" s="1"/>
      <c r="AZ336" s="3"/>
      <c r="BA336" s="3"/>
      <c r="BB336" s="1"/>
      <c r="BC336" s="1"/>
    </row>
    <row r="337" spans="1:55" x14ac:dyDescent="0.25">
      <c r="A337" s="4">
        <v>1</v>
      </c>
      <c r="B337" s="15">
        <v>43786.114444444444</v>
      </c>
      <c r="C337" t="s">
        <v>389</v>
      </c>
      <c r="D337" s="4">
        <v>2</v>
      </c>
      <c r="E337" s="4">
        <v>19</v>
      </c>
      <c r="F337" s="4">
        <v>3</v>
      </c>
      <c r="G337" s="4">
        <v>1</v>
      </c>
      <c r="H337" s="4">
        <v>3</v>
      </c>
      <c r="I337" s="4">
        <v>4</v>
      </c>
      <c r="J337" s="4">
        <v>2</v>
      </c>
      <c r="K337" s="4">
        <v>1</v>
      </c>
      <c r="L337" s="4">
        <v>2</v>
      </c>
      <c r="M337" s="4">
        <v>3</v>
      </c>
      <c r="N337" s="4">
        <v>1</v>
      </c>
      <c r="O337" s="4">
        <v>3</v>
      </c>
      <c r="P337" s="4">
        <v>3</v>
      </c>
      <c r="Q337" s="4">
        <v>3</v>
      </c>
      <c r="R337" s="1"/>
      <c r="S337" s="4">
        <v>2</v>
      </c>
      <c r="T337" s="4">
        <v>4</v>
      </c>
      <c r="U337" s="4">
        <v>5</v>
      </c>
      <c r="V337" s="4">
        <v>6</v>
      </c>
      <c r="W337" s="4">
        <v>3</v>
      </c>
      <c r="X337" s="4">
        <v>3</v>
      </c>
      <c r="Y337" s="4">
        <v>3</v>
      </c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3"/>
      <c r="AY337" s="1"/>
      <c r="AZ337" s="3"/>
      <c r="BA337" s="3"/>
      <c r="BB337" s="1"/>
      <c r="BC337" s="1"/>
    </row>
    <row r="338" spans="1:55" x14ac:dyDescent="0.25">
      <c r="A338" s="4">
        <v>1</v>
      </c>
      <c r="B338" s="15">
        <v>43786.740706018521</v>
      </c>
      <c r="C338" t="s">
        <v>390</v>
      </c>
      <c r="D338" s="4">
        <v>2</v>
      </c>
      <c r="E338" s="4">
        <v>18</v>
      </c>
      <c r="F338" s="4">
        <v>3</v>
      </c>
      <c r="G338" s="4">
        <v>5</v>
      </c>
      <c r="H338" s="4">
        <v>3</v>
      </c>
      <c r="I338" s="4">
        <v>2</v>
      </c>
      <c r="J338" s="4">
        <v>3</v>
      </c>
      <c r="K338" s="4">
        <v>3</v>
      </c>
      <c r="L338" s="4">
        <v>4</v>
      </c>
      <c r="M338" s="4">
        <v>3</v>
      </c>
      <c r="N338" s="4">
        <v>3</v>
      </c>
      <c r="O338" s="4">
        <v>4</v>
      </c>
      <c r="P338" s="4">
        <v>4</v>
      </c>
      <c r="Q338" s="4">
        <v>3</v>
      </c>
      <c r="R338" s="1"/>
      <c r="S338" s="4">
        <v>4</v>
      </c>
      <c r="T338" s="4">
        <v>4</v>
      </c>
      <c r="U338" s="4">
        <v>5</v>
      </c>
      <c r="V338" s="4">
        <v>6</v>
      </c>
      <c r="W338" s="4">
        <v>3</v>
      </c>
      <c r="X338" s="4">
        <v>3</v>
      </c>
      <c r="Y338" s="4">
        <v>3</v>
      </c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3"/>
      <c r="AY338" s="1"/>
      <c r="AZ338" s="3"/>
      <c r="BA338" s="3"/>
      <c r="BB338" s="1"/>
      <c r="BC338" s="1"/>
    </row>
    <row r="339" spans="1:55" x14ac:dyDescent="0.25">
      <c r="A339" s="4">
        <v>1</v>
      </c>
      <c r="B339" s="15">
        <v>43786.935277777775</v>
      </c>
      <c r="C339" t="s">
        <v>391</v>
      </c>
      <c r="D339" s="4">
        <v>2</v>
      </c>
      <c r="E339" s="4">
        <v>19</v>
      </c>
      <c r="F339" s="4">
        <v>1</v>
      </c>
      <c r="G339" s="4">
        <v>2</v>
      </c>
      <c r="H339" s="4">
        <v>2</v>
      </c>
      <c r="I339" s="4">
        <v>1</v>
      </c>
      <c r="J339" s="4">
        <v>3</v>
      </c>
      <c r="K339" s="4">
        <v>3</v>
      </c>
      <c r="L339" s="4">
        <v>4</v>
      </c>
      <c r="M339" s="4">
        <v>3</v>
      </c>
      <c r="N339" s="4">
        <v>3</v>
      </c>
      <c r="O339" s="4">
        <v>2</v>
      </c>
      <c r="P339" s="4">
        <v>3</v>
      </c>
      <c r="Q339" s="4">
        <v>3</v>
      </c>
      <c r="R339" s="1"/>
      <c r="S339" s="4">
        <v>1</v>
      </c>
      <c r="T339" s="4">
        <v>3</v>
      </c>
      <c r="U339" s="4">
        <v>5</v>
      </c>
      <c r="V339" s="4">
        <v>5</v>
      </c>
      <c r="W339" s="4">
        <v>4</v>
      </c>
      <c r="X339" s="4">
        <v>3</v>
      </c>
      <c r="Y339" s="4">
        <v>4</v>
      </c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3"/>
      <c r="AY339" s="1"/>
      <c r="AZ339" s="3"/>
      <c r="BA339" s="3"/>
      <c r="BB339" s="1"/>
      <c r="BC339" s="1"/>
    </row>
    <row r="340" spans="1:55" x14ac:dyDescent="0.25">
      <c r="A340" s="4">
        <v>1</v>
      </c>
      <c r="B340" s="15">
        <v>43787.451747685183</v>
      </c>
      <c r="C340" t="s">
        <v>392</v>
      </c>
      <c r="D340" s="4">
        <v>2</v>
      </c>
      <c r="E340" s="4">
        <v>18</v>
      </c>
      <c r="F340" s="4">
        <v>4</v>
      </c>
      <c r="G340" s="4">
        <v>1</v>
      </c>
      <c r="H340" s="4">
        <v>2</v>
      </c>
      <c r="I340" s="4">
        <v>1</v>
      </c>
      <c r="J340" s="4">
        <v>1</v>
      </c>
      <c r="K340" s="4">
        <v>1</v>
      </c>
      <c r="L340" s="4">
        <v>1</v>
      </c>
      <c r="M340" s="4">
        <v>1</v>
      </c>
      <c r="N340" s="4">
        <v>2</v>
      </c>
      <c r="O340" s="4">
        <v>1</v>
      </c>
      <c r="P340" s="4">
        <v>1</v>
      </c>
      <c r="Q340" s="4">
        <v>1</v>
      </c>
      <c r="R340" s="1"/>
      <c r="S340" s="4">
        <v>4</v>
      </c>
      <c r="T340" s="4">
        <v>1</v>
      </c>
      <c r="U340" s="4">
        <v>5</v>
      </c>
      <c r="V340" s="4">
        <v>2</v>
      </c>
      <c r="W340" s="4">
        <v>2</v>
      </c>
      <c r="X340" s="4">
        <v>3</v>
      </c>
      <c r="Y340" s="4">
        <v>3</v>
      </c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3"/>
      <c r="AY340" s="1"/>
      <c r="AZ340" s="3"/>
      <c r="BA340" s="3"/>
      <c r="BB340" s="1"/>
      <c r="BC340" s="1"/>
    </row>
    <row r="341" spans="1:55" x14ac:dyDescent="0.25">
      <c r="A341" s="4">
        <v>1</v>
      </c>
      <c r="B341" s="15">
        <v>43787.469814814824</v>
      </c>
      <c r="C341" t="s">
        <v>393</v>
      </c>
      <c r="D341" s="4">
        <v>1</v>
      </c>
      <c r="E341" s="4">
        <v>18</v>
      </c>
      <c r="F341" s="4">
        <v>3</v>
      </c>
      <c r="G341" s="4">
        <v>5</v>
      </c>
      <c r="H341" s="4">
        <v>2</v>
      </c>
      <c r="I341" s="4">
        <v>3</v>
      </c>
      <c r="J341" s="4">
        <v>3</v>
      </c>
      <c r="K341" s="4">
        <v>4</v>
      </c>
      <c r="L341" s="4">
        <v>4</v>
      </c>
      <c r="M341" s="4">
        <v>4</v>
      </c>
      <c r="N341" s="4">
        <v>3</v>
      </c>
      <c r="O341" s="4">
        <v>3</v>
      </c>
      <c r="P341" s="4">
        <v>3</v>
      </c>
      <c r="Q341" s="4">
        <v>4</v>
      </c>
      <c r="R341" s="1"/>
      <c r="S341" s="4">
        <v>3</v>
      </c>
      <c r="T341" s="4">
        <v>3</v>
      </c>
      <c r="U341" s="4">
        <v>5</v>
      </c>
      <c r="V341" s="4">
        <v>6</v>
      </c>
      <c r="W341" s="4">
        <v>5</v>
      </c>
      <c r="X341" s="4">
        <v>4</v>
      </c>
      <c r="Y341" s="4">
        <v>3</v>
      </c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3"/>
      <c r="AY341" s="1"/>
      <c r="AZ341" s="3"/>
      <c r="BA341" s="3"/>
      <c r="BB341" s="1"/>
      <c r="BC341" s="1"/>
    </row>
    <row r="342" spans="1:55" x14ac:dyDescent="0.25">
      <c r="A342" s="4">
        <v>1</v>
      </c>
      <c r="B342" s="15">
        <v>43787.578449074077</v>
      </c>
      <c r="C342" t="s">
        <v>394</v>
      </c>
      <c r="D342" s="4">
        <v>2</v>
      </c>
      <c r="E342" s="4">
        <v>18</v>
      </c>
      <c r="F342" s="4">
        <v>2</v>
      </c>
      <c r="G342" s="4">
        <v>2</v>
      </c>
      <c r="H342" s="4">
        <v>4</v>
      </c>
      <c r="I342" s="4">
        <v>2</v>
      </c>
      <c r="J342" s="4">
        <v>3</v>
      </c>
      <c r="K342" s="4">
        <v>3</v>
      </c>
      <c r="L342" s="4">
        <v>3</v>
      </c>
      <c r="M342" s="4">
        <v>3</v>
      </c>
      <c r="N342" s="4">
        <v>4</v>
      </c>
      <c r="O342" s="4">
        <v>4</v>
      </c>
      <c r="P342" s="4">
        <v>3</v>
      </c>
      <c r="Q342" s="4">
        <v>3</v>
      </c>
      <c r="R342" s="1"/>
      <c r="S342" s="4">
        <v>4</v>
      </c>
      <c r="T342" s="4">
        <v>4</v>
      </c>
      <c r="U342" s="4">
        <v>5</v>
      </c>
      <c r="V342" s="4">
        <v>5</v>
      </c>
      <c r="W342" s="4">
        <v>3</v>
      </c>
      <c r="X342" s="4">
        <v>3</v>
      </c>
      <c r="Y342" s="4">
        <v>3</v>
      </c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3"/>
      <c r="AY342" s="1"/>
      <c r="AZ342" s="3"/>
      <c r="BA342" s="3"/>
      <c r="BB342" s="1"/>
      <c r="BC342" s="1"/>
    </row>
    <row r="343" spans="1:55" x14ac:dyDescent="0.25">
      <c r="A343" s="4">
        <v>1</v>
      </c>
      <c r="B343" s="15">
        <v>43787.650671296295</v>
      </c>
      <c r="C343" t="s">
        <v>395</v>
      </c>
      <c r="D343" s="4">
        <v>2</v>
      </c>
      <c r="E343" s="4">
        <v>21</v>
      </c>
      <c r="F343" s="4">
        <v>2</v>
      </c>
      <c r="G343" s="4">
        <v>5</v>
      </c>
      <c r="H343" s="4">
        <v>3</v>
      </c>
      <c r="I343" s="4">
        <v>3</v>
      </c>
      <c r="J343" s="4">
        <v>4</v>
      </c>
      <c r="K343" s="4">
        <v>4</v>
      </c>
      <c r="L343" s="4">
        <v>3</v>
      </c>
      <c r="M343" s="4">
        <v>4</v>
      </c>
      <c r="N343" s="4">
        <v>4</v>
      </c>
      <c r="O343" s="4">
        <v>4</v>
      </c>
      <c r="P343" s="4">
        <v>4</v>
      </c>
      <c r="Q343" s="4">
        <v>4</v>
      </c>
      <c r="R343" s="1"/>
      <c r="S343" s="4">
        <v>3</v>
      </c>
      <c r="T343" s="4">
        <v>3</v>
      </c>
      <c r="U343" s="4">
        <v>6</v>
      </c>
      <c r="V343" s="4">
        <v>6</v>
      </c>
      <c r="W343" s="4">
        <v>5</v>
      </c>
      <c r="X343" s="4">
        <v>5</v>
      </c>
      <c r="Y343" s="4">
        <v>5</v>
      </c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3"/>
      <c r="AY343" s="1"/>
      <c r="AZ343" s="3"/>
      <c r="BA343" s="3"/>
      <c r="BB343" s="1"/>
      <c r="BC343" s="1"/>
    </row>
    <row r="344" spans="1:55" x14ac:dyDescent="0.25">
      <c r="A344" s="4">
        <v>1</v>
      </c>
      <c r="B344" s="15">
        <v>43787.680671296293</v>
      </c>
      <c r="C344" t="s">
        <v>396</v>
      </c>
      <c r="D344" s="4">
        <v>1</v>
      </c>
      <c r="E344" s="4">
        <v>23</v>
      </c>
      <c r="F344" s="4">
        <v>4</v>
      </c>
      <c r="G344" s="4">
        <v>5</v>
      </c>
      <c r="H344" s="4">
        <v>3</v>
      </c>
      <c r="I344" s="4">
        <v>3</v>
      </c>
      <c r="J344" s="4">
        <v>4</v>
      </c>
      <c r="K344" s="4">
        <v>4</v>
      </c>
      <c r="L344" s="4">
        <v>4</v>
      </c>
      <c r="M344" s="4">
        <v>4</v>
      </c>
      <c r="N344" s="4">
        <v>3</v>
      </c>
      <c r="O344" s="4">
        <v>4</v>
      </c>
      <c r="P344" s="4">
        <v>3</v>
      </c>
      <c r="Q344" s="4">
        <v>4</v>
      </c>
      <c r="R344" s="1"/>
      <c r="S344" s="4">
        <v>3</v>
      </c>
      <c r="T344" s="4">
        <v>4</v>
      </c>
      <c r="U344" s="4">
        <v>5</v>
      </c>
      <c r="V344" s="4">
        <v>6</v>
      </c>
      <c r="W344" s="4">
        <v>5</v>
      </c>
      <c r="X344" s="4">
        <v>4</v>
      </c>
      <c r="Y344" s="4">
        <v>5</v>
      </c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3"/>
      <c r="AY344" s="1"/>
      <c r="AZ344" s="3"/>
      <c r="BA344" s="3"/>
      <c r="BB344" s="1"/>
      <c r="BC344" s="1"/>
    </row>
    <row r="345" spans="1:55" x14ac:dyDescent="0.25">
      <c r="A345" s="4">
        <v>1</v>
      </c>
      <c r="B345" s="15">
        <v>43788.022835648146</v>
      </c>
      <c r="C345" t="s">
        <v>397</v>
      </c>
      <c r="D345" s="4">
        <v>1</v>
      </c>
      <c r="E345" s="4">
        <v>20</v>
      </c>
      <c r="F345" s="4">
        <v>1</v>
      </c>
      <c r="G345" s="4">
        <v>5</v>
      </c>
      <c r="H345" s="4">
        <v>3</v>
      </c>
      <c r="I345" s="4">
        <v>3</v>
      </c>
      <c r="J345" s="4">
        <v>4</v>
      </c>
      <c r="K345" s="4">
        <v>4</v>
      </c>
      <c r="L345" s="4">
        <v>3</v>
      </c>
      <c r="M345" s="4">
        <v>4</v>
      </c>
      <c r="N345" s="4">
        <v>4</v>
      </c>
      <c r="O345" s="4">
        <v>3</v>
      </c>
      <c r="P345" s="4">
        <v>4</v>
      </c>
      <c r="Q345" s="4">
        <v>4</v>
      </c>
      <c r="R345" s="1"/>
      <c r="S345" s="4">
        <v>3</v>
      </c>
      <c r="T345" s="4">
        <v>4</v>
      </c>
      <c r="U345" s="4">
        <v>5</v>
      </c>
      <c r="V345" s="4">
        <v>6</v>
      </c>
      <c r="W345" s="4">
        <v>1</v>
      </c>
      <c r="X345" s="4">
        <v>6</v>
      </c>
      <c r="Y345" s="4">
        <v>1</v>
      </c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3"/>
      <c r="AY345" s="1"/>
      <c r="AZ345" s="3"/>
      <c r="BA345" s="3"/>
      <c r="BB345" s="1"/>
      <c r="BC345" s="1"/>
    </row>
    <row r="346" spans="1:55" x14ac:dyDescent="0.25">
      <c r="A346" s="4">
        <v>1</v>
      </c>
      <c r="B346" s="15">
        <v>43788.410532407404</v>
      </c>
      <c r="C346" t="s">
        <v>398</v>
      </c>
      <c r="D346" s="4">
        <v>2</v>
      </c>
      <c r="E346" s="4">
        <v>18</v>
      </c>
      <c r="F346" s="4">
        <v>1</v>
      </c>
      <c r="G346" s="4">
        <v>4</v>
      </c>
      <c r="H346" s="4">
        <v>2</v>
      </c>
      <c r="I346" s="4">
        <v>3</v>
      </c>
      <c r="J346" s="4">
        <v>4</v>
      </c>
      <c r="K346" s="4">
        <v>4</v>
      </c>
      <c r="L346" s="4">
        <v>3</v>
      </c>
      <c r="M346" s="4">
        <v>4</v>
      </c>
      <c r="N346" s="4">
        <v>3</v>
      </c>
      <c r="O346" s="4">
        <v>1</v>
      </c>
      <c r="P346" s="4">
        <v>3</v>
      </c>
      <c r="Q346" s="4">
        <v>4</v>
      </c>
      <c r="R346" s="1"/>
      <c r="S346" s="4">
        <v>3</v>
      </c>
      <c r="T346" s="4">
        <v>3</v>
      </c>
      <c r="U346" s="4">
        <v>6</v>
      </c>
      <c r="V346" s="4">
        <v>6</v>
      </c>
      <c r="W346" s="4">
        <v>5</v>
      </c>
      <c r="X346" s="4">
        <v>6</v>
      </c>
      <c r="Y346" s="4">
        <v>5</v>
      </c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3"/>
      <c r="AY346" s="1"/>
      <c r="AZ346" s="3"/>
      <c r="BA346" s="3"/>
      <c r="BB346" s="1"/>
      <c r="BC346" s="1"/>
    </row>
    <row r="347" spans="1:55" x14ac:dyDescent="0.25">
      <c r="A347" s="4">
        <v>1</v>
      </c>
      <c r="B347" s="15">
        <v>43788.419861111113</v>
      </c>
      <c r="C347" t="s">
        <v>399</v>
      </c>
      <c r="D347" s="4">
        <v>2</v>
      </c>
      <c r="E347" s="4">
        <v>18</v>
      </c>
      <c r="F347" s="4">
        <v>1</v>
      </c>
      <c r="G347" s="4">
        <v>1</v>
      </c>
      <c r="H347" s="4">
        <v>4</v>
      </c>
      <c r="I347" s="4">
        <v>3</v>
      </c>
      <c r="J347" s="4">
        <v>4</v>
      </c>
      <c r="K347" s="4">
        <v>4</v>
      </c>
      <c r="L347" s="4">
        <v>4</v>
      </c>
      <c r="M347" s="4">
        <v>4</v>
      </c>
      <c r="N347" s="4">
        <v>4</v>
      </c>
      <c r="O347" s="4">
        <v>4</v>
      </c>
      <c r="P347" s="4">
        <v>4</v>
      </c>
      <c r="Q347" s="4">
        <v>4</v>
      </c>
      <c r="R347" s="1"/>
      <c r="S347" s="4">
        <v>3</v>
      </c>
      <c r="T347" s="4">
        <v>3</v>
      </c>
      <c r="U347" s="4">
        <v>6</v>
      </c>
      <c r="V347" s="4">
        <v>6</v>
      </c>
      <c r="W347" s="4">
        <v>5</v>
      </c>
      <c r="X347" s="4">
        <v>4</v>
      </c>
      <c r="Y347" s="4">
        <v>4</v>
      </c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3"/>
      <c r="AY347" s="1"/>
      <c r="AZ347" s="3"/>
      <c r="BA347" s="3"/>
      <c r="BB347" s="1"/>
      <c r="BC347" s="1"/>
    </row>
    <row r="348" spans="1:55" x14ac:dyDescent="0.25">
      <c r="A348" s="4">
        <v>1</v>
      </c>
      <c r="B348" s="15">
        <v>43788.467326388891</v>
      </c>
      <c r="C348" t="s">
        <v>400</v>
      </c>
      <c r="D348" s="4">
        <v>3</v>
      </c>
      <c r="E348" s="4">
        <v>18</v>
      </c>
      <c r="F348" s="4">
        <v>1</v>
      </c>
      <c r="G348" s="4">
        <v>4</v>
      </c>
      <c r="H348" s="4">
        <v>3</v>
      </c>
      <c r="I348" s="4">
        <v>3</v>
      </c>
      <c r="J348" s="4">
        <v>4</v>
      </c>
      <c r="K348" s="4">
        <v>3</v>
      </c>
      <c r="L348" s="4">
        <v>4</v>
      </c>
      <c r="M348" s="4">
        <v>3</v>
      </c>
      <c r="N348" s="4">
        <v>2</v>
      </c>
      <c r="O348" s="4">
        <v>2</v>
      </c>
      <c r="P348" s="4">
        <v>4</v>
      </c>
      <c r="Q348" s="4">
        <v>4</v>
      </c>
      <c r="R348" s="1"/>
      <c r="S348" s="4">
        <v>2</v>
      </c>
      <c r="T348" s="4">
        <v>1</v>
      </c>
      <c r="U348" s="4">
        <v>2</v>
      </c>
      <c r="V348" s="4">
        <v>1</v>
      </c>
      <c r="W348" s="4">
        <v>1</v>
      </c>
      <c r="X348" s="4">
        <v>1</v>
      </c>
      <c r="Y348" s="4">
        <v>2</v>
      </c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3"/>
      <c r="AY348" s="1"/>
      <c r="AZ348" s="3"/>
      <c r="BA348" s="3"/>
      <c r="BB348" s="1"/>
      <c r="BC348" s="1"/>
    </row>
    <row r="349" spans="1:55" x14ac:dyDescent="0.25">
      <c r="A349" s="4">
        <v>1</v>
      </c>
      <c r="B349" s="15">
        <v>43788.478263888886</v>
      </c>
      <c r="C349" t="s">
        <v>401</v>
      </c>
      <c r="D349" s="4">
        <v>1</v>
      </c>
      <c r="E349" s="4">
        <v>22</v>
      </c>
      <c r="F349" s="4">
        <v>1</v>
      </c>
      <c r="G349" s="4">
        <v>5</v>
      </c>
      <c r="H349" s="4">
        <v>4</v>
      </c>
      <c r="I349" s="4">
        <v>4</v>
      </c>
      <c r="J349" s="4">
        <v>4</v>
      </c>
      <c r="K349" s="4">
        <v>4</v>
      </c>
      <c r="L349" s="4">
        <v>4</v>
      </c>
      <c r="M349" s="4">
        <v>4</v>
      </c>
      <c r="N349" s="4">
        <v>4</v>
      </c>
      <c r="O349" s="4">
        <v>4</v>
      </c>
      <c r="P349" s="4">
        <v>4</v>
      </c>
      <c r="Q349" s="4">
        <v>4</v>
      </c>
      <c r="R349" s="1"/>
      <c r="S349" s="4">
        <v>4</v>
      </c>
      <c r="T349" s="4">
        <v>4</v>
      </c>
      <c r="U349" s="4">
        <v>6</v>
      </c>
      <c r="V349" s="4">
        <v>5</v>
      </c>
      <c r="W349" s="4">
        <v>4</v>
      </c>
      <c r="X349" s="4">
        <v>4</v>
      </c>
      <c r="Y349" s="4">
        <v>4</v>
      </c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3"/>
      <c r="AY349" s="1"/>
      <c r="AZ349" s="3"/>
      <c r="BA349" s="3"/>
      <c r="BB349" s="1"/>
      <c r="BC349" s="1"/>
    </row>
    <row r="350" spans="1:55" x14ac:dyDescent="0.25">
      <c r="A350" s="4">
        <v>1</v>
      </c>
      <c r="B350" s="15">
        <v>43788.493634259263</v>
      </c>
      <c r="C350" t="s">
        <v>402</v>
      </c>
      <c r="D350" s="4">
        <v>3</v>
      </c>
      <c r="E350" s="4">
        <v>24</v>
      </c>
      <c r="F350" s="4">
        <v>4</v>
      </c>
      <c r="G350" s="4">
        <v>5</v>
      </c>
      <c r="H350" s="4">
        <v>4</v>
      </c>
      <c r="I350" s="4">
        <v>3</v>
      </c>
      <c r="J350" s="4">
        <v>4</v>
      </c>
      <c r="K350" s="4">
        <v>4</v>
      </c>
      <c r="L350" s="4">
        <v>4</v>
      </c>
      <c r="M350" s="4">
        <v>4</v>
      </c>
      <c r="N350" s="4">
        <v>4</v>
      </c>
      <c r="O350" s="4">
        <v>3</v>
      </c>
      <c r="P350" s="4">
        <v>3</v>
      </c>
      <c r="Q350" s="4">
        <v>4</v>
      </c>
      <c r="R350" s="1"/>
      <c r="S350" s="4">
        <v>3</v>
      </c>
      <c r="T350" s="4">
        <v>3</v>
      </c>
      <c r="U350" s="4">
        <v>5</v>
      </c>
      <c r="V350" s="4">
        <v>5</v>
      </c>
      <c r="W350" s="4">
        <v>4</v>
      </c>
      <c r="X350" s="4">
        <v>2</v>
      </c>
      <c r="Y350" s="4">
        <v>1</v>
      </c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3"/>
      <c r="AY350" s="1"/>
      <c r="AZ350" s="3"/>
      <c r="BA350" s="3"/>
      <c r="BB350" s="1"/>
      <c r="BC350" s="1"/>
    </row>
    <row r="351" spans="1:55" x14ac:dyDescent="0.25">
      <c r="A351" s="4">
        <v>1</v>
      </c>
      <c r="B351" s="15">
        <v>43788.57336805555</v>
      </c>
      <c r="C351" t="s">
        <v>403</v>
      </c>
      <c r="D351" s="4">
        <v>1</v>
      </c>
      <c r="E351" s="4">
        <v>21</v>
      </c>
      <c r="F351" s="4">
        <v>1</v>
      </c>
      <c r="G351" s="4">
        <v>3</v>
      </c>
      <c r="H351" s="4">
        <v>3</v>
      </c>
      <c r="I351" s="4">
        <v>3</v>
      </c>
      <c r="J351" s="4">
        <v>4</v>
      </c>
      <c r="K351" s="4">
        <v>4</v>
      </c>
      <c r="L351" s="4">
        <v>4</v>
      </c>
      <c r="M351" s="4">
        <v>4</v>
      </c>
      <c r="N351" s="4">
        <v>3</v>
      </c>
      <c r="O351" s="4">
        <v>3</v>
      </c>
      <c r="P351" s="4">
        <v>4</v>
      </c>
      <c r="Q351" s="4">
        <v>4</v>
      </c>
      <c r="R351" s="1"/>
      <c r="S351" s="4">
        <v>3</v>
      </c>
      <c r="T351" s="4">
        <v>3</v>
      </c>
      <c r="U351" s="4">
        <v>6</v>
      </c>
      <c r="V351" s="4">
        <v>6</v>
      </c>
      <c r="W351" s="4">
        <v>5</v>
      </c>
      <c r="X351" s="4">
        <v>5</v>
      </c>
      <c r="Y351" s="4">
        <v>6</v>
      </c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3"/>
      <c r="AY351" s="1"/>
      <c r="AZ351" s="3"/>
      <c r="BA351" s="3"/>
      <c r="BB351" s="1"/>
      <c r="BC351" s="1"/>
    </row>
    <row r="352" spans="1:55" x14ac:dyDescent="0.25">
      <c r="A352" s="4">
        <v>1</v>
      </c>
      <c r="B352" s="15">
        <v>43788.581886574073</v>
      </c>
      <c r="C352" t="s">
        <v>404</v>
      </c>
      <c r="D352" s="4">
        <v>2</v>
      </c>
      <c r="E352" s="4">
        <v>18</v>
      </c>
      <c r="F352" s="4">
        <v>1</v>
      </c>
      <c r="G352" s="4">
        <v>4</v>
      </c>
      <c r="H352" s="4">
        <v>4</v>
      </c>
      <c r="I352" s="4">
        <v>4</v>
      </c>
      <c r="J352" s="4">
        <v>3</v>
      </c>
      <c r="K352" s="4">
        <v>3</v>
      </c>
      <c r="L352" s="4">
        <v>1</v>
      </c>
      <c r="M352" s="4">
        <v>3</v>
      </c>
      <c r="N352" s="4">
        <v>2</v>
      </c>
      <c r="O352" s="4">
        <v>4</v>
      </c>
      <c r="P352" s="4">
        <v>1</v>
      </c>
      <c r="Q352" s="4">
        <v>3</v>
      </c>
      <c r="R352" s="1"/>
      <c r="S352" s="4">
        <v>2</v>
      </c>
      <c r="T352" s="4">
        <v>3</v>
      </c>
      <c r="U352" s="4">
        <v>5</v>
      </c>
      <c r="V352" s="4">
        <v>3</v>
      </c>
      <c r="W352" s="4">
        <v>2</v>
      </c>
      <c r="X352" s="4">
        <v>3</v>
      </c>
      <c r="Y352" s="4">
        <v>2</v>
      </c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3"/>
      <c r="AY352" s="1"/>
      <c r="AZ352" s="3"/>
      <c r="BA352" s="3"/>
      <c r="BB352" s="1"/>
      <c r="BC352" s="1"/>
    </row>
    <row r="353" spans="1:55" x14ac:dyDescent="0.25">
      <c r="A353" s="4">
        <v>1</v>
      </c>
      <c r="B353" s="15">
        <v>43788.593692129638</v>
      </c>
      <c r="C353" t="s">
        <v>405</v>
      </c>
      <c r="D353" s="4">
        <v>2</v>
      </c>
      <c r="E353" s="4">
        <v>18</v>
      </c>
      <c r="F353" s="4">
        <v>2</v>
      </c>
      <c r="G353" s="4">
        <v>2</v>
      </c>
      <c r="H353" s="4">
        <v>3</v>
      </c>
      <c r="I353" s="4">
        <v>3</v>
      </c>
      <c r="J353" s="4">
        <v>3</v>
      </c>
      <c r="K353" s="4">
        <v>4</v>
      </c>
      <c r="L353" s="4">
        <v>4</v>
      </c>
      <c r="M353" s="4">
        <v>4</v>
      </c>
      <c r="N353" s="4">
        <v>3</v>
      </c>
      <c r="O353" s="4">
        <v>3</v>
      </c>
      <c r="P353" s="4">
        <v>4</v>
      </c>
      <c r="Q353" s="4">
        <v>4</v>
      </c>
      <c r="R353" s="1"/>
      <c r="S353" s="4">
        <v>3</v>
      </c>
      <c r="T353" s="4">
        <v>3</v>
      </c>
      <c r="U353" s="4">
        <v>6</v>
      </c>
      <c r="V353" s="4">
        <v>5</v>
      </c>
      <c r="W353" s="4">
        <v>3</v>
      </c>
      <c r="X353" s="4">
        <v>3</v>
      </c>
      <c r="Y353" s="4">
        <v>2</v>
      </c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3"/>
      <c r="AY353" s="1"/>
      <c r="AZ353" s="3"/>
      <c r="BA353" s="3"/>
      <c r="BB353" s="1"/>
      <c r="BC353" s="1"/>
    </row>
    <row r="354" spans="1:55" x14ac:dyDescent="0.25">
      <c r="A354" s="4">
        <v>1</v>
      </c>
      <c r="B354" s="15">
        <v>43788.735474537039</v>
      </c>
      <c r="C354" t="s">
        <v>406</v>
      </c>
      <c r="D354" s="4">
        <v>2</v>
      </c>
      <c r="E354" s="4">
        <v>18</v>
      </c>
      <c r="F354" s="4">
        <v>1</v>
      </c>
      <c r="G354" s="4">
        <v>5</v>
      </c>
      <c r="H354" s="4">
        <v>3</v>
      </c>
      <c r="I354" s="4">
        <v>3</v>
      </c>
      <c r="J354" s="4">
        <v>4</v>
      </c>
      <c r="K354" s="4">
        <v>4</v>
      </c>
      <c r="L354" s="4">
        <v>4</v>
      </c>
      <c r="M354" s="4">
        <v>4</v>
      </c>
      <c r="N354" s="4">
        <v>3</v>
      </c>
      <c r="O354" s="4">
        <v>3</v>
      </c>
      <c r="P354" s="4">
        <v>4</v>
      </c>
      <c r="Q354" s="4">
        <v>4</v>
      </c>
      <c r="R354" s="1"/>
      <c r="S354" s="4">
        <v>3</v>
      </c>
      <c r="T354" s="4">
        <v>3</v>
      </c>
      <c r="U354" s="4">
        <v>5</v>
      </c>
      <c r="V354" s="4">
        <v>5</v>
      </c>
      <c r="W354" s="4">
        <v>4</v>
      </c>
      <c r="X354" s="4">
        <v>4</v>
      </c>
      <c r="Y354" s="4">
        <v>3</v>
      </c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3"/>
      <c r="AY354" s="1"/>
      <c r="AZ354" s="3"/>
      <c r="BA354" s="3"/>
      <c r="BB354" s="1"/>
      <c r="BC354" s="1"/>
    </row>
    <row r="355" spans="1:55" x14ac:dyDescent="0.25">
      <c r="A355" s="4">
        <v>1</v>
      </c>
      <c r="B355" s="15">
        <v>43788.754444444443</v>
      </c>
      <c r="C355" t="s">
        <v>407</v>
      </c>
      <c r="D355" s="4">
        <v>2</v>
      </c>
      <c r="E355" s="4">
        <v>18</v>
      </c>
      <c r="F355" s="4">
        <v>1</v>
      </c>
      <c r="G355" s="4">
        <v>1</v>
      </c>
      <c r="H355" s="4">
        <v>3</v>
      </c>
      <c r="I355" s="4">
        <v>4</v>
      </c>
      <c r="J355" s="4">
        <v>2</v>
      </c>
      <c r="K355" s="4">
        <v>4</v>
      </c>
      <c r="L355" s="4">
        <v>3</v>
      </c>
      <c r="M355" s="4">
        <v>4</v>
      </c>
      <c r="N355" s="4">
        <v>3</v>
      </c>
      <c r="O355" s="4">
        <v>4</v>
      </c>
      <c r="P355" s="4">
        <v>4</v>
      </c>
      <c r="Q355" s="4">
        <v>4</v>
      </c>
      <c r="R355" s="1"/>
      <c r="S355" s="4">
        <v>3</v>
      </c>
      <c r="T355" s="4">
        <v>4</v>
      </c>
      <c r="U355" s="4">
        <v>6</v>
      </c>
      <c r="V355" s="4">
        <v>4</v>
      </c>
      <c r="W355" s="4">
        <v>5</v>
      </c>
      <c r="X355" s="4">
        <v>5</v>
      </c>
      <c r="Y355" s="4">
        <v>5</v>
      </c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3"/>
      <c r="AY355" s="1"/>
      <c r="AZ355" s="3"/>
      <c r="BA355" s="3"/>
      <c r="BB355" s="1"/>
      <c r="BC355" s="1"/>
    </row>
    <row r="356" spans="1:55" x14ac:dyDescent="0.25">
      <c r="A356" s="4">
        <v>1</v>
      </c>
      <c r="B356" s="15">
        <v>43788.801574074074</v>
      </c>
      <c r="C356" t="s">
        <v>408</v>
      </c>
      <c r="D356" s="4">
        <v>1</v>
      </c>
      <c r="E356" s="4">
        <v>19</v>
      </c>
      <c r="F356" s="4">
        <v>4</v>
      </c>
      <c r="G356" s="4">
        <v>2</v>
      </c>
      <c r="H356" s="4">
        <v>4</v>
      </c>
      <c r="I356" s="4">
        <v>4</v>
      </c>
      <c r="J356" s="4">
        <v>3</v>
      </c>
      <c r="K356" s="4">
        <v>3</v>
      </c>
      <c r="L356" s="4">
        <v>3</v>
      </c>
      <c r="M356" s="4">
        <v>4</v>
      </c>
      <c r="N356" s="4">
        <v>4</v>
      </c>
      <c r="O356" s="4">
        <v>3</v>
      </c>
      <c r="P356" s="4">
        <v>3</v>
      </c>
      <c r="Q356" s="4">
        <v>4</v>
      </c>
      <c r="R356" s="1"/>
      <c r="S356" s="4">
        <v>2</v>
      </c>
      <c r="T356" s="4">
        <v>4</v>
      </c>
      <c r="U356" s="4">
        <v>6</v>
      </c>
      <c r="V356" s="4">
        <v>6</v>
      </c>
      <c r="W356" s="4">
        <v>4</v>
      </c>
      <c r="X356" s="4">
        <v>4</v>
      </c>
      <c r="Y356" s="4">
        <v>3</v>
      </c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3"/>
      <c r="AY356" s="1"/>
      <c r="AZ356" s="3"/>
      <c r="BA356" s="3"/>
      <c r="BB356" s="1"/>
      <c r="BC356" s="1"/>
    </row>
    <row r="357" spans="1:55" x14ac:dyDescent="0.25">
      <c r="A357" s="4">
        <v>1</v>
      </c>
      <c r="B357" s="15">
        <v>43788.843101851853</v>
      </c>
      <c r="C357" t="s">
        <v>409</v>
      </c>
      <c r="D357" s="4">
        <v>2</v>
      </c>
      <c r="E357" s="4">
        <v>19</v>
      </c>
      <c r="F357" s="4">
        <v>3</v>
      </c>
      <c r="G357" s="4">
        <v>4</v>
      </c>
      <c r="H357" s="4">
        <v>3</v>
      </c>
      <c r="I357" s="4">
        <v>3</v>
      </c>
      <c r="J357" s="4">
        <v>4</v>
      </c>
      <c r="K357" s="4">
        <v>4</v>
      </c>
      <c r="L357" s="4">
        <v>4</v>
      </c>
      <c r="M357" s="4">
        <v>4</v>
      </c>
      <c r="N357" s="4">
        <v>3</v>
      </c>
      <c r="O357" s="4">
        <v>3</v>
      </c>
      <c r="P357" s="4">
        <v>4</v>
      </c>
      <c r="Q357" s="4">
        <v>4</v>
      </c>
      <c r="R357" s="1"/>
      <c r="S357" s="4">
        <v>3</v>
      </c>
      <c r="T357" s="4">
        <v>3</v>
      </c>
      <c r="U357" s="4">
        <v>6</v>
      </c>
      <c r="V357" s="4">
        <v>6</v>
      </c>
      <c r="W357" s="4">
        <v>2</v>
      </c>
      <c r="X357" s="4">
        <v>2</v>
      </c>
      <c r="Y357" s="4">
        <v>1</v>
      </c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3"/>
      <c r="AY357" s="1"/>
      <c r="AZ357" s="3"/>
      <c r="BA357" s="3"/>
      <c r="BB357" s="1"/>
      <c r="BC357" s="1"/>
    </row>
    <row r="358" spans="1:55" x14ac:dyDescent="0.25">
      <c r="A358" s="4">
        <v>1</v>
      </c>
      <c r="B358" s="15">
        <v>43788.872881944444</v>
      </c>
      <c r="C358" t="s">
        <v>410</v>
      </c>
      <c r="D358" s="4">
        <v>1</v>
      </c>
      <c r="E358" s="4">
        <v>20</v>
      </c>
      <c r="F358" s="4">
        <v>4</v>
      </c>
      <c r="G358" s="4">
        <v>2</v>
      </c>
      <c r="H358" s="4">
        <v>3</v>
      </c>
      <c r="I358" s="4">
        <v>4</v>
      </c>
      <c r="J358" s="4">
        <v>4</v>
      </c>
      <c r="K358" s="4">
        <v>3</v>
      </c>
      <c r="L358" s="4">
        <v>4</v>
      </c>
      <c r="M358" s="4">
        <v>4</v>
      </c>
      <c r="N358" s="4">
        <v>3</v>
      </c>
      <c r="O358" s="4">
        <v>4</v>
      </c>
      <c r="P358" s="4">
        <v>4</v>
      </c>
      <c r="Q358" s="4">
        <v>4</v>
      </c>
      <c r="R358" s="1"/>
      <c r="S358" s="4">
        <v>4</v>
      </c>
      <c r="T358" s="4">
        <v>3</v>
      </c>
      <c r="U358" s="4">
        <v>5</v>
      </c>
      <c r="V358" s="4">
        <v>5</v>
      </c>
      <c r="W358" s="4">
        <v>4</v>
      </c>
      <c r="X358" s="4">
        <v>4</v>
      </c>
      <c r="Y358" s="4">
        <v>4</v>
      </c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3"/>
      <c r="AY358" s="1"/>
      <c r="AZ358" s="3"/>
      <c r="BA358" s="3"/>
      <c r="BB358" s="1"/>
      <c r="BC358" s="1"/>
    </row>
    <row r="359" spans="1:55" x14ac:dyDescent="0.25">
      <c r="A359" s="4">
        <v>1</v>
      </c>
      <c r="B359" s="15">
        <v>43789.375497685178</v>
      </c>
      <c r="C359" t="s">
        <v>411</v>
      </c>
      <c r="D359" s="4">
        <v>1</v>
      </c>
      <c r="E359" s="4">
        <v>19</v>
      </c>
      <c r="F359" s="4">
        <v>2</v>
      </c>
      <c r="G359" s="4">
        <v>5</v>
      </c>
      <c r="H359" s="4">
        <v>3</v>
      </c>
      <c r="I359" s="4">
        <v>3</v>
      </c>
      <c r="J359" s="4">
        <v>4</v>
      </c>
      <c r="K359" s="4">
        <v>4</v>
      </c>
      <c r="L359" s="4">
        <v>4</v>
      </c>
      <c r="M359" s="4">
        <v>4</v>
      </c>
      <c r="N359" s="4">
        <v>3</v>
      </c>
      <c r="O359" s="4">
        <v>3</v>
      </c>
      <c r="P359" s="4">
        <v>4</v>
      </c>
      <c r="Q359" s="4">
        <v>4</v>
      </c>
      <c r="R359" s="1"/>
      <c r="S359" s="4">
        <v>3</v>
      </c>
      <c r="T359" s="4">
        <v>3</v>
      </c>
      <c r="U359" s="4">
        <v>5</v>
      </c>
      <c r="V359" s="4">
        <v>5</v>
      </c>
      <c r="W359" s="4">
        <v>4</v>
      </c>
      <c r="X359" s="4">
        <v>3</v>
      </c>
      <c r="Y359" s="4">
        <v>3</v>
      </c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3"/>
      <c r="AY359" s="1"/>
      <c r="AZ359" s="3"/>
      <c r="BA359" s="3"/>
      <c r="BB359" s="1"/>
      <c r="BC359" s="1"/>
    </row>
    <row r="360" spans="1:55" x14ac:dyDescent="0.25">
      <c r="A360" s="4">
        <v>1</v>
      </c>
      <c r="B360" s="15">
        <v>43789.423113425924</v>
      </c>
      <c r="C360" t="s">
        <v>412</v>
      </c>
      <c r="D360" s="4">
        <v>1</v>
      </c>
      <c r="E360" s="4">
        <v>21</v>
      </c>
      <c r="F360" s="4">
        <v>1</v>
      </c>
      <c r="G360" s="4">
        <v>5</v>
      </c>
      <c r="H360" s="4">
        <v>4</v>
      </c>
      <c r="I360" s="4">
        <v>3</v>
      </c>
      <c r="J360" s="4">
        <v>4</v>
      </c>
      <c r="K360" s="4">
        <v>4</v>
      </c>
      <c r="L360" s="4">
        <v>3</v>
      </c>
      <c r="M360" s="4">
        <v>4</v>
      </c>
      <c r="N360" s="4">
        <v>3</v>
      </c>
      <c r="O360" s="4">
        <v>3</v>
      </c>
      <c r="P360" s="4">
        <v>2</v>
      </c>
      <c r="Q360" s="4">
        <v>4</v>
      </c>
      <c r="R360" s="1"/>
      <c r="S360" s="4">
        <v>3</v>
      </c>
      <c r="T360" s="4">
        <v>3</v>
      </c>
      <c r="U360" s="4">
        <v>6</v>
      </c>
      <c r="V360" s="4">
        <v>6</v>
      </c>
      <c r="W360" s="4">
        <v>6</v>
      </c>
      <c r="X360" s="4">
        <v>6</v>
      </c>
      <c r="Y360" s="4">
        <v>6</v>
      </c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3"/>
      <c r="AY360" s="1"/>
      <c r="AZ360" s="3"/>
      <c r="BA360" s="3"/>
      <c r="BB360" s="1"/>
      <c r="BC360" s="1"/>
    </row>
    <row r="361" spans="1:55" x14ac:dyDescent="0.25">
      <c r="A361" s="4">
        <v>1</v>
      </c>
      <c r="B361" s="15">
        <v>43789.440300925926</v>
      </c>
      <c r="C361" t="s">
        <v>413</v>
      </c>
      <c r="D361" s="4">
        <v>1</v>
      </c>
      <c r="E361" s="4">
        <v>25</v>
      </c>
      <c r="F361" s="4">
        <v>1</v>
      </c>
      <c r="G361" s="4">
        <v>5</v>
      </c>
      <c r="H361" s="4">
        <v>3</v>
      </c>
      <c r="I361" s="4">
        <v>3</v>
      </c>
      <c r="J361" s="4">
        <v>4</v>
      </c>
      <c r="K361" s="4">
        <v>4</v>
      </c>
      <c r="L361" s="4">
        <v>3</v>
      </c>
      <c r="M361" s="4">
        <v>4</v>
      </c>
      <c r="N361" s="4">
        <v>3</v>
      </c>
      <c r="O361" s="4">
        <v>3</v>
      </c>
      <c r="P361" s="4">
        <v>4</v>
      </c>
      <c r="Q361" s="4">
        <v>4</v>
      </c>
      <c r="R361" s="1"/>
      <c r="S361" s="4">
        <v>4</v>
      </c>
      <c r="T361" s="4">
        <v>3</v>
      </c>
      <c r="U361" s="4">
        <v>5</v>
      </c>
      <c r="V361" s="4">
        <v>6</v>
      </c>
      <c r="W361" s="4">
        <v>5</v>
      </c>
      <c r="X361" s="4">
        <v>4</v>
      </c>
      <c r="Y361" s="4">
        <v>4</v>
      </c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3"/>
      <c r="AY361" s="1"/>
      <c r="AZ361" s="3"/>
      <c r="BA361" s="3"/>
      <c r="BB361" s="1"/>
      <c r="BC361" s="1"/>
    </row>
    <row r="362" spans="1:55" x14ac:dyDescent="0.25">
      <c r="A362" s="4">
        <v>1</v>
      </c>
      <c r="B362" s="15">
        <v>43789.818622685183</v>
      </c>
      <c r="C362" t="s">
        <v>414</v>
      </c>
      <c r="D362" s="4">
        <v>2</v>
      </c>
      <c r="E362" s="4">
        <v>20</v>
      </c>
      <c r="F362" s="4">
        <v>1</v>
      </c>
      <c r="G362" s="4">
        <v>5</v>
      </c>
      <c r="H362" s="4">
        <v>3</v>
      </c>
      <c r="I362" s="4">
        <v>2</v>
      </c>
      <c r="J362" s="4">
        <v>3</v>
      </c>
      <c r="K362" s="4">
        <v>1</v>
      </c>
      <c r="L362" s="4">
        <v>4</v>
      </c>
      <c r="M362" s="4">
        <v>4</v>
      </c>
      <c r="N362" s="4">
        <v>3</v>
      </c>
      <c r="O362" s="4">
        <v>4</v>
      </c>
      <c r="P362" s="4">
        <v>4</v>
      </c>
      <c r="Q362" s="4">
        <v>4</v>
      </c>
      <c r="R362" s="1"/>
      <c r="S362" s="4">
        <v>4</v>
      </c>
      <c r="T362" s="4">
        <v>3</v>
      </c>
      <c r="U362" s="4">
        <v>3</v>
      </c>
      <c r="V362" s="4">
        <v>5</v>
      </c>
      <c r="W362" s="4">
        <v>2</v>
      </c>
      <c r="X362" s="4">
        <v>4</v>
      </c>
      <c r="Y362" s="4">
        <v>4</v>
      </c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3"/>
      <c r="AY362" s="1"/>
      <c r="AZ362" s="3"/>
      <c r="BA362" s="3"/>
      <c r="BB362" s="1"/>
      <c r="BC362" s="1"/>
    </row>
    <row r="363" spans="1:55" x14ac:dyDescent="0.25">
      <c r="A363" s="4">
        <v>1</v>
      </c>
      <c r="B363" s="15">
        <v>43789.897465277769</v>
      </c>
      <c r="C363" t="s">
        <v>415</v>
      </c>
      <c r="D363" s="4">
        <v>2</v>
      </c>
      <c r="E363" s="4">
        <v>18</v>
      </c>
      <c r="F363" s="4">
        <v>1</v>
      </c>
      <c r="G363" s="4">
        <v>5</v>
      </c>
      <c r="H363" s="4">
        <v>4</v>
      </c>
      <c r="I363" s="4">
        <v>3</v>
      </c>
      <c r="J363" s="4">
        <v>4</v>
      </c>
      <c r="K363" s="4">
        <v>4</v>
      </c>
      <c r="L363" s="4">
        <v>3</v>
      </c>
      <c r="M363" s="4">
        <v>4</v>
      </c>
      <c r="N363" s="4">
        <v>3</v>
      </c>
      <c r="O363" s="4">
        <v>4</v>
      </c>
      <c r="P363" s="4">
        <v>4</v>
      </c>
      <c r="Q363" s="4">
        <v>4</v>
      </c>
      <c r="R363" s="1"/>
      <c r="S363" s="4">
        <v>3</v>
      </c>
      <c r="T363" s="4">
        <v>3</v>
      </c>
      <c r="U363" s="4">
        <v>5</v>
      </c>
      <c r="V363" s="4">
        <v>6</v>
      </c>
      <c r="W363" s="4">
        <v>5</v>
      </c>
      <c r="X363" s="4">
        <v>5</v>
      </c>
      <c r="Y363" s="4">
        <v>5</v>
      </c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3"/>
      <c r="AY363" s="1"/>
      <c r="AZ363" s="3"/>
      <c r="BA363" s="3"/>
      <c r="BB363" s="1"/>
      <c r="BC363" s="1"/>
    </row>
    <row r="364" spans="1:55" x14ac:dyDescent="0.25">
      <c r="A364" s="4">
        <v>1</v>
      </c>
      <c r="B364" s="15">
        <v>43790.41777777778</v>
      </c>
      <c r="C364" t="s">
        <v>416</v>
      </c>
      <c r="D364" s="4">
        <v>1</v>
      </c>
      <c r="E364" s="4">
        <v>28</v>
      </c>
      <c r="F364" s="4">
        <v>2</v>
      </c>
      <c r="G364" s="4">
        <v>5</v>
      </c>
      <c r="H364" s="4">
        <v>3</v>
      </c>
      <c r="I364" s="4">
        <v>3</v>
      </c>
      <c r="J364" s="4">
        <v>4</v>
      </c>
      <c r="K364" s="4">
        <v>4</v>
      </c>
      <c r="L364" s="4">
        <v>4</v>
      </c>
      <c r="M364" s="4">
        <v>4</v>
      </c>
      <c r="N364" s="4">
        <v>2</v>
      </c>
      <c r="O364" s="4">
        <v>3</v>
      </c>
      <c r="P364" s="4">
        <v>4</v>
      </c>
      <c r="Q364" s="4">
        <v>4</v>
      </c>
      <c r="R364" s="1"/>
      <c r="S364" s="4">
        <v>3</v>
      </c>
      <c r="T364" s="4">
        <v>2</v>
      </c>
      <c r="U364" s="4">
        <v>6</v>
      </c>
      <c r="V364" s="4">
        <v>6</v>
      </c>
      <c r="W364" s="4">
        <v>5</v>
      </c>
      <c r="X364" s="4">
        <v>3</v>
      </c>
      <c r="Y364" s="4">
        <v>4</v>
      </c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3"/>
      <c r="AY364" s="1"/>
      <c r="AZ364" s="3"/>
      <c r="BA364" s="3"/>
      <c r="BB364" s="1"/>
      <c r="BC364" s="1"/>
    </row>
    <row r="365" spans="1:55" x14ac:dyDescent="0.25">
      <c r="A365" s="4">
        <v>1</v>
      </c>
      <c r="B365" s="15">
        <v>43790.436238425929</v>
      </c>
      <c r="C365" t="s">
        <v>417</v>
      </c>
      <c r="D365" s="4">
        <v>1</v>
      </c>
      <c r="E365" s="4">
        <v>18</v>
      </c>
      <c r="F365" s="4">
        <v>1</v>
      </c>
      <c r="G365" s="4">
        <v>5</v>
      </c>
      <c r="H365" s="4">
        <v>2</v>
      </c>
      <c r="I365" s="4">
        <v>2</v>
      </c>
      <c r="J365" s="4">
        <v>2</v>
      </c>
      <c r="K365" s="4">
        <v>2</v>
      </c>
      <c r="L365" s="4">
        <v>4</v>
      </c>
      <c r="M365" s="4">
        <v>3</v>
      </c>
      <c r="N365" s="4">
        <v>3</v>
      </c>
      <c r="O365" s="4">
        <v>2</v>
      </c>
      <c r="P365" s="4">
        <v>2</v>
      </c>
      <c r="Q365" s="4">
        <v>3</v>
      </c>
      <c r="R365" s="1"/>
      <c r="S365" s="4">
        <v>1</v>
      </c>
      <c r="T365" s="4">
        <v>2</v>
      </c>
      <c r="U365" s="4">
        <v>6</v>
      </c>
      <c r="V365" s="4">
        <v>3</v>
      </c>
      <c r="W365" s="4">
        <v>6</v>
      </c>
      <c r="X365" s="4">
        <v>6</v>
      </c>
      <c r="Y365" s="4">
        <v>6</v>
      </c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3"/>
      <c r="AY365" s="1"/>
      <c r="AZ365" s="3"/>
      <c r="BA365" s="3"/>
      <c r="BB365" s="1"/>
      <c r="BC365" s="1"/>
    </row>
    <row r="366" spans="1:55" x14ac:dyDescent="0.25">
      <c r="A366" s="4">
        <v>1</v>
      </c>
      <c r="B366" s="15">
        <v>43790.472962962966</v>
      </c>
      <c r="C366" t="s">
        <v>418</v>
      </c>
      <c r="D366" s="4">
        <v>1</v>
      </c>
      <c r="E366" s="4">
        <v>20</v>
      </c>
      <c r="F366" s="4">
        <v>3</v>
      </c>
      <c r="G366" s="4">
        <v>4</v>
      </c>
      <c r="H366" s="4">
        <v>4</v>
      </c>
      <c r="I366" s="4">
        <v>3</v>
      </c>
      <c r="J366" s="4">
        <v>3</v>
      </c>
      <c r="K366" s="4">
        <v>3</v>
      </c>
      <c r="L366" s="4">
        <v>3</v>
      </c>
      <c r="M366" s="4">
        <v>4</v>
      </c>
      <c r="N366" s="4">
        <v>4</v>
      </c>
      <c r="O366" s="4">
        <v>3</v>
      </c>
      <c r="P366" s="4">
        <v>3</v>
      </c>
      <c r="Q366" s="4">
        <v>4</v>
      </c>
      <c r="R366" s="1"/>
      <c r="S366" s="4">
        <v>3</v>
      </c>
      <c r="T366" s="4">
        <v>4</v>
      </c>
      <c r="U366" s="4">
        <v>6</v>
      </c>
      <c r="V366" s="4">
        <v>6</v>
      </c>
      <c r="W366" s="4">
        <v>4</v>
      </c>
      <c r="X366" s="4">
        <v>5</v>
      </c>
      <c r="Y366" s="4">
        <v>5</v>
      </c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3"/>
      <c r="AY366" s="1"/>
      <c r="AZ366" s="3"/>
      <c r="BA366" s="3"/>
      <c r="BB366" s="1"/>
      <c r="BC366" s="1"/>
    </row>
    <row r="367" spans="1:55" x14ac:dyDescent="0.25">
      <c r="A367" s="4">
        <v>1</v>
      </c>
      <c r="B367" s="15">
        <v>43790.487071759264</v>
      </c>
      <c r="C367" t="s">
        <v>419</v>
      </c>
      <c r="D367" s="4">
        <v>2</v>
      </c>
      <c r="E367" s="4">
        <v>19</v>
      </c>
      <c r="F367" s="4">
        <v>3</v>
      </c>
      <c r="G367" s="4">
        <v>2</v>
      </c>
      <c r="H367" s="4">
        <v>2</v>
      </c>
      <c r="I367" s="4">
        <v>3</v>
      </c>
      <c r="J367" s="4">
        <v>4</v>
      </c>
      <c r="K367" s="4">
        <v>4</v>
      </c>
      <c r="L367" s="4">
        <v>1</v>
      </c>
      <c r="M367" s="4">
        <v>4</v>
      </c>
      <c r="N367" s="4">
        <v>2</v>
      </c>
      <c r="O367" s="4">
        <v>2</v>
      </c>
      <c r="P367" s="4">
        <v>1</v>
      </c>
      <c r="Q367" s="4">
        <v>4</v>
      </c>
      <c r="R367" s="1"/>
      <c r="S367" s="4">
        <v>3</v>
      </c>
      <c r="T367" s="4">
        <v>3</v>
      </c>
      <c r="U367" s="4">
        <v>6</v>
      </c>
      <c r="V367" s="4">
        <v>4</v>
      </c>
      <c r="W367" s="4">
        <v>5</v>
      </c>
      <c r="X367" s="4">
        <v>5</v>
      </c>
      <c r="Y367" s="4">
        <v>5</v>
      </c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3"/>
      <c r="AY367" s="1"/>
      <c r="AZ367" s="3"/>
      <c r="BA367" s="3"/>
      <c r="BB367" s="1"/>
      <c r="BC367" s="1"/>
    </row>
    <row r="368" spans="1:55" x14ac:dyDescent="0.25">
      <c r="A368" s="4">
        <v>1</v>
      </c>
      <c r="B368" s="15">
        <v>43790.603842592602</v>
      </c>
      <c r="C368" t="s">
        <v>420</v>
      </c>
      <c r="D368" s="4">
        <v>1</v>
      </c>
      <c r="E368" s="4">
        <v>21</v>
      </c>
      <c r="F368" s="4">
        <v>1</v>
      </c>
      <c r="G368" s="4">
        <v>1</v>
      </c>
      <c r="H368" s="4">
        <v>4</v>
      </c>
      <c r="I368" s="4">
        <v>3</v>
      </c>
      <c r="J368" s="4">
        <v>3</v>
      </c>
      <c r="K368" s="4">
        <v>3</v>
      </c>
      <c r="L368" s="4">
        <v>1</v>
      </c>
      <c r="M368" s="4">
        <v>4</v>
      </c>
      <c r="N368" s="4">
        <v>2</v>
      </c>
      <c r="O368" s="4">
        <v>3</v>
      </c>
      <c r="P368" s="4">
        <v>1</v>
      </c>
      <c r="Q368" s="4">
        <v>4</v>
      </c>
      <c r="R368" s="1"/>
      <c r="S368" s="4">
        <v>3</v>
      </c>
      <c r="T368" s="4">
        <v>3</v>
      </c>
      <c r="U368" s="4">
        <v>5</v>
      </c>
      <c r="V368" s="4">
        <v>5</v>
      </c>
      <c r="W368" s="4">
        <v>4</v>
      </c>
      <c r="X368" s="4">
        <v>5</v>
      </c>
      <c r="Y368" s="4">
        <v>4</v>
      </c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3"/>
      <c r="AY368" s="1"/>
      <c r="AZ368" s="3"/>
      <c r="BA368" s="3"/>
      <c r="BB368" s="1"/>
      <c r="BC368" s="1"/>
    </row>
    <row r="369" spans="1:55" x14ac:dyDescent="0.25">
      <c r="A369" s="4">
        <v>1</v>
      </c>
      <c r="B369" s="15">
        <v>43790.637372685182</v>
      </c>
      <c r="C369" t="s">
        <v>421</v>
      </c>
      <c r="D369" s="4">
        <v>2</v>
      </c>
      <c r="E369" s="4">
        <v>43</v>
      </c>
      <c r="F369" s="4">
        <v>1</v>
      </c>
      <c r="G369" s="4">
        <v>4</v>
      </c>
      <c r="H369" s="4">
        <v>4</v>
      </c>
      <c r="I369" s="4">
        <v>4</v>
      </c>
      <c r="J369" s="4">
        <v>3</v>
      </c>
      <c r="K369" s="4">
        <v>1</v>
      </c>
      <c r="L369" s="4">
        <v>1</v>
      </c>
      <c r="M369" s="4">
        <v>1</v>
      </c>
      <c r="N369" s="4">
        <v>4</v>
      </c>
      <c r="O369" s="4">
        <v>4</v>
      </c>
      <c r="P369" s="4">
        <v>3</v>
      </c>
      <c r="Q369" s="4">
        <v>3</v>
      </c>
      <c r="R369" s="1"/>
      <c r="S369" s="4">
        <v>4</v>
      </c>
      <c r="T369" s="4">
        <v>4</v>
      </c>
      <c r="U369" s="4">
        <v>4</v>
      </c>
      <c r="V369" s="4">
        <v>4</v>
      </c>
      <c r="W369" s="4">
        <v>4</v>
      </c>
      <c r="X369" s="4">
        <v>4</v>
      </c>
      <c r="Y369" s="4">
        <v>4</v>
      </c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3"/>
      <c r="AY369" s="1"/>
      <c r="AZ369" s="3"/>
      <c r="BA369" s="3"/>
      <c r="BB369" s="1"/>
      <c r="BC369" s="1"/>
    </row>
    <row r="370" spans="1:55" x14ac:dyDescent="0.25">
      <c r="A370" s="4">
        <v>1</v>
      </c>
      <c r="B370" s="15">
        <v>43790.639791666668</v>
      </c>
      <c r="C370" t="s">
        <v>422</v>
      </c>
      <c r="D370" s="4">
        <v>2</v>
      </c>
      <c r="E370" s="4">
        <v>18</v>
      </c>
      <c r="F370" s="4">
        <v>1</v>
      </c>
      <c r="G370" s="4">
        <v>5</v>
      </c>
      <c r="H370" s="4">
        <v>3</v>
      </c>
      <c r="I370" s="4">
        <v>3</v>
      </c>
      <c r="J370" s="4">
        <v>4</v>
      </c>
      <c r="K370" s="4">
        <v>4</v>
      </c>
      <c r="L370" s="4">
        <v>4</v>
      </c>
      <c r="M370" s="4">
        <v>4</v>
      </c>
      <c r="N370" s="4">
        <v>3</v>
      </c>
      <c r="O370" s="4">
        <v>3</v>
      </c>
      <c r="P370" s="4">
        <v>4</v>
      </c>
      <c r="Q370" s="4">
        <v>4</v>
      </c>
      <c r="R370" s="1"/>
      <c r="S370" s="4">
        <v>3</v>
      </c>
      <c r="T370" s="4">
        <v>3</v>
      </c>
      <c r="U370" s="4">
        <v>5</v>
      </c>
      <c r="V370" s="4">
        <v>6</v>
      </c>
      <c r="W370" s="4">
        <v>3</v>
      </c>
      <c r="X370" s="4">
        <v>3</v>
      </c>
      <c r="Y370" s="4">
        <v>3</v>
      </c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3"/>
      <c r="AY370" s="1"/>
      <c r="AZ370" s="3"/>
      <c r="BA370" s="3"/>
      <c r="BB370" s="1"/>
      <c r="BC370" s="1"/>
    </row>
    <row r="371" spans="1:55" x14ac:dyDescent="0.25">
      <c r="A371" s="4">
        <v>1</v>
      </c>
      <c r="B371" s="15">
        <v>43790.645868055566</v>
      </c>
      <c r="C371" t="s">
        <v>423</v>
      </c>
      <c r="D371" s="4">
        <v>2</v>
      </c>
      <c r="E371" s="4">
        <v>18</v>
      </c>
      <c r="F371" s="4">
        <v>1</v>
      </c>
      <c r="G371" s="4">
        <v>4</v>
      </c>
      <c r="H371" s="4">
        <v>3</v>
      </c>
      <c r="I371" s="4">
        <v>3</v>
      </c>
      <c r="J371" s="4">
        <v>4</v>
      </c>
      <c r="K371" s="4">
        <v>4</v>
      </c>
      <c r="L371" s="4">
        <v>4</v>
      </c>
      <c r="M371" s="4">
        <v>4</v>
      </c>
      <c r="N371" s="4">
        <v>4</v>
      </c>
      <c r="O371" s="4">
        <v>3</v>
      </c>
      <c r="P371" s="4">
        <v>4</v>
      </c>
      <c r="Q371" s="4">
        <v>4</v>
      </c>
      <c r="R371" s="1"/>
      <c r="S371" s="4">
        <v>3</v>
      </c>
      <c r="T371" s="4">
        <v>3</v>
      </c>
      <c r="U371" s="4">
        <v>6</v>
      </c>
      <c r="V371" s="4">
        <v>6</v>
      </c>
      <c r="W371" s="4">
        <v>4</v>
      </c>
      <c r="X371" s="4">
        <v>5</v>
      </c>
      <c r="Y371" s="4">
        <v>4</v>
      </c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3"/>
      <c r="AY371" s="1"/>
      <c r="AZ371" s="3"/>
      <c r="BA371" s="3"/>
      <c r="BB371" s="1"/>
      <c r="BC371" s="1"/>
    </row>
    <row r="372" spans="1:55" x14ac:dyDescent="0.25">
      <c r="A372" s="4">
        <v>1</v>
      </c>
      <c r="B372" s="15">
        <v>43790.676990740736</v>
      </c>
      <c r="C372" t="s">
        <v>424</v>
      </c>
      <c r="D372" s="4">
        <v>2</v>
      </c>
      <c r="E372" s="4">
        <v>19</v>
      </c>
      <c r="F372" s="4">
        <v>1</v>
      </c>
      <c r="G372" s="4">
        <v>3</v>
      </c>
      <c r="H372" s="4">
        <v>4</v>
      </c>
      <c r="I372" s="4">
        <v>3</v>
      </c>
      <c r="J372" s="4">
        <v>3</v>
      </c>
      <c r="K372" s="4">
        <v>4</v>
      </c>
      <c r="L372" s="4">
        <v>3</v>
      </c>
      <c r="M372" s="4">
        <v>4</v>
      </c>
      <c r="N372" s="4">
        <v>2</v>
      </c>
      <c r="O372" s="4">
        <v>4</v>
      </c>
      <c r="P372" s="4">
        <v>3</v>
      </c>
      <c r="Q372" s="4">
        <v>4</v>
      </c>
      <c r="R372" s="1"/>
      <c r="S372" s="4">
        <v>3</v>
      </c>
      <c r="T372" s="4">
        <v>3</v>
      </c>
      <c r="U372" s="4">
        <v>5</v>
      </c>
      <c r="V372" s="4">
        <v>5</v>
      </c>
      <c r="W372" s="4">
        <v>3</v>
      </c>
      <c r="X372" s="4">
        <v>4</v>
      </c>
      <c r="Y372" s="4">
        <v>4</v>
      </c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3"/>
      <c r="AY372" s="1"/>
      <c r="AZ372" s="3"/>
      <c r="BA372" s="3"/>
      <c r="BB372" s="1"/>
      <c r="BC372" s="1"/>
    </row>
    <row r="373" spans="1:55" x14ac:dyDescent="0.25">
      <c r="A373" s="4">
        <v>1</v>
      </c>
      <c r="B373" s="15">
        <v>43790.761516203704</v>
      </c>
      <c r="C373" t="s">
        <v>425</v>
      </c>
      <c r="D373" s="4">
        <v>1</v>
      </c>
      <c r="E373" s="4">
        <v>21</v>
      </c>
      <c r="F373" s="4">
        <v>2</v>
      </c>
      <c r="G373" s="4">
        <v>1</v>
      </c>
      <c r="H373" s="4">
        <v>2</v>
      </c>
      <c r="I373" s="4">
        <v>2</v>
      </c>
      <c r="J373" s="4">
        <v>1</v>
      </c>
      <c r="K373" s="4">
        <v>1</v>
      </c>
      <c r="L373" s="4">
        <v>2</v>
      </c>
      <c r="M373" s="4">
        <v>1</v>
      </c>
      <c r="N373" s="4">
        <v>1</v>
      </c>
      <c r="O373" s="4">
        <v>3</v>
      </c>
      <c r="P373" s="4">
        <v>2</v>
      </c>
      <c r="Q373" s="4">
        <v>4</v>
      </c>
      <c r="R373" s="1"/>
      <c r="S373" s="4">
        <v>2</v>
      </c>
      <c r="T373" s="4">
        <v>3</v>
      </c>
      <c r="U373" s="4">
        <v>2</v>
      </c>
      <c r="V373" s="4">
        <v>2</v>
      </c>
      <c r="W373" s="4">
        <v>4</v>
      </c>
      <c r="X373" s="4">
        <v>1</v>
      </c>
      <c r="Y373" s="4">
        <v>1</v>
      </c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3"/>
      <c r="AY373" s="1"/>
      <c r="AZ373" s="3"/>
      <c r="BA373" s="3"/>
      <c r="BB373" s="1"/>
      <c r="BC373" s="1"/>
    </row>
    <row r="374" spans="1:55" x14ac:dyDescent="0.25">
      <c r="A374" s="4">
        <v>1</v>
      </c>
      <c r="B374" s="15">
        <v>43790.794930555545</v>
      </c>
      <c r="C374" t="s">
        <v>426</v>
      </c>
      <c r="D374" s="4">
        <v>1</v>
      </c>
      <c r="E374" s="4">
        <v>30</v>
      </c>
      <c r="F374" s="4">
        <v>2</v>
      </c>
      <c r="G374" s="4">
        <v>5</v>
      </c>
      <c r="H374" s="4">
        <v>4</v>
      </c>
      <c r="I374" s="4">
        <v>4</v>
      </c>
      <c r="J374" s="4">
        <v>1</v>
      </c>
      <c r="K374" s="4">
        <v>3</v>
      </c>
      <c r="L374" s="4">
        <v>3</v>
      </c>
      <c r="M374" s="4">
        <v>4</v>
      </c>
      <c r="N374" s="4">
        <v>4</v>
      </c>
      <c r="O374" s="4">
        <v>4</v>
      </c>
      <c r="P374" s="4">
        <v>1</v>
      </c>
      <c r="Q374" s="4">
        <v>1</v>
      </c>
      <c r="R374" s="1"/>
      <c r="S374" s="4">
        <v>2</v>
      </c>
      <c r="T374" s="4">
        <v>3</v>
      </c>
      <c r="U374" s="4">
        <v>5</v>
      </c>
      <c r="V374" s="4">
        <v>5</v>
      </c>
      <c r="W374" s="4">
        <v>4</v>
      </c>
      <c r="X374" s="4">
        <v>4</v>
      </c>
      <c r="Y374" s="4">
        <v>4</v>
      </c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3"/>
      <c r="AY374" s="1"/>
      <c r="AZ374" s="3"/>
      <c r="BA374" s="3"/>
      <c r="BB374" s="1"/>
      <c r="BC374" s="1"/>
    </row>
    <row r="375" spans="1:55" x14ac:dyDescent="0.25">
      <c r="A375" s="4">
        <v>1</v>
      </c>
      <c r="B375" s="15">
        <v>43790.854375000003</v>
      </c>
      <c r="C375" t="s">
        <v>427</v>
      </c>
      <c r="D375" s="4">
        <v>1</v>
      </c>
      <c r="E375" s="4">
        <v>21</v>
      </c>
      <c r="F375" s="4">
        <v>3</v>
      </c>
      <c r="G375" s="4">
        <v>2</v>
      </c>
      <c r="H375" s="4">
        <v>2</v>
      </c>
      <c r="I375" s="4">
        <v>2</v>
      </c>
      <c r="J375" s="4">
        <v>1</v>
      </c>
      <c r="K375" s="4">
        <v>4</v>
      </c>
      <c r="L375" s="4">
        <v>2</v>
      </c>
      <c r="M375" s="4">
        <v>3</v>
      </c>
      <c r="N375" s="4">
        <v>2</v>
      </c>
      <c r="O375" s="4">
        <v>1</v>
      </c>
      <c r="P375" s="4">
        <v>2</v>
      </c>
      <c r="Q375" s="4">
        <v>4</v>
      </c>
      <c r="R375" s="1"/>
      <c r="S375" s="4">
        <v>1</v>
      </c>
      <c r="T375" s="4">
        <v>1</v>
      </c>
      <c r="U375" s="4">
        <v>4</v>
      </c>
      <c r="V375" s="4">
        <v>4</v>
      </c>
      <c r="W375" s="4">
        <v>2</v>
      </c>
      <c r="X375" s="4">
        <v>5</v>
      </c>
      <c r="Y375" s="4">
        <v>1</v>
      </c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3"/>
      <c r="AY375" s="1"/>
      <c r="AZ375" s="3"/>
      <c r="BA375" s="3"/>
      <c r="BB375" s="1"/>
      <c r="BC375" s="1"/>
    </row>
    <row r="376" spans="1:55" x14ac:dyDescent="0.25">
      <c r="A376" s="4">
        <v>1</v>
      </c>
      <c r="B376" s="15">
        <v>43790.951250000006</v>
      </c>
      <c r="C376" t="s">
        <v>428</v>
      </c>
      <c r="D376" s="4">
        <v>1</v>
      </c>
      <c r="E376" s="4">
        <v>46</v>
      </c>
      <c r="F376" s="4">
        <v>1</v>
      </c>
      <c r="G376" s="4">
        <v>4</v>
      </c>
      <c r="H376" s="4">
        <v>3</v>
      </c>
      <c r="I376" s="4">
        <v>3</v>
      </c>
      <c r="J376" s="4">
        <v>4</v>
      </c>
      <c r="K376" s="4">
        <v>4</v>
      </c>
      <c r="L376" s="4">
        <v>4</v>
      </c>
      <c r="M376" s="4">
        <v>4</v>
      </c>
      <c r="N376" s="4">
        <v>2</v>
      </c>
      <c r="O376" s="4">
        <v>2</v>
      </c>
      <c r="P376" s="4">
        <v>3</v>
      </c>
      <c r="Q376" s="4">
        <v>3</v>
      </c>
      <c r="R376" s="1"/>
      <c r="S376" s="4">
        <v>3</v>
      </c>
      <c r="T376" s="4">
        <v>3</v>
      </c>
      <c r="U376" s="4">
        <v>5</v>
      </c>
      <c r="V376" s="4">
        <v>6</v>
      </c>
      <c r="W376" s="4">
        <v>3</v>
      </c>
      <c r="X376" s="4">
        <v>2</v>
      </c>
      <c r="Y376" s="4">
        <v>4</v>
      </c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3"/>
      <c r="AY376" s="1"/>
      <c r="AZ376" s="3"/>
      <c r="BA376" s="3"/>
      <c r="BB376" s="1"/>
      <c r="BC376" s="1"/>
    </row>
    <row r="377" spans="1:55" x14ac:dyDescent="0.25">
      <c r="A377" s="4">
        <v>1</v>
      </c>
      <c r="B377" s="15">
        <v>43791.443761574075</v>
      </c>
      <c r="C377" t="s">
        <v>429</v>
      </c>
      <c r="D377" s="4">
        <v>2</v>
      </c>
      <c r="E377" s="4">
        <v>18</v>
      </c>
      <c r="F377" s="4">
        <v>3</v>
      </c>
      <c r="G377" s="4">
        <v>2</v>
      </c>
      <c r="H377" s="4">
        <v>2</v>
      </c>
      <c r="I377" s="4">
        <v>1</v>
      </c>
      <c r="J377" s="4">
        <v>3</v>
      </c>
      <c r="K377" s="4">
        <v>1</v>
      </c>
      <c r="L377" s="4">
        <v>4</v>
      </c>
      <c r="M377" s="4">
        <v>2</v>
      </c>
      <c r="N377" s="4">
        <v>4</v>
      </c>
      <c r="O377" s="4">
        <v>4</v>
      </c>
      <c r="P377" s="4">
        <v>4</v>
      </c>
      <c r="Q377" s="4">
        <v>4</v>
      </c>
      <c r="R377" s="1"/>
      <c r="S377" s="4">
        <v>3</v>
      </c>
      <c r="T377" s="4">
        <v>4</v>
      </c>
      <c r="U377" s="4">
        <v>4</v>
      </c>
      <c r="V377" s="4">
        <v>2</v>
      </c>
      <c r="W377" s="4">
        <v>2</v>
      </c>
      <c r="X377" s="4">
        <v>1</v>
      </c>
      <c r="Y377" s="4">
        <v>1</v>
      </c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3"/>
      <c r="AY377" s="1"/>
      <c r="AZ377" s="3"/>
      <c r="BA377" s="3"/>
      <c r="BB377" s="1"/>
      <c r="BC377" s="1"/>
    </row>
    <row r="378" spans="1:55" x14ac:dyDescent="0.25">
      <c r="A378" s="4">
        <v>1</v>
      </c>
      <c r="B378" s="15">
        <v>43791.845023148147</v>
      </c>
      <c r="C378" t="s">
        <v>430</v>
      </c>
      <c r="D378" s="4">
        <v>2</v>
      </c>
      <c r="E378" s="4">
        <v>21</v>
      </c>
      <c r="F378" s="4">
        <v>1</v>
      </c>
      <c r="G378" s="4">
        <v>5</v>
      </c>
      <c r="H378" s="4">
        <v>3</v>
      </c>
      <c r="I378" s="4">
        <v>4</v>
      </c>
      <c r="J378" s="4">
        <v>3</v>
      </c>
      <c r="K378" s="4">
        <v>1</v>
      </c>
      <c r="L378" s="4">
        <v>4</v>
      </c>
      <c r="M378" s="4">
        <v>3</v>
      </c>
      <c r="N378" s="4">
        <v>3</v>
      </c>
      <c r="O378" s="4">
        <v>3</v>
      </c>
      <c r="P378" s="4">
        <v>4</v>
      </c>
      <c r="Q378" s="4">
        <v>4</v>
      </c>
      <c r="R378" s="1"/>
      <c r="S378" s="4">
        <v>2</v>
      </c>
      <c r="T378" s="4">
        <v>3</v>
      </c>
      <c r="U378" s="4">
        <v>6</v>
      </c>
      <c r="V378" s="4">
        <v>6</v>
      </c>
      <c r="W378" s="4">
        <v>3</v>
      </c>
      <c r="X378" s="4">
        <v>3</v>
      </c>
      <c r="Y378" s="4">
        <v>3</v>
      </c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3"/>
      <c r="AY378" s="1"/>
      <c r="AZ378" s="3"/>
      <c r="BA378" s="3"/>
      <c r="BB378" s="1"/>
      <c r="BC378" s="1"/>
    </row>
    <row r="379" spans="1:55" x14ac:dyDescent="0.25">
      <c r="A379" s="4">
        <v>1</v>
      </c>
      <c r="B379" s="15">
        <v>43791.958078703712</v>
      </c>
      <c r="C379" t="s">
        <v>431</v>
      </c>
      <c r="D379" s="4">
        <v>1</v>
      </c>
      <c r="E379" s="4">
        <v>19</v>
      </c>
      <c r="F379" s="4">
        <v>1</v>
      </c>
      <c r="G379" s="4">
        <v>1</v>
      </c>
      <c r="H379" s="4">
        <v>4</v>
      </c>
      <c r="I379" s="4">
        <v>2</v>
      </c>
      <c r="J379" s="4">
        <v>3</v>
      </c>
      <c r="K379" s="4">
        <v>1</v>
      </c>
      <c r="L379" s="4">
        <v>3</v>
      </c>
      <c r="M379" s="4">
        <v>2</v>
      </c>
      <c r="N379" s="4">
        <v>1</v>
      </c>
      <c r="O379" s="4">
        <v>2</v>
      </c>
      <c r="P379" s="4">
        <v>1</v>
      </c>
      <c r="Q379" s="4">
        <v>4</v>
      </c>
      <c r="R379" s="1"/>
      <c r="S379" s="4">
        <v>3</v>
      </c>
      <c r="T379" s="4">
        <v>4</v>
      </c>
      <c r="U379" s="4">
        <v>5</v>
      </c>
      <c r="V379" s="4">
        <v>5</v>
      </c>
      <c r="W379" s="4">
        <v>3</v>
      </c>
      <c r="X379" s="4">
        <v>4</v>
      </c>
      <c r="Y379" s="4">
        <v>2</v>
      </c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3"/>
      <c r="AY379" s="1"/>
      <c r="AZ379" s="3"/>
      <c r="BA379" s="3"/>
      <c r="BB379" s="1"/>
      <c r="BC379" s="1"/>
    </row>
    <row r="380" spans="1:55" x14ac:dyDescent="0.25">
      <c r="A380" s="4">
        <v>1</v>
      </c>
      <c r="B380" s="15">
        <v>43791.964965277781</v>
      </c>
      <c r="C380" t="s">
        <v>432</v>
      </c>
      <c r="D380" s="4">
        <v>2</v>
      </c>
      <c r="E380" s="4">
        <v>18</v>
      </c>
      <c r="F380" s="4">
        <v>2</v>
      </c>
      <c r="G380" s="4">
        <v>5</v>
      </c>
      <c r="H380" s="4">
        <v>4</v>
      </c>
      <c r="I380" s="4">
        <v>2</v>
      </c>
      <c r="J380" s="4">
        <v>4</v>
      </c>
      <c r="K380" s="4">
        <v>4</v>
      </c>
      <c r="L380" s="4">
        <v>4</v>
      </c>
      <c r="M380" s="4">
        <v>4</v>
      </c>
      <c r="N380" s="4">
        <v>4</v>
      </c>
      <c r="O380" s="4">
        <v>3</v>
      </c>
      <c r="P380" s="4">
        <v>4</v>
      </c>
      <c r="Q380" s="4">
        <v>4</v>
      </c>
      <c r="R380" s="1"/>
      <c r="S380" s="4">
        <v>3</v>
      </c>
      <c r="T380" s="4">
        <v>3</v>
      </c>
      <c r="U380" s="4">
        <v>5</v>
      </c>
      <c r="V380" s="4">
        <v>5</v>
      </c>
      <c r="W380" s="4">
        <v>4</v>
      </c>
      <c r="X380" s="4">
        <v>4</v>
      </c>
      <c r="Y380" s="4">
        <v>4</v>
      </c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3"/>
      <c r="AY380" s="1"/>
      <c r="AZ380" s="3"/>
      <c r="BA380" s="3"/>
      <c r="BB380" s="1"/>
      <c r="BC380" s="1"/>
    </row>
    <row r="381" spans="1:55" x14ac:dyDescent="0.25">
      <c r="A381" s="4">
        <v>1</v>
      </c>
      <c r="B381" s="15">
        <v>43791.967326388891</v>
      </c>
      <c r="C381" t="s">
        <v>433</v>
      </c>
      <c r="D381" s="4">
        <v>2</v>
      </c>
      <c r="E381" s="4">
        <v>18</v>
      </c>
      <c r="F381" s="4">
        <v>2</v>
      </c>
      <c r="G381" s="4">
        <v>5</v>
      </c>
      <c r="H381" s="4">
        <v>3</v>
      </c>
      <c r="I381" s="4">
        <v>4</v>
      </c>
      <c r="J381" s="4">
        <v>4</v>
      </c>
      <c r="K381" s="4">
        <v>3</v>
      </c>
      <c r="L381" s="4">
        <v>4</v>
      </c>
      <c r="M381" s="4">
        <v>4</v>
      </c>
      <c r="N381" s="4">
        <v>4</v>
      </c>
      <c r="O381" s="4">
        <v>1</v>
      </c>
      <c r="P381" s="4">
        <v>4</v>
      </c>
      <c r="Q381" s="4">
        <v>4</v>
      </c>
      <c r="R381" s="1"/>
      <c r="S381" s="4">
        <v>4</v>
      </c>
      <c r="T381" s="4">
        <v>1</v>
      </c>
      <c r="U381" s="4">
        <v>5</v>
      </c>
      <c r="V381" s="4">
        <v>5</v>
      </c>
      <c r="W381" s="4">
        <v>4</v>
      </c>
      <c r="X381" s="4">
        <v>4</v>
      </c>
      <c r="Y381" s="4">
        <v>4</v>
      </c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3"/>
      <c r="AY381" s="1"/>
      <c r="AZ381" s="3"/>
      <c r="BA381" s="3"/>
      <c r="BB381" s="1"/>
      <c r="BC381" s="1"/>
    </row>
    <row r="382" spans="1:55" x14ac:dyDescent="0.25">
      <c r="A382" s="4">
        <v>1</v>
      </c>
      <c r="B382" s="15">
        <v>43839.693749999991</v>
      </c>
      <c r="C382" t="s">
        <v>434</v>
      </c>
      <c r="D382" s="4">
        <v>1</v>
      </c>
      <c r="E382" s="4">
        <v>19</v>
      </c>
      <c r="F382" s="4">
        <v>1</v>
      </c>
      <c r="G382" s="4">
        <v>1</v>
      </c>
      <c r="H382" s="4">
        <v>3</v>
      </c>
      <c r="I382" s="4">
        <v>4</v>
      </c>
      <c r="J382" s="4">
        <v>3</v>
      </c>
      <c r="K382" s="4">
        <v>3</v>
      </c>
      <c r="L382" s="4">
        <v>4</v>
      </c>
      <c r="M382" s="4">
        <v>4</v>
      </c>
      <c r="N382" s="4">
        <v>3</v>
      </c>
      <c r="O382" s="4">
        <v>3</v>
      </c>
      <c r="P382" s="4">
        <v>4</v>
      </c>
      <c r="Q382" s="4">
        <v>4</v>
      </c>
      <c r="R382" s="1"/>
      <c r="S382" s="4">
        <v>3</v>
      </c>
      <c r="T382" s="4">
        <v>4</v>
      </c>
      <c r="U382" s="4">
        <v>6</v>
      </c>
      <c r="V382" s="4">
        <v>6</v>
      </c>
      <c r="W382" s="4">
        <v>5</v>
      </c>
      <c r="X382" s="4">
        <v>4</v>
      </c>
      <c r="Y382" s="4">
        <v>4</v>
      </c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4">
        <v>7</v>
      </c>
      <c r="AO382" s="4">
        <v>4</v>
      </c>
      <c r="AP382" s="4">
        <v>6</v>
      </c>
      <c r="AQ382" s="4">
        <v>7</v>
      </c>
      <c r="AR382" s="4">
        <v>6</v>
      </c>
      <c r="AS382" s="4">
        <v>6</v>
      </c>
      <c r="AT382" s="1"/>
      <c r="AU382" s="1"/>
      <c r="AV382" s="1"/>
      <c r="AW382" s="1"/>
      <c r="AX382" s="3"/>
      <c r="AY382" s="1"/>
      <c r="AZ382" s="3"/>
      <c r="BA382" s="3"/>
      <c r="BB382" s="3"/>
      <c r="BC382" s="1"/>
    </row>
    <row r="383" spans="1:55" x14ac:dyDescent="0.25">
      <c r="A383" s="4">
        <v>1</v>
      </c>
      <c r="B383" s="15">
        <v>43839.743750000009</v>
      </c>
      <c r="C383" t="s">
        <v>435</v>
      </c>
      <c r="D383" s="4">
        <v>2</v>
      </c>
      <c r="E383" s="4">
        <v>20</v>
      </c>
      <c r="F383" s="4">
        <v>2</v>
      </c>
      <c r="G383" s="4">
        <v>1</v>
      </c>
      <c r="H383" s="4">
        <v>2</v>
      </c>
      <c r="I383" s="4">
        <v>1</v>
      </c>
      <c r="J383" s="4">
        <v>1</v>
      </c>
      <c r="K383" s="4">
        <v>1</v>
      </c>
      <c r="L383" s="4">
        <v>2</v>
      </c>
      <c r="M383" s="4">
        <v>2</v>
      </c>
      <c r="N383" s="4">
        <v>2</v>
      </c>
      <c r="O383" s="4">
        <v>2</v>
      </c>
      <c r="P383" s="4">
        <v>1</v>
      </c>
      <c r="Q383" s="4">
        <v>3</v>
      </c>
      <c r="R383" s="1"/>
      <c r="S383" s="4">
        <v>1</v>
      </c>
      <c r="T383" s="4">
        <v>1</v>
      </c>
      <c r="U383" s="4">
        <v>1</v>
      </c>
      <c r="V383" s="4">
        <v>2</v>
      </c>
      <c r="W383" s="4">
        <v>3</v>
      </c>
      <c r="X383" s="4">
        <v>4</v>
      </c>
      <c r="Y383" s="4">
        <v>4</v>
      </c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4">
        <v>1</v>
      </c>
      <c r="AO383" s="4">
        <v>3</v>
      </c>
      <c r="AP383" s="4">
        <v>2</v>
      </c>
      <c r="AQ383" s="4">
        <v>1</v>
      </c>
      <c r="AR383" s="4">
        <v>3</v>
      </c>
      <c r="AS383" s="4">
        <v>1</v>
      </c>
      <c r="AT383" s="1"/>
      <c r="AU383" s="1"/>
      <c r="AV383" s="1"/>
      <c r="AW383" s="1"/>
      <c r="AX383" s="3"/>
      <c r="AY383" s="1"/>
      <c r="AZ383" s="3"/>
      <c r="BA383" s="3"/>
      <c r="BB383" s="3"/>
      <c r="BC383" s="1"/>
    </row>
    <row r="384" spans="1:55" x14ac:dyDescent="0.25">
      <c r="A384" s="4">
        <v>1</v>
      </c>
      <c r="B384" s="15">
        <v>43842.841666666667</v>
      </c>
      <c r="C384" t="s">
        <v>436</v>
      </c>
      <c r="D384" s="4">
        <v>2</v>
      </c>
      <c r="E384" s="4">
        <v>19</v>
      </c>
      <c r="F384" s="4">
        <v>4</v>
      </c>
      <c r="G384" s="4">
        <v>2</v>
      </c>
      <c r="H384" s="4">
        <v>3</v>
      </c>
      <c r="I384" s="4">
        <v>2</v>
      </c>
      <c r="J384" s="4">
        <v>3</v>
      </c>
      <c r="K384" s="4">
        <v>3</v>
      </c>
      <c r="L384" s="4">
        <v>3</v>
      </c>
      <c r="M384" s="4">
        <v>3</v>
      </c>
      <c r="N384" s="4">
        <v>3</v>
      </c>
      <c r="O384" s="4">
        <v>3</v>
      </c>
      <c r="P384" s="4">
        <v>3</v>
      </c>
      <c r="Q384" s="4">
        <v>3</v>
      </c>
      <c r="R384" s="1"/>
      <c r="S384" s="4">
        <v>3</v>
      </c>
      <c r="T384" s="4">
        <v>3</v>
      </c>
      <c r="U384" s="4">
        <v>4</v>
      </c>
      <c r="V384" s="4">
        <v>5</v>
      </c>
      <c r="W384" s="4">
        <v>2</v>
      </c>
      <c r="X384" s="4">
        <v>2</v>
      </c>
      <c r="Y384" s="4">
        <v>1</v>
      </c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4">
        <v>5</v>
      </c>
      <c r="AO384" s="4">
        <v>4</v>
      </c>
      <c r="AP384" s="4">
        <v>5</v>
      </c>
      <c r="AQ384" s="4">
        <v>4</v>
      </c>
      <c r="AR384" s="4">
        <v>3</v>
      </c>
      <c r="AS384" s="4">
        <v>3</v>
      </c>
      <c r="AT384" s="1"/>
      <c r="AU384" s="1"/>
      <c r="AV384" s="1"/>
      <c r="AW384" s="1"/>
      <c r="AX384" s="3"/>
      <c r="AY384" s="1"/>
      <c r="AZ384" s="3"/>
      <c r="BA384" s="3"/>
      <c r="BB384" s="3"/>
      <c r="BC384" s="1"/>
    </row>
    <row r="385" spans="1:55" x14ac:dyDescent="0.25">
      <c r="A385" s="4">
        <v>1</v>
      </c>
      <c r="B385" s="15">
        <v>43843.679861111108</v>
      </c>
      <c r="C385" t="s">
        <v>437</v>
      </c>
      <c r="D385" s="4">
        <v>2</v>
      </c>
      <c r="E385" s="4">
        <v>18</v>
      </c>
      <c r="F385" s="4">
        <v>4</v>
      </c>
      <c r="G385" s="4">
        <v>2</v>
      </c>
      <c r="H385" s="4">
        <v>3</v>
      </c>
      <c r="I385" s="4">
        <v>4</v>
      </c>
      <c r="J385" s="4">
        <v>3</v>
      </c>
      <c r="K385" s="4">
        <v>4</v>
      </c>
      <c r="L385" s="4">
        <v>2</v>
      </c>
      <c r="M385" s="4">
        <v>3</v>
      </c>
      <c r="N385" s="4">
        <v>2</v>
      </c>
      <c r="O385" s="4">
        <v>3</v>
      </c>
      <c r="P385" s="4">
        <v>3</v>
      </c>
      <c r="Q385" s="4">
        <v>4</v>
      </c>
      <c r="R385" s="1"/>
      <c r="S385" s="4">
        <v>3</v>
      </c>
      <c r="T385" s="4">
        <v>3</v>
      </c>
      <c r="U385" s="4">
        <v>5</v>
      </c>
      <c r="V385" s="4">
        <v>5</v>
      </c>
      <c r="W385" s="4">
        <v>3</v>
      </c>
      <c r="X385" s="4">
        <v>3</v>
      </c>
      <c r="Y385" s="4">
        <v>3</v>
      </c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4">
        <v>4</v>
      </c>
      <c r="AO385" s="4">
        <v>3</v>
      </c>
      <c r="AP385" s="4">
        <v>3</v>
      </c>
      <c r="AQ385" s="4">
        <v>2</v>
      </c>
      <c r="AR385" s="4">
        <v>2</v>
      </c>
      <c r="AS385" s="4">
        <v>2</v>
      </c>
      <c r="AT385" s="1"/>
      <c r="AU385" s="1"/>
      <c r="AV385" s="1"/>
      <c r="AW385" s="1"/>
      <c r="AX385" s="3"/>
      <c r="AY385" s="1"/>
      <c r="AZ385" s="3"/>
      <c r="BA385" s="3"/>
      <c r="BB385" s="3"/>
      <c r="BC385" s="1"/>
    </row>
    <row r="386" spans="1:55" x14ac:dyDescent="0.25">
      <c r="A386" s="4">
        <v>1</v>
      </c>
      <c r="B386" s="15">
        <v>43843.695833333331</v>
      </c>
      <c r="C386" t="s">
        <v>438</v>
      </c>
      <c r="D386" s="4">
        <v>2</v>
      </c>
      <c r="E386" s="4">
        <v>19</v>
      </c>
      <c r="F386" s="4">
        <v>2</v>
      </c>
      <c r="G386" s="4">
        <v>4</v>
      </c>
      <c r="H386" s="4">
        <v>4</v>
      </c>
      <c r="I386" s="4">
        <v>3</v>
      </c>
      <c r="J386" s="4">
        <v>3</v>
      </c>
      <c r="K386" s="4">
        <v>3</v>
      </c>
      <c r="L386" s="4">
        <v>4</v>
      </c>
      <c r="M386" s="4">
        <v>4</v>
      </c>
      <c r="N386" s="4">
        <v>4</v>
      </c>
      <c r="O386" s="4">
        <v>3</v>
      </c>
      <c r="P386" s="4">
        <v>3</v>
      </c>
      <c r="Q386" s="4">
        <v>4</v>
      </c>
      <c r="R386" s="1"/>
      <c r="S386" s="4">
        <v>3</v>
      </c>
      <c r="T386" s="4">
        <v>4</v>
      </c>
      <c r="U386" s="4">
        <v>5</v>
      </c>
      <c r="V386" s="4">
        <v>5</v>
      </c>
      <c r="W386" s="4">
        <v>3</v>
      </c>
      <c r="X386" s="4">
        <v>3</v>
      </c>
      <c r="Y386" s="4">
        <v>3</v>
      </c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4">
        <v>6</v>
      </c>
      <c r="AO386" s="4">
        <v>4</v>
      </c>
      <c r="AP386" s="4">
        <v>6</v>
      </c>
      <c r="AQ386" s="4">
        <v>5</v>
      </c>
      <c r="AR386" s="4">
        <v>5</v>
      </c>
      <c r="AS386" s="4">
        <v>5</v>
      </c>
      <c r="AT386" s="1"/>
      <c r="AU386" s="1"/>
      <c r="AV386" s="1"/>
      <c r="AW386" s="1"/>
      <c r="AX386" s="3"/>
      <c r="AY386" s="1"/>
      <c r="AZ386" s="3"/>
      <c r="BA386" s="3"/>
      <c r="BB386" s="3"/>
      <c r="BC386" s="1"/>
    </row>
    <row r="387" spans="1:55" x14ac:dyDescent="0.25">
      <c r="A387" s="4">
        <v>1</v>
      </c>
      <c r="B387" s="15">
        <v>43843.717361111114</v>
      </c>
      <c r="C387" t="s">
        <v>439</v>
      </c>
      <c r="D387" s="4">
        <v>2</v>
      </c>
      <c r="E387" s="4">
        <v>19</v>
      </c>
      <c r="F387" s="4">
        <v>3</v>
      </c>
      <c r="G387" s="4">
        <v>5</v>
      </c>
      <c r="H387" s="4">
        <v>3</v>
      </c>
      <c r="I387" s="4">
        <v>3</v>
      </c>
      <c r="J387" s="4">
        <v>2</v>
      </c>
      <c r="K387" s="4">
        <v>4</v>
      </c>
      <c r="L387" s="4">
        <v>2</v>
      </c>
      <c r="M387" s="4">
        <v>4</v>
      </c>
      <c r="N387" s="4">
        <v>2</v>
      </c>
      <c r="O387" s="4">
        <v>1</v>
      </c>
      <c r="P387" s="4">
        <v>2</v>
      </c>
      <c r="Q387" s="4">
        <v>3</v>
      </c>
      <c r="R387" s="1"/>
      <c r="S387" s="4">
        <v>3</v>
      </c>
      <c r="T387" s="4">
        <v>4</v>
      </c>
      <c r="U387" s="4">
        <v>5</v>
      </c>
      <c r="V387" s="4">
        <v>4</v>
      </c>
      <c r="W387" s="4">
        <v>1</v>
      </c>
      <c r="X387" s="4">
        <v>4</v>
      </c>
      <c r="Y387" s="4">
        <v>3</v>
      </c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4">
        <v>5</v>
      </c>
      <c r="AO387" s="4">
        <v>4</v>
      </c>
      <c r="AP387" s="4">
        <v>4</v>
      </c>
      <c r="AQ387" s="4">
        <v>5</v>
      </c>
      <c r="AR387" s="4">
        <v>2</v>
      </c>
      <c r="AS387" s="4">
        <v>3</v>
      </c>
      <c r="AT387" s="1"/>
      <c r="AU387" s="1"/>
      <c r="AV387" s="1"/>
      <c r="AW387" s="1"/>
      <c r="AX387" s="3"/>
      <c r="AY387" s="1"/>
      <c r="AZ387" s="3"/>
      <c r="BA387" s="3"/>
      <c r="BB387" s="3"/>
      <c r="BC387" s="1"/>
    </row>
    <row r="388" spans="1:55" x14ac:dyDescent="0.25">
      <c r="A388" s="4">
        <v>1</v>
      </c>
      <c r="B388" s="15">
        <v>43843.74722222222</v>
      </c>
      <c r="C388" t="s">
        <v>440</v>
      </c>
      <c r="D388" s="4">
        <v>1</v>
      </c>
      <c r="E388" s="4">
        <v>26</v>
      </c>
      <c r="F388" s="4">
        <v>1</v>
      </c>
      <c r="G388" s="4">
        <v>5</v>
      </c>
      <c r="H388" s="4">
        <v>4</v>
      </c>
      <c r="I388" s="4">
        <v>4</v>
      </c>
      <c r="J388" s="4">
        <v>3</v>
      </c>
      <c r="K388" s="4">
        <v>3</v>
      </c>
      <c r="L388" s="4">
        <v>3</v>
      </c>
      <c r="M388" s="4">
        <v>4</v>
      </c>
      <c r="N388" s="4">
        <v>2</v>
      </c>
      <c r="O388" s="4">
        <v>4</v>
      </c>
      <c r="P388" s="4">
        <v>4</v>
      </c>
      <c r="Q388" s="4">
        <v>4</v>
      </c>
      <c r="R388" s="1"/>
      <c r="S388" s="4">
        <v>3</v>
      </c>
      <c r="T388" s="4">
        <v>4</v>
      </c>
      <c r="U388" s="4">
        <v>5</v>
      </c>
      <c r="V388" s="4">
        <v>6</v>
      </c>
      <c r="W388" s="4">
        <v>2</v>
      </c>
      <c r="X388" s="4">
        <v>3</v>
      </c>
      <c r="Y388" s="4">
        <v>4</v>
      </c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4">
        <v>4</v>
      </c>
      <c r="AO388" s="4">
        <v>1</v>
      </c>
      <c r="AP388" s="4">
        <v>6</v>
      </c>
      <c r="AQ388" s="4">
        <v>5</v>
      </c>
      <c r="AR388" s="4">
        <v>1</v>
      </c>
      <c r="AS388" s="4">
        <v>4</v>
      </c>
      <c r="AT388" s="1"/>
      <c r="AU388" s="1"/>
      <c r="AV388" s="1"/>
      <c r="AW388" s="1"/>
      <c r="AX388" s="3"/>
      <c r="AY388" s="1"/>
      <c r="AZ388" s="3"/>
      <c r="BA388" s="3"/>
      <c r="BB388" s="3"/>
      <c r="BC388" s="1"/>
    </row>
    <row r="389" spans="1:55" x14ac:dyDescent="0.25">
      <c r="A389" s="4">
        <v>1</v>
      </c>
      <c r="B389" s="15">
        <v>43843.865277777775</v>
      </c>
      <c r="C389" t="s">
        <v>441</v>
      </c>
      <c r="D389" s="4">
        <v>2</v>
      </c>
      <c r="E389" s="4">
        <v>21</v>
      </c>
      <c r="F389" s="4">
        <v>1</v>
      </c>
      <c r="G389" s="4">
        <v>2</v>
      </c>
      <c r="H389" s="4">
        <v>4</v>
      </c>
      <c r="I389" s="4">
        <v>4</v>
      </c>
      <c r="J389" s="4">
        <v>4</v>
      </c>
      <c r="K389" s="4">
        <v>4</v>
      </c>
      <c r="L389" s="4">
        <v>4</v>
      </c>
      <c r="M389" s="4">
        <v>4</v>
      </c>
      <c r="N389" s="4">
        <v>4</v>
      </c>
      <c r="O389" s="4">
        <v>4</v>
      </c>
      <c r="P389" s="4">
        <v>4</v>
      </c>
      <c r="Q389" s="4">
        <v>4</v>
      </c>
      <c r="R389" s="1"/>
      <c r="S389" s="4">
        <v>4</v>
      </c>
      <c r="T389" s="4">
        <v>4</v>
      </c>
      <c r="U389" s="4">
        <v>5</v>
      </c>
      <c r="V389" s="4">
        <v>6</v>
      </c>
      <c r="W389" s="4">
        <v>3</v>
      </c>
      <c r="X389" s="4">
        <v>3</v>
      </c>
      <c r="Y389" s="4">
        <v>3</v>
      </c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4">
        <v>7</v>
      </c>
      <c r="AO389" s="4">
        <v>3</v>
      </c>
      <c r="AP389" s="4">
        <v>6</v>
      </c>
      <c r="AQ389" s="4">
        <v>5</v>
      </c>
      <c r="AR389" s="4">
        <v>3</v>
      </c>
      <c r="AS389" s="4">
        <v>3</v>
      </c>
      <c r="AT389" s="1"/>
      <c r="AU389" s="1"/>
      <c r="AV389" s="1"/>
      <c r="AW389" s="1"/>
      <c r="AX389" s="3"/>
      <c r="AY389" s="1"/>
      <c r="AZ389" s="3"/>
      <c r="BA389" s="3"/>
      <c r="BB389" s="3"/>
      <c r="BC389" s="1"/>
    </row>
    <row r="390" spans="1:55" x14ac:dyDescent="0.25">
      <c r="A390" s="4">
        <v>1</v>
      </c>
      <c r="B390" s="15">
        <v>43843.938888888886</v>
      </c>
      <c r="C390" t="s">
        <v>442</v>
      </c>
      <c r="D390" s="4">
        <v>2</v>
      </c>
      <c r="E390" s="4">
        <v>19</v>
      </c>
      <c r="F390" s="4">
        <v>3</v>
      </c>
      <c r="G390" s="4">
        <v>5</v>
      </c>
      <c r="H390" s="4">
        <v>3</v>
      </c>
      <c r="I390" s="4">
        <v>4</v>
      </c>
      <c r="J390" s="4">
        <v>4</v>
      </c>
      <c r="K390" s="4">
        <v>4</v>
      </c>
      <c r="L390" s="4">
        <v>4</v>
      </c>
      <c r="M390" s="4">
        <v>4</v>
      </c>
      <c r="N390" s="4">
        <v>2</v>
      </c>
      <c r="O390" s="4">
        <v>3</v>
      </c>
      <c r="P390" s="4">
        <v>3</v>
      </c>
      <c r="Q390" s="4">
        <v>4</v>
      </c>
      <c r="R390" s="1"/>
      <c r="S390" s="4">
        <v>4</v>
      </c>
      <c r="T390" s="4">
        <v>4</v>
      </c>
      <c r="U390" s="4">
        <v>2</v>
      </c>
      <c r="V390" s="4">
        <v>1</v>
      </c>
      <c r="W390" s="4">
        <v>2</v>
      </c>
      <c r="X390" s="4">
        <v>3</v>
      </c>
      <c r="Y390" s="4">
        <v>3</v>
      </c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4">
        <v>6</v>
      </c>
      <c r="AO390" s="4">
        <v>4</v>
      </c>
      <c r="AP390" s="4">
        <v>6</v>
      </c>
      <c r="AQ390" s="4">
        <v>5</v>
      </c>
      <c r="AR390" s="4">
        <v>1</v>
      </c>
      <c r="AS390" s="4">
        <v>4</v>
      </c>
      <c r="AT390" s="1"/>
      <c r="AU390" s="1"/>
      <c r="AV390" s="1"/>
      <c r="AW390" s="1"/>
      <c r="AX390" s="3"/>
      <c r="AY390" s="1"/>
      <c r="AZ390" s="3"/>
      <c r="BA390" s="3"/>
      <c r="BB390" s="3"/>
      <c r="BC390" s="1"/>
    </row>
    <row r="391" spans="1:55" x14ac:dyDescent="0.25">
      <c r="A391" s="4">
        <v>1</v>
      </c>
      <c r="B391" s="15">
        <v>43844.493055555547</v>
      </c>
      <c r="C391" t="s">
        <v>443</v>
      </c>
      <c r="D391" s="4">
        <v>2</v>
      </c>
      <c r="E391" s="4">
        <v>20</v>
      </c>
      <c r="F391" s="4">
        <v>4</v>
      </c>
      <c r="G391" s="4">
        <v>1</v>
      </c>
      <c r="H391" s="4">
        <v>3</v>
      </c>
      <c r="I391" s="4">
        <v>4</v>
      </c>
      <c r="J391" s="4">
        <v>3</v>
      </c>
      <c r="K391" s="4">
        <v>4</v>
      </c>
      <c r="L391" s="4">
        <v>3</v>
      </c>
      <c r="M391" s="4">
        <v>4</v>
      </c>
      <c r="N391" s="4">
        <v>3</v>
      </c>
      <c r="O391" s="4">
        <v>4</v>
      </c>
      <c r="P391" s="4">
        <v>3</v>
      </c>
      <c r="Q391" s="4">
        <v>3</v>
      </c>
      <c r="R391" s="1"/>
      <c r="S391" s="4">
        <v>4</v>
      </c>
      <c r="T391" s="4">
        <v>4</v>
      </c>
      <c r="U391" s="4">
        <v>5</v>
      </c>
      <c r="V391" s="4">
        <v>5</v>
      </c>
      <c r="W391" s="4">
        <v>1</v>
      </c>
      <c r="X391" s="4">
        <v>1</v>
      </c>
      <c r="Y391" s="4">
        <v>1</v>
      </c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4">
        <v>5</v>
      </c>
      <c r="AO391" s="4">
        <v>4</v>
      </c>
      <c r="AP391" s="4">
        <v>5</v>
      </c>
      <c r="AQ391" s="4">
        <v>5</v>
      </c>
      <c r="AR391" s="4">
        <v>4</v>
      </c>
      <c r="AS391" s="4">
        <v>5</v>
      </c>
      <c r="AT391" s="1"/>
      <c r="AU391" s="1"/>
      <c r="AV391" s="1"/>
      <c r="AW391" s="1"/>
      <c r="AX391" s="3"/>
      <c r="AY391" s="1"/>
      <c r="AZ391" s="3"/>
      <c r="BA391" s="3"/>
      <c r="BB391" s="3"/>
      <c r="BC391" s="1"/>
    </row>
    <row r="392" spans="1:55" x14ac:dyDescent="0.25">
      <c r="A392" s="4">
        <v>1</v>
      </c>
      <c r="B392" s="15">
        <v>43844.509027777785</v>
      </c>
      <c r="C392" t="s">
        <v>444</v>
      </c>
      <c r="D392" s="4">
        <v>2</v>
      </c>
      <c r="E392" s="4">
        <v>20</v>
      </c>
      <c r="F392" s="4">
        <v>1</v>
      </c>
      <c r="G392" s="4">
        <v>1</v>
      </c>
      <c r="H392" s="4">
        <v>3</v>
      </c>
      <c r="I392" s="4">
        <v>4</v>
      </c>
      <c r="J392" s="4">
        <v>3</v>
      </c>
      <c r="K392" s="4">
        <v>4</v>
      </c>
      <c r="L392" s="4">
        <v>3</v>
      </c>
      <c r="M392" s="4">
        <v>4</v>
      </c>
      <c r="N392" s="4">
        <v>2</v>
      </c>
      <c r="O392" s="4">
        <v>3</v>
      </c>
      <c r="P392" s="4">
        <v>3</v>
      </c>
      <c r="Q392" s="4">
        <v>3</v>
      </c>
      <c r="R392" s="1"/>
      <c r="S392" s="4">
        <v>3</v>
      </c>
      <c r="T392" s="4">
        <v>3</v>
      </c>
      <c r="U392" s="4">
        <v>5</v>
      </c>
      <c r="V392" s="4">
        <v>5</v>
      </c>
      <c r="W392" s="4">
        <v>3</v>
      </c>
      <c r="X392" s="4">
        <v>4</v>
      </c>
      <c r="Y392" s="4">
        <v>2</v>
      </c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4">
        <v>4</v>
      </c>
      <c r="AO392" s="4">
        <v>3</v>
      </c>
      <c r="AP392" s="4">
        <v>5</v>
      </c>
      <c r="AQ392" s="4">
        <v>4</v>
      </c>
      <c r="AR392" s="4">
        <v>3</v>
      </c>
      <c r="AS392" s="4">
        <v>4</v>
      </c>
      <c r="AT392" s="1"/>
      <c r="AU392" s="1"/>
      <c r="AV392" s="1"/>
      <c r="AW392" s="1"/>
      <c r="AX392" s="3"/>
      <c r="AY392" s="1"/>
      <c r="AZ392" s="3"/>
      <c r="BA392" s="3"/>
      <c r="BB392" s="3"/>
      <c r="BC392" s="1"/>
    </row>
    <row r="393" spans="1:55" x14ac:dyDescent="0.25">
      <c r="A393" s="4">
        <v>1</v>
      </c>
      <c r="B393" s="15">
        <v>43844.705555555556</v>
      </c>
      <c r="C393" t="s">
        <v>445</v>
      </c>
      <c r="D393" s="4">
        <v>2</v>
      </c>
      <c r="E393" s="4">
        <v>20</v>
      </c>
      <c r="F393" s="4">
        <v>1</v>
      </c>
      <c r="G393" s="4">
        <v>3</v>
      </c>
      <c r="H393" s="4">
        <v>4</v>
      </c>
      <c r="I393" s="4">
        <v>3</v>
      </c>
      <c r="J393" s="4">
        <v>3</v>
      </c>
      <c r="K393" s="4">
        <v>3</v>
      </c>
      <c r="L393" s="4">
        <v>4</v>
      </c>
      <c r="M393" s="4">
        <v>4</v>
      </c>
      <c r="N393" s="4">
        <v>3</v>
      </c>
      <c r="O393" s="4">
        <v>4</v>
      </c>
      <c r="P393" s="4">
        <v>3</v>
      </c>
      <c r="Q393" s="4">
        <v>4</v>
      </c>
      <c r="R393" s="1"/>
      <c r="S393" s="4">
        <v>3</v>
      </c>
      <c r="T393" s="4">
        <v>4</v>
      </c>
      <c r="U393" s="4">
        <v>4</v>
      </c>
      <c r="V393" s="4">
        <v>5</v>
      </c>
      <c r="W393" s="4">
        <v>4</v>
      </c>
      <c r="X393" s="4">
        <v>5</v>
      </c>
      <c r="Y393" s="4">
        <v>4</v>
      </c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4">
        <v>4</v>
      </c>
      <c r="AO393" s="4">
        <v>5</v>
      </c>
      <c r="AP393" s="4">
        <v>5</v>
      </c>
      <c r="AQ393" s="4">
        <v>5</v>
      </c>
      <c r="AR393" s="4">
        <v>3</v>
      </c>
      <c r="AS393" s="4">
        <v>3</v>
      </c>
      <c r="AT393" s="1"/>
      <c r="AU393" s="1"/>
      <c r="AV393" s="1"/>
      <c r="AW393" s="1"/>
      <c r="AX393" s="3"/>
      <c r="AY393" s="1"/>
      <c r="AZ393" s="3"/>
      <c r="BA393" s="3"/>
      <c r="BB393" s="3"/>
      <c r="BC393" s="1"/>
    </row>
    <row r="394" spans="1:55" x14ac:dyDescent="0.25">
      <c r="A394" s="4">
        <v>1</v>
      </c>
      <c r="B394" s="15">
        <v>43844.707638888889</v>
      </c>
      <c r="C394" t="s">
        <v>446</v>
      </c>
      <c r="D394" s="4">
        <v>2</v>
      </c>
      <c r="E394" s="4">
        <v>19</v>
      </c>
      <c r="F394" s="4">
        <v>1</v>
      </c>
      <c r="G394" s="4">
        <v>1</v>
      </c>
      <c r="H394" s="4">
        <v>4</v>
      </c>
      <c r="I394" s="4">
        <v>3</v>
      </c>
      <c r="J394" s="4">
        <v>3</v>
      </c>
      <c r="K394" s="4">
        <v>3</v>
      </c>
      <c r="L394" s="4">
        <v>3</v>
      </c>
      <c r="M394" s="4">
        <v>4</v>
      </c>
      <c r="N394" s="4">
        <v>3</v>
      </c>
      <c r="O394" s="4">
        <v>3</v>
      </c>
      <c r="P394" s="4">
        <v>3</v>
      </c>
      <c r="Q394" s="4">
        <v>4</v>
      </c>
      <c r="R394" s="1"/>
      <c r="S394" s="4">
        <v>4</v>
      </c>
      <c r="T394" s="4">
        <v>4</v>
      </c>
      <c r="U394" s="4">
        <v>5</v>
      </c>
      <c r="V394" s="4">
        <v>5</v>
      </c>
      <c r="W394" s="4">
        <v>3</v>
      </c>
      <c r="X394" s="4">
        <v>2</v>
      </c>
      <c r="Y394" s="4">
        <v>2</v>
      </c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4">
        <v>4</v>
      </c>
      <c r="AO394" s="4">
        <v>3</v>
      </c>
      <c r="AP394" s="4">
        <v>5</v>
      </c>
      <c r="AQ394" s="4">
        <v>5</v>
      </c>
      <c r="AR394" s="4">
        <v>4</v>
      </c>
      <c r="AS394" s="4">
        <v>4</v>
      </c>
      <c r="AT394" s="1"/>
      <c r="AU394" s="1"/>
      <c r="AV394" s="1"/>
      <c r="AW394" s="1"/>
      <c r="AX394" s="3"/>
      <c r="AY394" s="1"/>
      <c r="AZ394" s="3"/>
      <c r="BA394" s="3"/>
      <c r="BB394" s="3"/>
      <c r="BC394" s="1"/>
    </row>
    <row r="395" spans="1:55" x14ac:dyDescent="0.25">
      <c r="A395" s="4">
        <v>1</v>
      </c>
      <c r="B395" s="15">
        <v>43844.752083333333</v>
      </c>
      <c r="C395" t="s">
        <v>447</v>
      </c>
      <c r="D395" s="4">
        <v>2</v>
      </c>
      <c r="E395" s="4">
        <v>20</v>
      </c>
      <c r="F395" s="4">
        <v>4</v>
      </c>
      <c r="G395" s="4">
        <v>1</v>
      </c>
      <c r="H395" s="4">
        <v>2</v>
      </c>
      <c r="I395" s="4">
        <v>3</v>
      </c>
      <c r="J395" s="4">
        <v>3</v>
      </c>
      <c r="K395" s="4">
        <v>2</v>
      </c>
      <c r="L395" s="4">
        <v>2</v>
      </c>
      <c r="M395" s="4">
        <v>3</v>
      </c>
      <c r="N395" s="4">
        <v>1</v>
      </c>
      <c r="O395" s="4">
        <v>2</v>
      </c>
      <c r="P395" s="4">
        <v>2</v>
      </c>
      <c r="Q395" s="4">
        <v>3</v>
      </c>
      <c r="R395" s="1"/>
      <c r="S395" s="4">
        <v>1</v>
      </c>
      <c r="T395" s="4">
        <v>3</v>
      </c>
      <c r="U395" s="4">
        <v>4</v>
      </c>
      <c r="V395" s="4">
        <v>4</v>
      </c>
      <c r="W395" s="4">
        <v>2</v>
      </c>
      <c r="X395" s="4">
        <v>2</v>
      </c>
      <c r="Y395" s="4">
        <v>2</v>
      </c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4">
        <v>5</v>
      </c>
      <c r="AO395" s="4">
        <v>1</v>
      </c>
      <c r="AP395" s="4">
        <v>4</v>
      </c>
      <c r="AQ395" s="4">
        <v>4</v>
      </c>
      <c r="AR395" s="4">
        <v>2</v>
      </c>
      <c r="AS395" s="4">
        <v>3</v>
      </c>
      <c r="AT395" s="1"/>
      <c r="AU395" s="1"/>
      <c r="AV395" s="1"/>
      <c r="AW395" s="1"/>
      <c r="AX395" s="3"/>
      <c r="AY395" s="1"/>
      <c r="AZ395" s="3"/>
      <c r="BA395" s="3"/>
      <c r="BB395" s="3"/>
      <c r="BC395" s="1"/>
    </row>
    <row r="396" spans="1:55" x14ac:dyDescent="0.25">
      <c r="A396" s="4">
        <v>1</v>
      </c>
      <c r="B396" s="15">
        <v>43844.806944444441</v>
      </c>
      <c r="C396" t="s">
        <v>448</v>
      </c>
      <c r="D396" s="4">
        <v>2</v>
      </c>
      <c r="E396" s="4">
        <v>21</v>
      </c>
      <c r="F396" s="4">
        <v>1</v>
      </c>
      <c r="G396" s="4">
        <v>3</v>
      </c>
      <c r="H396" s="4">
        <v>2</v>
      </c>
      <c r="I396" s="4">
        <v>1</v>
      </c>
      <c r="J396" s="4">
        <v>3</v>
      </c>
      <c r="K396" s="4">
        <v>3</v>
      </c>
      <c r="L396" s="4">
        <v>2</v>
      </c>
      <c r="M396" s="4">
        <v>3</v>
      </c>
      <c r="N396" s="4">
        <v>4</v>
      </c>
      <c r="O396" s="4">
        <v>4</v>
      </c>
      <c r="P396" s="4">
        <v>3</v>
      </c>
      <c r="Q396" s="4">
        <v>4</v>
      </c>
      <c r="R396" s="1"/>
      <c r="S396" s="4">
        <v>4</v>
      </c>
      <c r="T396" s="4">
        <v>4</v>
      </c>
      <c r="U396" s="4">
        <v>6</v>
      </c>
      <c r="V396" s="4">
        <v>4</v>
      </c>
      <c r="W396" s="4">
        <v>5</v>
      </c>
      <c r="X396" s="4">
        <v>5</v>
      </c>
      <c r="Y396" s="4">
        <v>5</v>
      </c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4">
        <v>5</v>
      </c>
      <c r="AO396" s="4">
        <v>4</v>
      </c>
      <c r="AP396" s="4">
        <v>6</v>
      </c>
      <c r="AQ396" s="4">
        <v>5</v>
      </c>
      <c r="AR396" s="4">
        <v>4</v>
      </c>
      <c r="AS396" s="4">
        <v>4</v>
      </c>
      <c r="AT396" s="1"/>
      <c r="AU396" s="1"/>
      <c r="AV396" s="1"/>
      <c r="AW396" s="1"/>
      <c r="AX396" s="3"/>
      <c r="AY396" s="1"/>
      <c r="AZ396" s="3"/>
      <c r="BA396" s="3"/>
      <c r="BB396" s="3"/>
      <c r="BC396" s="1"/>
    </row>
    <row r="397" spans="1:55" x14ac:dyDescent="0.25">
      <c r="A397" s="4">
        <v>1</v>
      </c>
      <c r="B397" s="15">
        <v>43844.900000000009</v>
      </c>
      <c r="C397" t="s">
        <v>449</v>
      </c>
      <c r="D397" s="4">
        <v>2</v>
      </c>
      <c r="E397" s="4">
        <v>22</v>
      </c>
      <c r="F397" s="4">
        <v>1</v>
      </c>
      <c r="G397" s="4">
        <v>4</v>
      </c>
      <c r="H397" s="4">
        <v>4</v>
      </c>
      <c r="I397" s="4">
        <v>4</v>
      </c>
      <c r="J397" s="4">
        <v>4</v>
      </c>
      <c r="K397" s="4">
        <v>4</v>
      </c>
      <c r="L397" s="4">
        <v>4</v>
      </c>
      <c r="M397" s="4">
        <v>4</v>
      </c>
      <c r="N397" s="4">
        <v>4</v>
      </c>
      <c r="O397" s="4">
        <v>4</v>
      </c>
      <c r="P397" s="4">
        <v>4</v>
      </c>
      <c r="Q397" s="4">
        <v>4</v>
      </c>
      <c r="R397" s="1"/>
      <c r="S397" s="4">
        <v>4</v>
      </c>
      <c r="T397" s="4">
        <v>4</v>
      </c>
      <c r="U397" s="4">
        <v>5</v>
      </c>
      <c r="V397" s="4">
        <v>6</v>
      </c>
      <c r="W397" s="4">
        <v>4</v>
      </c>
      <c r="X397" s="4">
        <v>4</v>
      </c>
      <c r="Y397" s="4">
        <v>3</v>
      </c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4">
        <v>4</v>
      </c>
      <c r="AO397" s="4">
        <v>4</v>
      </c>
      <c r="AP397" s="4">
        <v>4</v>
      </c>
      <c r="AQ397" s="4">
        <v>5</v>
      </c>
      <c r="AR397" s="4">
        <v>3</v>
      </c>
      <c r="AS397" s="4">
        <v>4</v>
      </c>
      <c r="AT397" s="1"/>
      <c r="AU397" s="1"/>
      <c r="AV397" s="1"/>
      <c r="AW397" s="1"/>
      <c r="AX397" s="3"/>
      <c r="AY397" s="1"/>
      <c r="AZ397" s="3"/>
      <c r="BA397" s="3"/>
      <c r="BB397" s="3"/>
      <c r="BC397" s="1"/>
    </row>
    <row r="398" spans="1:55" x14ac:dyDescent="0.25">
      <c r="A398" s="4">
        <v>1</v>
      </c>
      <c r="B398" s="15">
        <v>43844.904861111114</v>
      </c>
      <c r="C398" t="s">
        <v>450</v>
      </c>
      <c r="D398" s="4">
        <v>1</v>
      </c>
      <c r="E398" s="4">
        <v>25</v>
      </c>
      <c r="F398" s="4">
        <v>3</v>
      </c>
      <c r="G398" s="4">
        <v>2</v>
      </c>
      <c r="H398" s="4">
        <v>3</v>
      </c>
      <c r="I398" s="4">
        <v>3</v>
      </c>
      <c r="J398" s="4">
        <v>3</v>
      </c>
      <c r="K398" s="4">
        <v>3</v>
      </c>
      <c r="L398" s="4">
        <v>4</v>
      </c>
      <c r="M398" s="4">
        <v>4</v>
      </c>
      <c r="N398" s="4">
        <v>3</v>
      </c>
      <c r="O398" s="4">
        <v>3</v>
      </c>
      <c r="P398" s="4">
        <v>3</v>
      </c>
      <c r="Q398" s="4">
        <v>3</v>
      </c>
      <c r="R398" s="1"/>
      <c r="S398" s="4">
        <v>3</v>
      </c>
      <c r="T398" s="4">
        <v>3</v>
      </c>
      <c r="U398" s="4">
        <v>5</v>
      </c>
      <c r="V398" s="4">
        <v>5</v>
      </c>
      <c r="W398" s="4">
        <v>2</v>
      </c>
      <c r="X398" s="4">
        <v>2</v>
      </c>
      <c r="Y398" s="4">
        <v>2</v>
      </c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4">
        <v>6</v>
      </c>
      <c r="AO398" s="4">
        <v>5</v>
      </c>
      <c r="AP398" s="4">
        <v>7</v>
      </c>
      <c r="AQ398" s="4">
        <v>6</v>
      </c>
      <c r="AR398" s="4">
        <v>5</v>
      </c>
      <c r="AS398" s="4">
        <v>6</v>
      </c>
      <c r="AT398" s="1"/>
      <c r="AU398" s="1"/>
      <c r="AV398" s="1"/>
      <c r="AW398" s="1"/>
      <c r="AX398" s="3"/>
      <c r="AY398" s="1"/>
      <c r="AZ398" s="3"/>
      <c r="BA398" s="3"/>
      <c r="BB398" s="3"/>
      <c r="BC398" s="1"/>
    </row>
    <row r="399" spans="1:55" x14ac:dyDescent="0.25">
      <c r="A399" s="4">
        <v>1</v>
      </c>
      <c r="B399" s="15">
        <v>43845.013194444444</v>
      </c>
      <c r="C399" t="s">
        <v>451</v>
      </c>
      <c r="D399" s="4">
        <v>2</v>
      </c>
      <c r="E399" s="4">
        <v>20</v>
      </c>
      <c r="F399" s="4">
        <v>3</v>
      </c>
      <c r="G399" s="4">
        <v>5</v>
      </c>
      <c r="H399" s="4">
        <v>4</v>
      </c>
      <c r="I399" s="4">
        <v>4</v>
      </c>
      <c r="J399" s="4">
        <v>4</v>
      </c>
      <c r="K399" s="4">
        <v>4</v>
      </c>
      <c r="L399" s="4">
        <v>4</v>
      </c>
      <c r="M399" s="4">
        <v>4</v>
      </c>
      <c r="N399" s="4">
        <v>1</v>
      </c>
      <c r="O399" s="4">
        <v>3</v>
      </c>
      <c r="P399" s="4">
        <v>4</v>
      </c>
      <c r="Q399" s="4">
        <v>4</v>
      </c>
      <c r="R399" s="1"/>
      <c r="S399" s="4">
        <v>4</v>
      </c>
      <c r="T399" s="4">
        <v>3</v>
      </c>
      <c r="U399" s="4">
        <v>4</v>
      </c>
      <c r="V399" s="4">
        <v>3</v>
      </c>
      <c r="W399" s="4">
        <v>4</v>
      </c>
      <c r="X399" s="4">
        <v>4</v>
      </c>
      <c r="Y399" s="4">
        <v>5</v>
      </c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4">
        <v>1</v>
      </c>
      <c r="AO399" s="4">
        <v>1</v>
      </c>
      <c r="AP399" s="4">
        <v>1</v>
      </c>
      <c r="AQ399" s="4">
        <v>1</v>
      </c>
      <c r="AR399" s="4">
        <v>1</v>
      </c>
      <c r="AS399" s="4">
        <v>1</v>
      </c>
      <c r="AT399" s="1"/>
      <c r="AU399" s="1"/>
      <c r="AV399" s="1"/>
      <c r="AW399" s="1"/>
      <c r="AX399" s="3"/>
      <c r="AY399" s="1"/>
      <c r="AZ399" s="3"/>
      <c r="BA399" s="3"/>
      <c r="BB399" s="3"/>
      <c r="BC399" s="1"/>
    </row>
    <row r="400" spans="1:55" x14ac:dyDescent="0.25">
      <c r="A400" s="4">
        <v>1</v>
      </c>
      <c r="B400" s="15">
        <v>43845.042361111111</v>
      </c>
      <c r="C400" t="s">
        <v>452</v>
      </c>
      <c r="D400" s="4">
        <v>2</v>
      </c>
      <c r="E400" s="4">
        <v>20</v>
      </c>
      <c r="F400" s="4">
        <v>4</v>
      </c>
      <c r="G400" s="4">
        <v>1</v>
      </c>
      <c r="H400" s="4">
        <v>2</v>
      </c>
      <c r="I400" s="4">
        <v>1</v>
      </c>
      <c r="J400" s="4">
        <v>3</v>
      </c>
      <c r="K400" s="4">
        <v>1</v>
      </c>
      <c r="L400" s="4">
        <v>2</v>
      </c>
      <c r="M400" s="4">
        <v>1</v>
      </c>
      <c r="N400" s="4">
        <v>3</v>
      </c>
      <c r="O400" s="4">
        <v>4</v>
      </c>
      <c r="P400" s="4">
        <v>2</v>
      </c>
      <c r="Q400" s="4">
        <v>3</v>
      </c>
      <c r="R400" s="1"/>
      <c r="S400" s="4">
        <v>1</v>
      </c>
      <c r="T400" s="4">
        <v>2</v>
      </c>
      <c r="U400" s="4">
        <v>5</v>
      </c>
      <c r="V400" s="4">
        <v>5</v>
      </c>
      <c r="W400" s="4">
        <v>3</v>
      </c>
      <c r="X400" s="4">
        <v>2</v>
      </c>
      <c r="Y400" s="4">
        <v>1</v>
      </c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4">
        <v>1</v>
      </c>
      <c r="AO400" s="4">
        <v>2</v>
      </c>
      <c r="AP400" s="4">
        <v>4</v>
      </c>
      <c r="AQ400" s="4">
        <v>5</v>
      </c>
      <c r="AR400" s="4">
        <v>2</v>
      </c>
      <c r="AS400" s="4">
        <v>2</v>
      </c>
      <c r="AT400" s="1"/>
      <c r="AU400" s="1"/>
      <c r="AV400" s="1"/>
      <c r="AW400" s="1"/>
      <c r="AX400" s="3"/>
      <c r="AY400" s="1"/>
      <c r="AZ400" s="3"/>
      <c r="BA400" s="3"/>
      <c r="BB400" s="3"/>
      <c r="BC400" s="1"/>
    </row>
    <row r="401" spans="1:55" x14ac:dyDescent="0.25">
      <c r="A401" s="4">
        <v>1</v>
      </c>
      <c r="B401" s="15">
        <v>43845.327777777777</v>
      </c>
      <c r="C401" t="s">
        <v>453</v>
      </c>
      <c r="D401" s="4">
        <v>2</v>
      </c>
      <c r="E401" s="4">
        <v>19</v>
      </c>
      <c r="F401" s="4">
        <v>4</v>
      </c>
      <c r="G401" s="4">
        <v>1</v>
      </c>
      <c r="H401" s="4">
        <v>3</v>
      </c>
      <c r="I401" s="4">
        <v>3</v>
      </c>
      <c r="J401" s="4">
        <v>2</v>
      </c>
      <c r="K401" s="4">
        <v>3</v>
      </c>
      <c r="L401" s="4">
        <v>3</v>
      </c>
      <c r="M401" s="4">
        <v>3</v>
      </c>
      <c r="N401" s="4">
        <v>3</v>
      </c>
      <c r="O401" s="4">
        <v>3</v>
      </c>
      <c r="P401" s="4">
        <v>3</v>
      </c>
      <c r="Q401" s="4">
        <v>3</v>
      </c>
      <c r="R401" s="1"/>
      <c r="S401" s="4">
        <v>3</v>
      </c>
      <c r="T401" s="4">
        <v>3</v>
      </c>
      <c r="U401" s="4">
        <v>4</v>
      </c>
      <c r="V401" s="4">
        <v>5</v>
      </c>
      <c r="W401" s="4">
        <v>4</v>
      </c>
      <c r="X401" s="4">
        <v>3</v>
      </c>
      <c r="Y401" s="4">
        <v>2</v>
      </c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4">
        <v>5</v>
      </c>
      <c r="AO401" s="4">
        <v>5</v>
      </c>
      <c r="AP401" s="4">
        <v>5</v>
      </c>
      <c r="AQ401" s="4">
        <v>4</v>
      </c>
      <c r="AR401" s="4">
        <v>3</v>
      </c>
      <c r="AS401" s="4">
        <v>3</v>
      </c>
      <c r="AT401" s="1"/>
      <c r="AU401" s="1"/>
      <c r="AV401" s="1"/>
      <c r="AW401" s="1"/>
      <c r="AX401" s="3"/>
      <c r="AY401" s="1"/>
      <c r="AZ401" s="3"/>
      <c r="BA401" s="3"/>
      <c r="BB401" s="3"/>
      <c r="BC401" s="1"/>
    </row>
    <row r="402" spans="1:55" x14ac:dyDescent="0.25">
      <c r="A402" s="4">
        <v>1</v>
      </c>
      <c r="B402" s="15">
        <v>43845.381944444453</v>
      </c>
      <c r="C402" t="s">
        <v>454</v>
      </c>
      <c r="D402" s="4">
        <v>1</v>
      </c>
      <c r="E402" s="4">
        <v>22</v>
      </c>
      <c r="F402" s="4">
        <v>1</v>
      </c>
      <c r="G402" s="4">
        <v>5</v>
      </c>
      <c r="H402" s="4">
        <v>4</v>
      </c>
      <c r="I402" s="4">
        <v>4</v>
      </c>
      <c r="J402" s="4">
        <v>4</v>
      </c>
      <c r="K402" s="4">
        <v>4</v>
      </c>
      <c r="L402" s="4">
        <v>4</v>
      </c>
      <c r="M402" s="4">
        <v>4</v>
      </c>
      <c r="N402" s="4">
        <v>4</v>
      </c>
      <c r="O402" s="4">
        <v>4</v>
      </c>
      <c r="P402" s="4">
        <v>4</v>
      </c>
      <c r="Q402" s="4">
        <v>4</v>
      </c>
      <c r="R402" s="1"/>
      <c r="S402" s="4">
        <v>4</v>
      </c>
      <c r="T402" s="4">
        <v>4</v>
      </c>
      <c r="U402" s="4">
        <v>5</v>
      </c>
      <c r="V402" s="4">
        <v>5</v>
      </c>
      <c r="W402" s="4">
        <v>5</v>
      </c>
      <c r="X402" s="4">
        <v>5</v>
      </c>
      <c r="Y402" s="4">
        <v>5</v>
      </c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4">
        <v>6</v>
      </c>
      <c r="AO402" s="4">
        <v>5</v>
      </c>
      <c r="AP402" s="4">
        <v>6</v>
      </c>
      <c r="AQ402" s="4">
        <v>6</v>
      </c>
      <c r="AR402" s="4">
        <v>5</v>
      </c>
      <c r="AS402" s="4">
        <v>5</v>
      </c>
      <c r="AT402" s="1"/>
      <c r="AU402" s="1"/>
      <c r="AV402" s="1"/>
      <c r="AW402" s="1"/>
      <c r="AX402" s="3"/>
      <c r="AY402" s="1"/>
      <c r="AZ402" s="3"/>
      <c r="BA402" s="3"/>
      <c r="BB402" s="3"/>
      <c r="BC402" s="1"/>
    </row>
    <row r="403" spans="1:55" x14ac:dyDescent="0.25">
      <c r="A403" s="4">
        <v>1</v>
      </c>
      <c r="B403" s="15">
        <v>43845.463888888888</v>
      </c>
      <c r="C403" t="s">
        <v>455</v>
      </c>
      <c r="D403" s="4">
        <v>1</v>
      </c>
      <c r="E403" s="4">
        <v>19</v>
      </c>
      <c r="F403" s="4">
        <v>2</v>
      </c>
      <c r="G403" s="4">
        <v>5</v>
      </c>
      <c r="H403" s="4">
        <v>4</v>
      </c>
      <c r="I403" s="4">
        <v>4</v>
      </c>
      <c r="J403" s="4">
        <v>4</v>
      </c>
      <c r="K403" s="4">
        <v>4</v>
      </c>
      <c r="L403" s="4">
        <v>4</v>
      </c>
      <c r="M403" s="4">
        <v>4</v>
      </c>
      <c r="N403" s="4">
        <v>4</v>
      </c>
      <c r="O403" s="4">
        <v>4</v>
      </c>
      <c r="P403" s="4">
        <v>4</v>
      </c>
      <c r="Q403" s="4">
        <v>4</v>
      </c>
      <c r="R403" s="1"/>
      <c r="S403" s="4">
        <v>4</v>
      </c>
      <c r="T403" s="4">
        <v>4</v>
      </c>
      <c r="U403" s="4">
        <v>5</v>
      </c>
      <c r="V403" s="4">
        <v>6</v>
      </c>
      <c r="W403" s="4">
        <v>2</v>
      </c>
      <c r="X403" s="4">
        <v>4</v>
      </c>
      <c r="Y403" s="4">
        <v>2</v>
      </c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4">
        <v>4</v>
      </c>
      <c r="AO403" s="4">
        <v>6</v>
      </c>
      <c r="AP403" s="4">
        <v>5</v>
      </c>
      <c r="AQ403" s="4">
        <v>3</v>
      </c>
      <c r="AR403" s="4">
        <v>4</v>
      </c>
      <c r="AS403" s="4">
        <v>3</v>
      </c>
      <c r="AT403" s="1"/>
      <c r="AU403" s="1"/>
      <c r="AV403" s="1"/>
      <c r="AW403" s="1"/>
      <c r="AX403" s="3"/>
      <c r="AY403" s="1"/>
      <c r="AZ403" s="3"/>
      <c r="BA403" s="3"/>
      <c r="BB403" s="3"/>
      <c r="BC403" s="1"/>
    </row>
    <row r="404" spans="1:55" x14ac:dyDescent="0.25">
      <c r="A404" s="4">
        <v>1</v>
      </c>
      <c r="B404" s="15">
        <v>43845.601388888892</v>
      </c>
      <c r="C404" t="s">
        <v>456</v>
      </c>
      <c r="D404" s="4">
        <v>1</v>
      </c>
      <c r="E404" s="4">
        <v>22</v>
      </c>
      <c r="F404" s="4">
        <v>1</v>
      </c>
      <c r="G404" s="4">
        <v>1</v>
      </c>
      <c r="H404" s="4">
        <v>3</v>
      </c>
      <c r="I404" s="4">
        <v>4</v>
      </c>
      <c r="J404" s="4">
        <v>3</v>
      </c>
      <c r="K404" s="4">
        <v>4</v>
      </c>
      <c r="L404" s="4">
        <v>3</v>
      </c>
      <c r="M404" s="4">
        <v>4</v>
      </c>
      <c r="N404" s="4">
        <v>4</v>
      </c>
      <c r="O404" s="4">
        <v>3</v>
      </c>
      <c r="P404" s="4">
        <v>3</v>
      </c>
      <c r="Q404" s="4">
        <v>4</v>
      </c>
      <c r="R404" s="1"/>
      <c r="S404" s="4">
        <v>3</v>
      </c>
      <c r="T404" s="4">
        <v>3</v>
      </c>
      <c r="U404" s="4">
        <v>6</v>
      </c>
      <c r="V404" s="4">
        <v>6</v>
      </c>
      <c r="W404" s="4">
        <v>4</v>
      </c>
      <c r="X404" s="4">
        <v>4</v>
      </c>
      <c r="Y404" s="4">
        <v>4</v>
      </c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4">
        <v>7</v>
      </c>
      <c r="AO404" s="4">
        <v>6</v>
      </c>
      <c r="AP404" s="4">
        <v>7</v>
      </c>
      <c r="AQ404" s="4">
        <v>7</v>
      </c>
      <c r="AR404" s="4">
        <v>6</v>
      </c>
      <c r="AS404" s="4">
        <v>6</v>
      </c>
      <c r="AT404" s="1"/>
      <c r="AU404" s="1"/>
      <c r="AV404" s="1"/>
      <c r="AW404" s="1"/>
      <c r="AX404" s="3"/>
      <c r="AY404" s="1"/>
      <c r="AZ404" s="3"/>
      <c r="BA404" s="3"/>
      <c r="BB404" s="3"/>
      <c r="BC404" s="1"/>
    </row>
    <row r="405" spans="1:55" x14ac:dyDescent="0.25">
      <c r="A405" s="4">
        <v>1</v>
      </c>
      <c r="B405" s="15">
        <v>43846.052777777775</v>
      </c>
      <c r="C405" t="s">
        <v>457</v>
      </c>
      <c r="D405" s="4">
        <v>1</v>
      </c>
      <c r="E405" s="4">
        <v>20</v>
      </c>
      <c r="F405" s="4">
        <v>2</v>
      </c>
      <c r="G405" s="4">
        <v>2</v>
      </c>
      <c r="H405" s="4">
        <v>3</v>
      </c>
      <c r="I405" s="4">
        <v>3</v>
      </c>
      <c r="J405" s="4">
        <v>2</v>
      </c>
      <c r="K405" s="4">
        <v>1</v>
      </c>
      <c r="L405" s="4">
        <v>3</v>
      </c>
      <c r="M405" s="4">
        <v>3</v>
      </c>
      <c r="N405" s="4">
        <v>3</v>
      </c>
      <c r="O405" s="4">
        <v>2</v>
      </c>
      <c r="P405" s="4">
        <v>2</v>
      </c>
      <c r="Q405" s="4">
        <v>3</v>
      </c>
      <c r="R405" s="1"/>
      <c r="S405" s="4">
        <v>2</v>
      </c>
      <c r="T405" s="4">
        <v>3</v>
      </c>
      <c r="U405" s="4">
        <v>4</v>
      </c>
      <c r="V405" s="4">
        <v>5</v>
      </c>
      <c r="W405" s="4">
        <v>2</v>
      </c>
      <c r="X405" s="4">
        <v>4</v>
      </c>
      <c r="Y405" s="4">
        <v>3</v>
      </c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4">
        <v>3</v>
      </c>
      <c r="AO405" s="4">
        <v>2</v>
      </c>
      <c r="AP405" s="4">
        <v>4</v>
      </c>
      <c r="AQ405" s="4">
        <v>3</v>
      </c>
      <c r="AR405" s="4">
        <v>4</v>
      </c>
      <c r="AS405" s="4">
        <v>2</v>
      </c>
      <c r="AT405" s="1"/>
      <c r="AU405" s="1"/>
      <c r="AV405" s="1"/>
      <c r="AW405" s="1"/>
      <c r="AX405" s="3"/>
      <c r="AY405" s="1"/>
      <c r="AZ405" s="3"/>
      <c r="BA405" s="3"/>
      <c r="BB405" s="3"/>
      <c r="BC405" s="1"/>
    </row>
    <row r="406" spans="1:55" x14ac:dyDescent="0.25">
      <c r="A406" s="4">
        <v>1</v>
      </c>
      <c r="B406" s="15">
        <v>43852.448611111111</v>
      </c>
      <c r="C406" t="s">
        <v>458</v>
      </c>
      <c r="D406" s="4">
        <v>2</v>
      </c>
      <c r="E406" s="4">
        <v>22</v>
      </c>
      <c r="F406" s="4">
        <v>1</v>
      </c>
      <c r="G406" s="4">
        <v>1</v>
      </c>
      <c r="H406" s="4">
        <v>4</v>
      </c>
      <c r="I406" s="4">
        <v>4</v>
      </c>
      <c r="J406" s="4">
        <v>4</v>
      </c>
      <c r="K406" s="4">
        <v>4</v>
      </c>
      <c r="L406" s="4">
        <v>4</v>
      </c>
      <c r="M406" s="4">
        <v>4</v>
      </c>
      <c r="N406" s="4">
        <v>3</v>
      </c>
      <c r="O406" s="4">
        <v>4</v>
      </c>
      <c r="P406" s="4">
        <v>4</v>
      </c>
      <c r="Q406" s="4">
        <v>4</v>
      </c>
      <c r="R406" s="1"/>
      <c r="S406" s="4">
        <v>4</v>
      </c>
      <c r="T406" s="4">
        <v>4</v>
      </c>
      <c r="U406" s="4">
        <v>6</v>
      </c>
      <c r="V406" s="4">
        <v>6</v>
      </c>
      <c r="W406" s="4">
        <v>5</v>
      </c>
      <c r="X406" s="4">
        <v>4</v>
      </c>
      <c r="Y406" s="4">
        <v>4</v>
      </c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4">
        <v>6</v>
      </c>
      <c r="AO406" s="4">
        <v>5</v>
      </c>
      <c r="AP406" s="4">
        <v>5</v>
      </c>
      <c r="AQ406" s="4">
        <v>5</v>
      </c>
      <c r="AR406" s="4">
        <v>3</v>
      </c>
      <c r="AS406" s="4">
        <v>4</v>
      </c>
      <c r="AT406" s="1"/>
      <c r="AU406" s="1"/>
      <c r="AV406" s="1"/>
      <c r="AW406" s="1"/>
      <c r="AX406" s="3"/>
      <c r="AY406" s="1"/>
      <c r="AZ406" s="3"/>
      <c r="BA406" s="3"/>
      <c r="BB406" s="3"/>
      <c r="BC406" s="1"/>
    </row>
    <row r="407" spans="1:55" x14ac:dyDescent="0.25">
      <c r="A407" s="4">
        <v>1</v>
      </c>
      <c r="B407" s="15">
        <v>43854.849305555559</v>
      </c>
      <c r="C407" t="s">
        <v>459</v>
      </c>
      <c r="D407" s="4">
        <v>1</v>
      </c>
      <c r="E407" s="4">
        <v>20</v>
      </c>
      <c r="F407" s="4">
        <v>1</v>
      </c>
      <c r="G407" s="4">
        <v>4</v>
      </c>
      <c r="H407" s="4">
        <v>3</v>
      </c>
      <c r="I407" s="4">
        <v>4</v>
      </c>
      <c r="J407" s="4">
        <v>4</v>
      </c>
      <c r="K407" s="4">
        <v>4</v>
      </c>
      <c r="L407" s="4">
        <v>4</v>
      </c>
      <c r="M407" s="4">
        <v>4</v>
      </c>
      <c r="N407" s="4">
        <v>3</v>
      </c>
      <c r="O407" s="4">
        <v>4</v>
      </c>
      <c r="P407" s="4">
        <v>3</v>
      </c>
      <c r="Q407" s="4">
        <v>4</v>
      </c>
      <c r="R407" s="1"/>
      <c r="S407" s="4">
        <v>4</v>
      </c>
      <c r="T407" s="4">
        <v>4</v>
      </c>
      <c r="U407" s="4">
        <v>6</v>
      </c>
      <c r="V407" s="4">
        <v>6</v>
      </c>
      <c r="W407" s="4">
        <v>5</v>
      </c>
      <c r="X407" s="4">
        <v>5</v>
      </c>
      <c r="Y407" s="4">
        <v>5</v>
      </c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4">
        <v>7</v>
      </c>
      <c r="AO407" s="4">
        <v>6</v>
      </c>
      <c r="AP407" s="4">
        <v>7</v>
      </c>
      <c r="AQ407" s="4">
        <v>6</v>
      </c>
      <c r="AR407" s="4">
        <v>5</v>
      </c>
      <c r="AS407" s="4">
        <v>6</v>
      </c>
      <c r="AT407" s="1"/>
      <c r="AU407" s="1"/>
      <c r="AV407" s="1"/>
      <c r="AW407" s="1"/>
      <c r="AX407" s="3"/>
      <c r="AY407" s="1"/>
      <c r="AZ407" s="3"/>
      <c r="BA407" s="3"/>
      <c r="BB407" s="3"/>
      <c r="BC407" s="1"/>
    </row>
    <row r="408" spans="1:55" x14ac:dyDescent="0.25">
      <c r="A408" s="4">
        <v>1</v>
      </c>
      <c r="B408" s="15">
        <v>43855.354861111111</v>
      </c>
      <c r="C408" t="s">
        <v>460</v>
      </c>
      <c r="D408" s="4">
        <v>1</v>
      </c>
      <c r="E408" s="4">
        <v>20</v>
      </c>
      <c r="F408" s="4">
        <v>2</v>
      </c>
      <c r="G408" s="4">
        <v>2</v>
      </c>
      <c r="H408" s="4">
        <v>3</v>
      </c>
      <c r="I408" s="4">
        <v>4</v>
      </c>
      <c r="J408" s="4">
        <v>4</v>
      </c>
      <c r="K408" s="4">
        <v>3</v>
      </c>
      <c r="L408" s="4">
        <v>3</v>
      </c>
      <c r="M408" s="4">
        <v>3</v>
      </c>
      <c r="N408" s="4">
        <v>3</v>
      </c>
      <c r="O408" s="4">
        <v>4</v>
      </c>
      <c r="P408" s="4">
        <v>3</v>
      </c>
      <c r="Q408" s="4">
        <v>4</v>
      </c>
      <c r="R408" s="1"/>
      <c r="S408" s="4">
        <v>3</v>
      </c>
      <c r="T408" s="4">
        <v>3</v>
      </c>
      <c r="U408" s="4">
        <v>5</v>
      </c>
      <c r="V408" s="4">
        <v>4</v>
      </c>
      <c r="W408" s="4">
        <v>5</v>
      </c>
      <c r="X408" s="4">
        <v>5</v>
      </c>
      <c r="Y408" s="4">
        <v>4</v>
      </c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4">
        <v>6</v>
      </c>
      <c r="AO408" s="4">
        <v>2</v>
      </c>
      <c r="AP408" s="4">
        <v>6</v>
      </c>
      <c r="AQ408" s="4">
        <v>4</v>
      </c>
      <c r="AR408" s="4">
        <v>6</v>
      </c>
      <c r="AS408" s="4">
        <v>4</v>
      </c>
      <c r="AT408" s="1"/>
      <c r="AU408" s="1"/>
      <c r="AV408" s="1"/>
      <c r="AW408" s="1"/>
      <c r="AX408" s="3"/>
      <c r="AY408" s="1"/>
      <c r="AZ408" s="3"/>
      <c r="BA408" s="3"/>
      <c r="BB408" s="3"/>
      <c r="BC408" s="1"/>
    </row>
    <row r="409" spans="1:55" x14ac:dyDescent="0.25">
      <c r="A409" s="4">
        <v>1</v>
      </c>
      <c r="B409" s="15">
        <v>43855.519444444442</v>
      </c>
      <c r="C409" t="s">
        <v>461</v>
      </c>
      <c r="D409" s="4">
        <v>2</v>
      </c>
      <c r="E409" s="4">
        <v>33</v>
      </c>
      <c r="F409" s="4">
        <v>1</v>
      </c>
      <c r="G409" s="4">
        <v>3</v>
      </c>
      <c r="H409" s="4">
        <v>2</v>
      </c>
      <c r="I409" s="4">
        <v>4</v>
      </c>
      <c r="J409" s="4">
        <v>3</v>
      </c>
      <c r="K409" s="4">
        <v>2</v>
      </c>
      <c r="L409" s="4">
        <v>2</v>
      </c>
      <c r="M409" s="4">
        <v>2</v>
      </c>
      <c r="N409" s="4">
        <v>2</v>
      </c>
      <c r="O409" s="4">
        <v>4</v>
      </c>
      <c r="P409" s="4">
        <v>2</v>
      </c>
      <c r="Q409" s="4">
        <v>3</v>
      </c>
      <c r="R409" s="1"/>
      <c r="S409" s="4">
        <v>1</v>
      </c>
      <c r="T409" s="4">
        <v>4</v>
      </c>
      <c r="U409" s="4">
        <v>5</v>
      </c>
      <c r="V409" s="4">
        <v>5</v>
      </c>
      <c r="W409" s="4">
        <v>5</v>
      </c>
      <c r="X409" s="4">
        <v>4</v>
      </c>
      <c r="Y409" s="4">
        <v>4</v>
      </c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4">
        <v>5</v>
      </c>
      <c r="AO409" s="4">
        <v>4</v>
      </c>
      <c r="AP409" s="4">
        <v>3</v>
      </c>
      <c r="AQ409" s="4">
        <v>3</v>
      </c>
      <c r="AR409" s="4">
        <v>3</v>
      </c>
      <c r="AS409" s="4">
        <v>2</v>
      </c>
      <c r="AT409" s="1"/>
      <c r="AU409" s="1"/>
      <c r="AV409" s="1"/>
      <c r="AW409" s="1"/>
      <c r="AX409" s="3"/>
      <c r="AY409" s="1"/>
      <c r="AZ409" s="3"/>
      <c r="BA409" s="3"/>
      <c r="BB409" s="3"/>
      <c r="BC409" s="1"/>
    </row>
    <row r="410" spans="1:55" x14ac:dyDescent="0.25">
      <c r="A410" s="4">
        <v>1</v>
      </c>
      <c r="B410" s="15">
        <v>43855.561111111114</v>
      </c>
      <c r="C410" t="s">
        <v>462</v>
      </c>
      <c r="D410" s="4">
        <v>2</v>
      </c>
      <c r="E410" s="4">
        <v>20</v>
      </c>
      <c r="F410" s="4">
        <v>1</v>
      </c>
      <c r="G410" s="4">
        <v>1</v>
      </c>
      <c r="H410" s="4">
        <v>3</v>
      </c>
      <c r="I410" s="4">
        <v>1</v>
      </c>
      <c r="J410" s="4">
        <v>3</v>
      </c>
      <c r="K410" s="4">
        <v>3</v>
      </c>
      <c r="L410" s="4">
        <v>2</v>
      </c>
      <c r="M410" s="4">
        <v>3</v>
      </c>
      <c r="N410" s="4">
        <v>2</v>
      </c>
      <c r="O410" s="4">
        <v>4</v>
      </c>
      <c r="P410" s="4">
        <v>3</v>
      </c>
      <c r="Q410" s="4">
        <v>3</v>
      </c>
      <c r="R410" s="1"/>
      <c r="S410" s="4">
        <v>4</v>
      </c>
      <c r="T410" s="4">
        <v>4</v>
      </c>
      <c r="U410" s="4">
        <v>5</v>
      </c>
      <c r="V410" s="4">
        <v>5</v>
      </c>
      <c r="W410" s="4">
        <v>2</v>
      </c>
      <c r="X410" s="4">
        <v>4</v>
      </c>
      <c r="Y410" s="4">
        <v>3</v>
      </c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4">
        <v>4</v>
      </c>
      <c r="AO410" s="4">
        <v>6</v>
      </c>
      <c r="AP410" s="4">
        <v>5</v>
      </c>
      <c r="AQ410" s="4">
        <v>4</v>
      </c>
      <c r="AR410" s="4">
        <v>4</v>
      </c>
      <c r="AS410" s="4">
        <v>4</v>
      </c>
      <c r="AT410" s="1"/>
      <c r="AU410" s="1"/>
      <c r="AV410" s="1"/>
      <c r="AW410" s="1"/>
      <c r="AX410" s="3"/>
      <c r="AY410" s="1"/>
      <c r="AZ410" s="3"/>
      <c r="BA410" s="3"/>
      <c r="BB410" s="3"/>
      <c r="BC410" s="1"/>
    </row>
    <row r="411" spans="1:55" x14ac:dyDescent="0.25">
      <c r="A411" s="4">
        <v>1</v>
      </c>
      <c r="B411" s="15">
        <v>43855.6875</v>
      </c>
      <c r="C411" t="s">
        <v>463</v>
      </c>
      <c r="D411" s="4">
        <v>1</v>
      </c>
      <c r="E411" s="4">
        <v>24</v>
      </c>
      <c r="F411" s="4">
        <v>1</v>
      </c>
      <c r="G411" s="4">
        <v>5</v>
      </c>
      <c r="H411" s="4">
        <v>4</v>
      </c>
      <c r="I411" s="4">
        <v>4</v>
      </c>
      <c r="J411" s="4">
        <v>4</v>
      </c>
      <c r="K411" s="4">
        <v>4</v>
      </c>
      <c r="L411" s="4">
        <v>4</v>
      </c>
      <c r="M411" s="4">
        <v>4</v>
      </c>
      <c r="N411" s="4">
        <v>4</v>
      </c>
      <c r="O411" s="4">
        <v>4</v>
      </c>
      <c r="P411" s="4">
        <v>4</v>
      </c>
      <c r="Q411" s="4">
        <v>4</v>
      </c>
      <c r="R411" s="1"/>
      <c r="S411" s="4">
        <v>4</v>
      </c>
      <c r="T411" s="4">
        <v>4</v>
      </c>
      <c r="U411" s="4">
        <v>6</v>
      </c>
      <c r="V411" s="4">
        <v>6</v>
      </c>
      <c r="W411" s="4">
        <v>4</v>
      </c>
      <c r="X411" s="4">
        <v>4</v>
      </c>
      <c r="Y411" s="4">
        <v>5</v>
      </c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4">
        <v>6</v>
      </c>
      <c r="AO411" s="4">
        <v>5</v>
      </c>
      <c r="AP411" s="4">
        <v>6</v>
      </c>
      <c r="AQ411" s="4">
        <v>6</v>
      </c>
      <c r="AR411" s="4">
        <v>5</v>
      </c>
      <c r="AS411" s="4">
        <v>6</v>
      </c>
      <c r="AT411" s="1"/>
      <c r="AU411" s="1"/>
      <c r="AV411" s="1"/>
      <c r="AW411" s="1"/>
      <c r="AX411" s="3"/>
      <c r="AY411" s="1"/>
      <c r="AZ411" s="3"/>
      <c r="BA411" s="3"/>
      <c r="BB411" s="3"/>
      <c r="BC411" s="1"/>
    </row>
    <row r="412" spans="1:55" x14ac:dyDescent="0.25">
      <c r="A412" s="4">
        <v>1</v>
      </c>
      <c r="B412" s="15">
        <v>43855.918055555558</v>
      </c>
      <c r="C412" t="s">
        <v>464</v>
      </c>
      <c r="D412" s="4">
        <v>2</v>
      </c>
      <c r="E412" s="4">
        <v>19</v>
      </c>
      <c r="F412" s="4">
        <v>1</v>
      </c>
      <c r="G412" s="4">
        <v>2</v>
      </c>
      <c r="H412" s="4">
        <v>2</v>
      </c>
      <c r="I412" s="4">
        <v>3</v>
      </c>
      <c r="J412" s="4">
        <v>1</v>
      </c>
      <c r="K412" s="4">
        <v>3</v>
      </c>
      <c r="L412" s="4">
        <v>3</v>
      </c>
      <c r="M412" s="4">
        <v>3</v>
      </c>
      <c r="N412" s="4">
        <v>4</v>
      </c>
      <c r="O412" s="4">
        <v>3</v>
      </c>
      <c r="P412" s="4">
        <v>3</v>
      </c>
      <c r="Q412" s="4">
        <v>3</v>
      </c>
      <c r="R412" s="1"/>
      <c r="S412" s="4">
        <v>4</v>
      </c>
      <c r="T412" s="4">
        <v>3</v>
      </c>
      <c r="U412" s="4">
        <v>5</v>
      </c>
      <c r="V412" s="4">
        <v>6</v>
      </c>
      <c r="W412" s="4">
        <v>4</v>
      </c>
      <c r="X412" s="4">
        <v>4</v>
      </c>
      <c r="Y412" s="4">
        <v>4</v>
      </c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4">
        <v>3</v>
      </c>
      <c r="AO412" s="4">
        <v>3</v>
      </c>
      <c r="AP412" s="4">
        <v>4</v>
      </c>
      <c r="AQ412" s="4">
        <v>5</v>
      </c>
      <c r="AR412" s="4">
        <v>5</v>
      </c>
      <c r="AS412" s="4">
        <v>4</v>
      </c>
      <c r="AT412" s="1"/>
      <c r="AU412" s="1"/>
      <c r="AV412" s="1"/>
      <c r="AW412" s="1"/>
      <c r="AX412" s="3"/>
      <c r="AY412" s="1"/>
      <c r="AZ412" s="3"/>
      <c r="BA412" s="3"/>
      <c r="BB412" s="3"/>
      <c r="BC412" s="1"/>
    </row>
    <row r="413" spans="1:55" x14ac:dyDescent="0.25">
      <c r="A413" s="4">
        <v>1</v>
      </c>
      <c r="B413" s="15">
        <v>43856.774305555547</v>
      </c>
      <c r="C413" t="s">
        <v>465</v>
      </c>
      <c r="D413" s="4">
        <v>2</v>
      </c>
      <c r="E413" s="4">
        <v>25</v>
      </c>
      <c r="F413" s="4">
        <v>4</v>
      </c>
      <c r="G413" s="4">
        <v>1</v>
      </c>
      <c r="H413" s="4">
        <v>2</v>
      </c>
      <c r="I413" s="4">
        <v>2</v>
      </c>
      <c r="J413" s="4">
        <v>3</v>
      </c>
      <c r="K413" s="4">
        <v>3</v>
      </c>
      <c r="L413" s="4">
        <v>3</v>
      </c>
      <c r="M413" s="4">
        <v>3</v>
      </c>
      <c r="N413" s="4">
        <v>3</v>
      </c>
      <c r="O413" s="4">
        <v>3</v>
      </c>
      <c r="P413" s="4">
        <v>4</v>
      </c>
      <c r="Q413" s="4">
        <v>4</v>
      </c>
      <c r="R413" s="1"/>
      <c r="S413" s="4">
        <v>3</v>
      </c>
      <c r="T413" s="4">
        <v>4</v>
      </c>
      <c r="U413" s="4">
        <v>5</v>
      </c>
      <c r="V413" s="4">
        <v>5</v>
      </c>
      <c r="W413" s="4">
        <v>5</v>
      </c>
      <c r="X413" s="4">
        <v>4</v>
      </c>
      <c r="Y413" s="4">
        <v>4</v>
      </c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4">
        <v>6</v>
      </c>
      <c r="AO413" s="4">
        <v>4</v>
      </c>
      <c r="AP413" s="4">
        <v>5</v>
      </c>
      <c r="AQ413" s="4">
        <v>4</v>
      </c>
      <c r="AR413" s="4">
        <v>3</v>
      </c>
      <c r="AS413" s="4">
        <v>5</v>
      </c>
      <c r="AT413" s="1"/>
      <c r="AU413" s="1"/>
      <c r="AV413" s="1"/>
      <c r="AW413" s="1"/>
      <c r="AX413" s="3"/>
      <c r="AY413" s="1"/>
      <c r="AZ413" s="3"/>
      <c r="BA413" s="3"/>
      <c r="BB413" s="3"/>
      <c r="BC413" s="1"/>
    </row>
    <row r="414" spans="1:55" x14ac:dyDescent="0.25">
      <c r="A414" s="4">
        <v>1</v>
      </c>
      <c r="B414" s="15">
        <v>43856.813888888886</v>
      </c>
      <c r="C414" t="s">
        <v>466</v>
      </c>
      <c r="D414" s="4">
        <v>1</v>
      </c>
      <c r="E414" s="4">
        <v>22</v>
      </c>
      <c r="F414" s="4">
        <v>1</v>
      </c>
      <c r="G414" s="4">
        <v>5</v>
      </c>
      <c r="H414" s="4">
        <v>4</v>
      </c>
      <c r="I414" s="4">
        <v>4</v>
      </c>
      <c r="J414" s="4">
        <v>4</v>
      </c>
      <c r="K414" s="4">
        <v>4</v>
      </c>
      <c r="L414" s="4">
        <v>4</v>
      </c>
      <c r="M414" s="4">
        <v>4</v>
      </c>
      <c r="N414" s="4">
        <v>4</v>
      </c>
      <c r="O414" s="4">
        <v>3</v>
      </c>
      <c r="P414" s="4">
        <v>4</v>
      </c>
      <c r="Q414" s="4">
        <v>4</v>
      </c>
      <c r="R414" s="1"/>
      <c r="S414" s="4">
        <v>4</v>
      </c>
      <c r="T414" s="4">
        <v>4</v>
      </c>
      <c r="U414" s="4">
        <v>5</v>
      </c>
      <c r="V414" s="4">
        <v>6</v>
      </c>
      <c r="W414" s="4">
        <v>6</v>
      </c>
      <c r="X414" s="4">
        <v>5</v>
      </c>
      <c r="Y414" s="4">
        <v>6</v>
      </c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4">
        <v>5</v>
      </c>
      <c r="AO414" s="4">
        <v>6</v>
      </c>
      <c r="AP414" s="4">
        <v>6</v>
      </c>
      <c r="AQ414" s="4">
        <v>6</v>
      </c>
      <c r="AR414" s="4">
        <v>5</v>
      </c>
      <c r="AS414" s="4">
        <v>6</v>
      </c>
      <c r="AT414" s="1"/>
      <c r="AU414" s="1"/>
      <c r="AV414" s="1"/>
      <c r="AW414" s="1"/>
      <c r="AX414" s="3"/>
      <c r="AY414" s="1"/>
      <c r="AZ414" s="3"/>
      <c r="BA414" s="3"/>
      <c r="BB414" s="3"/>
      <c r="BC414" s="1"/>
    </row>
    <row r="415" spans="1:55" x14ac:dyDescent="0.25">
      <c r="A415" s="4">
        <v>1</v>
      </c>
      <c r="B415" s="15">
        <v>43856.906944444447</v>
      </c>
      <c r="C415" t="s">
        <v>467</v>
      </c>
      <c r="D415" s="4">
        <v>2</v>
      </c>
      <c r="E415" s="4">
        <v>18</v>
      </c>
      <c r="F415" s="4">
        <v>4</v>
      </c>
      <c r="G415" s="4">
        <v>5</v>
      </c>
      <c r="H415" s="4">
        <v>4</v>
      </c>
      <c r="I415" s="4">
        <v>4</v>
      </c>
      <c r="J415" s="4">
        <v>2</v>
      </c>
      <c r="K415" s="4">
        <v>4</v>
      </c>
      <c r="L415" s="4">
        <v>4</v>
      </c>
      <c r="M415" s="4">
        <v>1</v>
      </c>
      <c r="N415" s="4">
        <v>2</v>
      </c>
      <c r="O415" s="4">
        <v>4</v>
      </c>
      <c r="P415" s="4">
        <v>4</v>
      </c>
      <c r="Q415" s="4">
        <v>4</v>
      </c>
      <c r="R415" s="1"/>
      <c r="S415" s="4">
        <v>1</v>
      </c>
      <c r="T415" s="4">
        <v>4</v>
      </c>
      <c r="U415" s="4">
        <v>6</v>
      </c>
      <c r="V415" s="4">
        <v>6</v>
      </c>
      <c r="W415" s="4">
        <v>1</v>
      </c>
      <c r="X415" s="4">
        <v>1</v>
      </c>
      <c r="Y415" s="4">
        <v>1</v>
      </c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4">
        <v>6</v>
      </c>
      <c r="AO415" s="4">
        <v>5</v>
      </c>
      <c r="AP415" s="4">
        <v>6</v>
      </c>
      <c r="AQ415" s="4">
        <v>6</v>
      </c>
      <c r="AR415" s="4">
        <v>6</v>
      </c>
      <c r="AS415" s="4">
        <v>4</v>
      </c>
      <c r="AT415" s="1"/>
      <c r="AU415" s="1"/>
      <c r="AV415" s="1"/>
      <c r="AW415" s="1"/>
      <c r="AX415" s="3"/>
      <c r="AY415" s="1"/>
      <c r="AZ415" s="3"/>
      <c r="BA415" s="3"/>
      <c r="BB415" s="3"/>
      <c r="BC415" s="1"/>
    </row>
    <row r="416" spans="1:55" x14ac:dyDescent="0.25">
      <c r="A416" s="4">
        <v>1</v>
      </c>
      <c r="B416" s="15">
        <v>43857.381249999991</v>
      </c>
      <c r="C416" t="s">
        <v>468</v>
      </c>
      <c r="D416" s="4">
        <v>1</v>
      </c>
      <c r="E416" s="4">
        <v>23</v>
      </c>
      <c r="F416" s="4">
        <v>1</v>
      </c>
      <c r="G416" s="4">
        <v>4</v>
      </c>
      <c r="H416" s="4">
        <v>4</v>
      </c>
      <c r="I416" s="4">
        <v>4</v>
      </c>
      <c r="J416" s="4">
        <v>4</v>
      </c>
      <c r="K416" s="4">
        <v>4</v>
      </c>
      <c r="L416" s="4">
        <v>4</v>
      </c>
      <c r="M416" s="4">
        <v>4</v>
      </c>
      <c r="N416" s="4">
        <v>4</v>
      </c>
      <c r="O416" s="4">
        <v>4</v>
      </c>
      <c r="P416" s="4">
        <v>4</v>
      </c>
      <c r="Q416" s="4">
        <v>4</v>
      </c>
      <c r="R416" s="1"/>
      <c r="S416" s="4">
        <v>4</v>
      </c>
      <c r="T416" s="4">
        <v>4</v>
      </c>
      <c r="U416" s="4">
        <v>5</v>
      </c>
      <c r="V416" s="4">
        <v>6</v>
      </c>
      <c r="W416" s="4">
        <v>4</v>
      </c>
      <c r="X416" s="4">
        <v>3</v>
      </c>
      <c r="Y416" s="4">
        <v>4</v>
      </c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4">
        <v>6</v>
      </c>
      <c r="AO416" s="4">
        <v>4</v>
      </c>
      <c r="AP416" s="4">
        <v>5</v>
      </c>
      <c r="AQ416" s="4">
        <v>5</v>
      </c>
      <c r="AR416" s="4">
        <v>5</v>
      </c>
      <c r="AS416" s="4">
        <v>5</v>
      </c>
      <c r="AT416" s="1"/>
      <c r="AU416" s="1"/>
      <c r="AV416" s="1"/>
      <c r="AW416" s="1"/>
      <c r="AX416" s="3"/>
      <c r="AY416" s="1"/>
      <c r="AZ416" s="3"/>
      <c r="BA416" s="3"/>
      <c r="BB416" s="3"/>
      <c r="BC416" s="1"/>
    </row>
    <row r="417" spans="1:55" x14ac:dyDescent="0.25">
      <c r="A417" s="4">
        <v>1</v>
      </c>
      <c r="B417" s="15">
        <v>43857.388194444444</v>
      </c>
      <c r="C417" t="s">
        <v>469</v>
      </c>
      <c r="D417" s="4">
        <v>2</v>
      </c>
      <c r="E417" s="4">
        <v>18</v>
      </c>
      <c r="F417" s="4">
        <v>3</v>
      </c>
      <c r="G417" s="4">
        <v>1</v>
      </c>
      <c r="H417" s="4">
        <v>2</v>
      </c>
      <c r="I417" s="4">
        <v>3</v>
      </c>
      <c r="J417" s="4">
        <v>4</v>
      </c>
      <c r="K417" s="4">
        <v>4</v>
      </c>
      <c r="L417" s="4">
        <v>3</v>
      </c>
      <c r="M417" s="4">
        <v>4</v>
      </c>
      <c r="N417" s="4">
        <v>3</v>
      </c>
      <c r="O417" s="4">
        <v>4</v>
      </c>
      <c r="P417" s="4">
        <v>3</v>
      </c>
      <c r="Q417" s="4">
        <v>4</v>
      </c>
      <c r="R417" s="1"/>
      <c r="S417" s="4">
        <v>4</v>
      </c>
      <c r="T417" s="4">
        <v>3</v>
      </c>
      <c r="U417" s="4">
        <v>6</v>
      </c>
      <c r="V417" s="4">
        <v>6</v>
      </c>
      <c r="W417" s="4">
        <v>3</v>
      </c>
      <c r="X417" s="4">
        <v>4</v>
      </c>
      <c r="Y417" s="4">
        <v>3</v>
      </c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4">
        <v>7</v>
      </c>
      <c r="AO417" s="4">
        <v>7</v>
      </c>
      <c r="AP417" s="4">
        <v>7</v>
      </c>
      <c r="AQ417" s="4">
        <v>4</v>
      </c>
      <c r="AR417" s="4">
        <v>5</v>
      </c>
      <c r="AS417" s="4">
        <v>7</v>
      </c>
      <c r="AT417" s="1"/>
      <c r="AU417" s="1"/>
      <c r="AV417" s="1"/>
      <c r="AW417" s="1"/>
      <c r="AX417" s="3"/>
      <c r="AY417" s="1"/>
      <c r="AZ417" s="3"/>
      <c r="BA417" s="3"/>
      <c r="BB417" s="3"/>
      <c r="BC417" s="1"/>
    </row>
    <row r="418" spans="1:55" x14ac:dyDescent="0.25">
      <c r="A418" s="4">
        <v>1</v>
      </c>
      <c r="B418" s="15">
        <v>43857.421527777777</v>
      </c>
      <c r="C418" t="s">
        <v>470</v>
      </c>
      <c r="D418" s="4">
        <v>1</v>
      </c>
      <c r="E418" s="4">
        <v>20</v>
      </c>
      <c r="F418" s="4">
        <v>1</v>
      </c>
      <c r="G418" s="4">
        <v>1</v>
      </c>
      <c r="H418" s="4">
        <v>3</v>
      </c>
      <c r="I418" s="4">
        <v>2</v>
      </c>
      <c r="J418" s="4">
        <v>2</v>
      </c>
      <c r="K418" s="4">
        <v>3</v>
      </c>
      <c r="L418" s="4">
        <v>3</v>
      </c>
      <c r="M418" s="4">
        <v>3</v>
      </c>
      <c r="N418" s="4">
        <v>3</v>
      </c>
      <c r="O418" s="4">
        <v>3</v>
      </c>
      <c r="P418" s="4">
        <v>3</v>
      </c>
      <c r="Q418" s="4">
        <v>4</v>
      </c>
      <c r="R418" s="1"/>
      <c r="S418" s="4">
        <v>3</v>
      </c>
      <c r="T418" s="4">
        <v>4</v>
      </c>
      <c r="U418" s="4">
        <v>5</v>
      </c>
      <c r="V418" s="4">
        <v>5</v>
      </c>
      <c r="W418" s="4">
        <v>4</v>
      </c>
      <c r="X418" s="4">
        <v>4</v>
      </c>
      <c r="Y418" s="4">
        <v>5</v>
      </c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4">
        <v>6</v>
      </c>
      <c r="AO418" s="4">
        <v>4</v>
      </c>
      <c r="AP418" s="4">
        <v>5</v>
      </c>
      <c r="AQ418" s="4">
        <v>5</v>
      </c>
      <c r="AR418" s="4">
        <v>5</v>
      </c>
      <c r="AS418" s="4">
        <v>5</v>
      </c>
      <c r="AT418" s="1"/>
      <c r="AU418" s="1"/>
      <c r="AV418" s="1"/>
      <c r="AW418" s="1"/>
      <c r="AX418" s="3"/>
      <c r="AY418" s="1"/>
      <c r="AZ418" s="3"/>
      <c r="BA418" s="3"/>
      <c r="BB418" s="3"/>
      <c r="BC418" s="1"/>
    </row>
    <row r="419" spans="1:55" x14ac:dyDescent="0.25">
      <c r="A419" s="4">
        <v>1</v>
      </c>
      <c r="B419" s="15">
        <v>43857.424305555556</v>
      </c>
      <c r="C419" t="s">
        <v>471</v>
      </c>
      <c r="D419" s="4">
        <v>2</v>
      </c>
      <c r="E419" s="4">
        <v>18</v>
      </c>
      <c r="F419" s="4">
        <v>3</v>
      </c>
      <c r="G419" s="4">
        <v>2</v>
      </c>
      <c r="H419" s="4">
        <v>4</v>
      </c>
      <c r="I419" s="4">
        <v>4</v>
      </c>
      <c r="J419" s="4">
        <v>2</v>
      </c>
      <c r="K419" s="4">
        <v>4</v>
      </c>
      <c r="L419" s="4">
        <v>4</v>
      </c>
      <c r="M419" s="4">
        <v>4</v>
      </c>
      <c r="N419" s="4">
        <v>3</v>
      </c>
      <c r="O419" s="4">
        <v>3</v>
      </c>
      <c r="P419" s="4">
        <v>4</v>
      </c>
      <c r="Q419" s="4">
        <v>4</v>
      </c>
      <c r="R419" s="1"/>
      <c r="S419" s="4">
        <v>4</v>
      </c>
      <c r="T419" s="4">
        <v>4</v>
      </c>
      <c r="U419" s="4">
        <v>5</v>
      </c>
      <c r="V419" s="4">
        <v>6</v>
      </c>
      <c r="W419" s="4">
        <v>4</v>
      </c>
      <c r="X419" s="4">
        <v>4</v>
      </c>
      <c r="Y419" s="4">
        <v>3</v>
      </c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4">
        <v>6</v>
      </c>
      <c r="AO419" s="4">
        <v>4</v>
      </c>
      <c r="AP419" s="4">
        <v>6</v>
      </c>
      <c r="AQ419" s="4">
        <v>5</v>
      </c>
      <c r="AR419" s="4">
        <v>4</v>
      </c>
      <c r="AS419" s="4">
        <v>3</v>
      </c>
      <c r="AT419" s="1"/>
      <c r="AU419" s="1"/>
      <c r="AV419" s="1"/>
      <c r="AW419" s="1"/>
      <c r="AX419" s="3"/>
      <c r="AY419" s="1"/>
      <c r="AZ419" s="3"/>
      <c r="BA419" s="3"/>
      <c r="BB419" s="3"/>
      <c r="BC419" s="1"/>
    </row>
    <row r="420" spans="1:55" x14ac:dyDescent="0.25">
      <c r="A420" s="4">
        <v>1</v>
      </c>
      <c r="B420" s="15">
        <v>43857.427777777775</v>
      </c>
      <c r="C420" t="s">
        <v>472</v>
      </c>
      <c r="D420" s="4">
        <v>1</v>
      </c>
      <c r="E420" s="4">
        <v>24</v>
      </c>
      <c r="F420" s="4">
        <v>1</v>
      </c>
      <c r="G420" s="4">
        <v>5</v>
      </c>
      <c r="H420" s="4">
        <v>4</v>
      </c>
      <c r="I420" s="4">
        <v>4</v>
      </c>
      <c r="J420" s="4">
        <v>4</v>
      </c>
      <c r="K420" s="4">
        <v>4</v>
      </c>
      <c r="L420" s="4">
        <v>4</v>
      </c>
      <c r="M420" s="4">
        <v>4</v>
      </c>
      <c r="N420" s="4">
        <v>4</v>
      </c>
      <c r="O420" s="4">
        <v>4</v>
      </c>
      <c r="P420" s="4">
        <v>4</v>
      </c>
      <c r="Q420" s="4">
        <v>4</v>
      </c>
      <c r="R420" s="1"/>
      <c r="S420" s="4">
        <v>4</v>
      </c>
      <c r="T420" s="4">
        <v>4</v>
      </c>
      <c r="U420" s="4">
        <v>5</v>
      </c>
      <c r="V420" s="4">
        <v>6</v>
      </c>
      <c r="W420" s="4">
        <v>6</v>
      </c>
      <c r="X420" s="4">
        <v>3</v>
      </c>
      <c r="Y420" s="4">
        <v>6</v>
      </c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4">
        <v>7</v>
      </c>
      <c r="AO420" s="4">
        <v>6</v>
      </c>
      <c r="AP420" s="4">
        <v>7</v>
      </c>
      <c r="AQ420" s="4">
        <v>7</v>
      </c>
      <c r="AR420" s="4">
        <v>5</v>
      </c>
      <c r="AS420" s="4">
        <v>6</v>
      </c>
      <c r="AT420" s="1"/>
      <c r="AU420" s="1"/>
      <c r="AV420" s="1"/>
      <c r="AW420" s="1"/>
      <c r="AX420" s="3"/>
      <c r="AY420" s="1"/>
      <c r="AZ420" s="3"/>
      <c r="BA420" s="3"/>
      <c r="BB420" s="3"/>
      <c r="BC420" s="1"/>
    </row>
    <row r="421" spans="1:55" x14ac:dyDescent="0.25">
      <c r="A421" s="4">
        <v>1</v>
      </c>
      <c r="B421" s="15">
        <v>43857.464583333327</v>
      </c>
      <c r="C421" t="s">
        <v>473</v>
      </c>
      <c r="D421" s="4">
        <v>2</v>
      </c>
      <c r="E421" s="4">
        <v>19</v>
      </c>
      <c r="F421" s="4">
        <v>4</v>
      </c>
      <c r="G421" s="4">
        <v>1</v>
      </c>
      <c r="H421" s="4">
        <v>2</v>
      </c>
      <c r="I421" s="4">
        <v>3</v>
      </c>
      <c r="J421" s="4">
        <v>1</v>
      </c>
      <c r="K421" s="4">
        <v>2</v>
      </c>
      <c r="L421" s="4">
        <v>2</v>
      </c>
      <c r="M421" s="4">
        <v>3</v>
      </c>
      <c r="N421" s="4">
        <v>1</v>
      </c>
      <c r="O421" s="4">
        <v>1</v>
      </c>
      <c r="P421" s="4">
        <v>2</v>
      </c>
      <c r="Q421" s="4">
        <v>2</v>
      </c>
      <c r="R421" s="1"/>
      <c r="S421" s="4">
        <v>3</v>
      </c>
      <c r="T421" s="4">
        <v>2</v>
      </c>
      <c r="U421" s="4">
        <v>4</v>
      </c>
      <c r="V421" s="4">
        <v>5</v>
      </c>
      <c r="W421" s="4">
        <v>2</v>
      </c>
      <c r="X421" s="4">
        <v>3</v>
      </c>
      <c r="Y421" s="4">
        <v>2</v>
      </c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4">
        <v>5</v>
      </c>
      <c r="AO421" s="4">
        <v>3</v>
      </c>
      <c r="AP421" s="4">
        <v>3</v>
      </c>
      <c r="AQ421" s="4">
        <v>5</v>
      </c>
      <c r="AR421" s="4">
        <v>3</v>
      </c>
      <c r="AS421" s="4">
        <v>3</v>
      </c>
      <c r="AT421" s="1"/>
      <c r="AU421" s="1"/>
      <c r="AV421" s="1"/>
      <c r="AW421" s="1"/>
      <c r="AX421" s="3"/>
      <c r="AY421" s="1"/>
      <c r="AZ421" s="3"/>
      <c r="BA421" s="3"/>
      <c r="BB421" s="3"/>
      <c r="BC421" s="1"/>
    </row>
    <row r="422" spans="1:55" x14ac:dyDescent="0.25">
      <c r="A422" s="4">
        <v>1</v>
      </c>
      <c r="B422" s="15">
        <v>43857.465277777781</v>
      </c>
      <c r="C422" t="s">
        <v>474</v>
      </c>
      <c r="D422" s="4">
        <v>1</v>
      </c>
      <c r="E422" s="4">
        <v>20</v>
      </c>
      <c r="F422" s="4">
        <v>4</v>
      </c>
      <c r="G422" s="4">
        <v>3</v>
      </c>
      <c r="H422" s="4">
        <v>2</v>
      </c>
      <c r="I422" s="4">
        <v>4</v>
      </c>
      <c r="J422" s="4">
        <v>3</v>
      </c>
      <c r="K422" s="4">
        <v>4</v>
      </c>
      <c r="L422" s="4">
        <v>2</v>
      </c>
      <c r="M422" s="4">
        <v>4</v>
      </c>
      <c r="N422" s="4">
        <v>2</v>
      </c>
      <c r="O422" s="4">
        <v>2</v>
      </c>
      <c r="P422" s="4">
        <v>3</v>
      </c>
      <c r="Q422" s="4">
        <v>4</v>
      </c>
      <c r="R422" s="1"/>
      <c r="S422" s="4">
        <v>3</v>
      </c>
      <c r="T422" s="4">
        <v>2</v>
      </c>
      <c r="U422" s="4">
        <v>3</v>
      </c>
      <c r="V422" s="4">
        <v>6</v>
      </c>
      <c r="W422" s="4">
        <v>1</v>
      </c>
      <c r="X422" s="4">
        <v>2</v>
      </c>
      <c r="Y422" s="4">
        <v>2</v>
      </c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4">
        <v>6</v>
      </c>
      <c r="AO422" s="4">
        <v>4</v>
      </c>
      <c r="AP422" s="4">
        <v>5</v>
      </c>
      <c r="AQ422" s="4">
        <v>6</v>
      </c>
      <c r="AR422" s="4">
        <v>2</v>
      </c>
      <c r="AS422" s="4">
        <v>4</v>
      </c>
      <c r="AT422" s="1"/>
      <c r="AU422" s="1"/>
      <c r="AV422" s="1"/>
      <c r="AW422" s="1"/>
      <c r="AX422" s="3"/>
      <c r="AY422" s="1"/>
      <c r="AZ422" s="3"/>
      <c r="BA422" s="3"/>
      <c r="BB422" s="3"/>
      <c r="BC422" s="1"/>
    </row>
    <row r="423" spans="1:55" x14ac:dyDescent="0.25">
      <c r="A423" s="4">
        <v>1</v>
      </c>
      <c r="B423" s="15">
        <v>43857.46875</v>
      </c>
      <c r="C423" t="s">
        <v>475</v>
      </c>
      <c r="D423" s="4">
        <v>2</v>
      </c>
      <c r="E423" s="4">
        <v>19</v>
      </c>
      <c r="F423" s="4">
        <v>1</v>
      </c>
      <c r="G423" s="4">
        <v>1</v>
      </c>
      <c r="H423" s="4">
        <v>3</v>
      </c>
      <c r="I423" s="4">
        <v>4</v>
      </c>
      <c r="J423" s="4">
        <v>3</v>
      </c>
      <c r="K423" s="4">
        <v>4</v>
      </c>
      <c r="L423" s="4">
        <v>3</v>
      </c>
      <c r="M423" s="4">
        <v>4</v>
      </c>
      <c r="N423" s="4">
        <v>4</v>
      </c>
      <c r="O423" s="4">
        <v>3</v>
      </c>
      <c r="P423" s="4">
        <v>4</v>
      </c>
      <c r="Q423" s="4">
        <v>3</v>
      </c>
      <c r="R423" s="1"/>
      <c r="S423" s="4">
        <v>3</v>
      </c>
      <c r="T423" s="4">
        <v>3</v>
      </c>
      <c r="U423" s="4">
        <v>4</v>
      </c>
      <c r="V423" s="4">
        <v>5</v>
      </c>
      <c r="W423" s="4">
        <v>3</v>
      </c>
      <c r="X423" s="4">
        <v>4</v>
      </c>
      <c r="Y423" s="4">
        <v>4</v>
      </c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4">
        <v>6</v>
      </c>
      <c r="AO423" s="4">
        <v>6</v>
      </c>
      <c r="AP423" s="4">
        <v>6</v>
      </c>
      <c r="AQ423" s="4">
        <v>5</v>
      </c>
      <c r="AR423" s="4">
        <v>5</v>
      </c>
      <c r="AS423" s="4">
        <v>5</v>
      </c>
      <c r="AT423" s="1"/>
      <c r="AU423" s="1"/>
      <c r="AV423" s="1"/>
      <c r="AW423" s="1"/>
      <c r="AX423" s="3"/>
      <c r="AY423" s="1"/>
      <c r="AZ423" s="3"/>
      <c r="BA423" s="3"/>
      <c r="BB423" s="3"/>
      <c r="BC423" s="1"/>
    </row>
    <row r="424" spans="1:55" x14ac:dyDescent="0.25">
      <c r="A424" s="4">
        <v>1</v>
      </c>
      <c r="B424" s="15">
        <v>43857.474999999991</v>
      </c>
      <c r="C424" t="s">
        <v>476</v>
      </c>
      <c r="D424" s="4">
        <v>2</v>
      </c>
      <c r="E424" s="4">
        <v>44</v>
      </c>
      <c r="F424" s="4">
        <v>3</v>
      </c>
      <c r="G424" s="4">
        <v>5</v>
      </c>
      <c r="H424" s="4">
        <v>1</v>
      </c>
      <c r="I424" s="4">
        <v>3</v>
      </c>
      <c r="J424" s="4">
        <v>3</v>
      </c>
      <c r="K424" s="4">
        <v>3</v>
      </c>
      <c r="L424" s="4">
        <v>4</v>
      </c>
      <c r="M424" s="4">
        <v>3</v>
      </c>
      <c r="N424" s="4">
        <v>3</v>
      </c>
      <c r="O424" s="4">
        <v>2</v>
      </c>
      <c r="P424" s="4">
        <v>3</v>
      </c>
      <c r="Q424" s="4">
        <v>3</v>
      </c>
      <c r="R424" s="1"/>
      <c r="S424" s="4">
        <v>3</v>
      </c>
      <c r="T424" s="4">
        <v>2</v>
      </c>
      <c r="U424" s="4">
        <v>4</v>
      </c>
      <c r="V424" s="4">
        <v>4</v>
      </c>
      <c r="W424" s="4">
        <v>4</v>
      </c>
      <c r="X424" s="4">
        <v>4</v>
      </c>
      <c r="Y424" s="4">
        <v>4</v>
      </c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4">
        <v>5</v>
      </c>
      <c r="AO424" s="4">
        <v>5</v>
      </c>
      <c r="AP424" s="4">
        <v>5</v>
      </c>
      <c r="AQ424" s="4">
        <v>5</v>
      </c>
      <c r="AR424" s="4">
        <v>5</v>
      </c>
      <c r="AS424" s="4">
        <v>5</v>
      </c>
      <c r="AT424" s="1"/>
      <c r="AU424" s="1"/>
      <c r="AV424" s="1"/>
      <c r="AW424" s="1"/>
      <c r="AX424" s="3"/>
      <c r="AY424" s="1"/>
      <c r="AZ424" s="3"/>
      <c r="BA424" s="3"/>
      <c r="BB424" s="3"/>
      <c r="BC424" s="1"/>
    </row>
    <row r="425" spans="1:55" x14ac:dyDescent="0.25">
      <c r="A425" s="4">
        <v>1</v>
      </c>
      <c r="B425" s="15">
        <v>43857.492361111108</v>
      </c>
      <c r="C425" t="s">
        <v>477</v>
      </c>
      <c r="D425" s="4">
        <v>2</v>
      </c>
      <c r="E425" s="4">
        <v>21</v>
      </c>
      <c r="F425" s="4">
        <v>1</v>
      </c>
      <c r="G425" s="4">
        <v>3</v>
      </c>
      <c r="H425" s="4">
        <v>3</v>
      </c>
      <c r="I425" s="4">
        <v>4</v>
      </c>
      <c r="J425" s="4">
        <v>4</v>
      </c>
      <c r="K425" s="4">
        <v>4</v>
      </c>
      <c r="L425" s="4">
        <v>4</v>
      </c>
      <c r="M425" s="4">
        <v>4</v>
      </c>
      <c r="N425" s="4">
        <v>4</v>
      </c>
      <c r="O425" s="4">
        <v>4</v>
      </c>
      <c r="P425" s="4">
        <v>4</v>
      </c>
      <c r="Q425" s="4">
        <v>4</v>
      </c>
      <c r="R425" s="1"/>
      <c r="S425" s="4">
        <v>4</v>
      </c>
      <c r="T425" s="4">
        <v>4</v>
      </c>
      <c r="U425" s="4">
        <v>5</v>
      </c>
      <c r="V425" s="4">
        <v>5</v>
      </c>
      <c r="W425" s="4">
        <v>4</v>
      </c>
      <c r="X425" s="4">
        <v>3</v>
      </c>
      <c r="Y425" s="4">
        <v>3</v>
      </c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4">
        <v>7</v>
      </c>
      <c r="AO425" s="4">
        <v>5</v>
      </c>
      <c r="AP425" s="4">
        <v>6</v>
      </c>
      <c r="AQ425" s="4">
        <v>5</v>
      </c>
      <c r="AR425" s="4">
        <v>5</v>
      </c>
      <c r="AS425" s="4">
        <v>6</v>
      </c>
      <c r="AT425" s="1"/>
      <c r="AU425" s="1"/>
      <c r="AV425" s="1"/>
      <c r="AW425" s="1"/>
      <c r="AX425" s="3"/>
      <c r="AY425" s="1"/>
      <c r="AZ425" s="3"/>
      <c r="BA425" s="3"/>
      <c r="BB425" s="3"/>
      <c r="BC425" s="1"/>
    </row>
    <row r="426" spans="1:55" x14ac:dyDescent="0.25">
      <c r="A426" s="4">
        <v>1</v>
      </c>
      <c r="B426" s="15">
        <v>43857.520138888889</v>
      </c>
      <c r="C426" t="s">
        <v>478</v>
      </c>
      <c r="D426" s="4">
        <v>2</v>
      </c>
      <c r="E426" s="4">
        <v>18</v>
      </c>
      <c r="F426" s="4">
        <v>4</v>
      </c>
      <c r="G426" s="4">
        <v>5</v>
      </c>
      <c r="H426" s="4">
        <v>4</v>
      </c>
      <c r="I426" s="4">
        <v>4</v>
      </c>
      <c r="J426" s="4">
        <v>4</v>
      </c>
      <c r="K426" s="4">
        <v>4</v>
      </c>
      <c r="L426" s="4">
        <v>4</v>
      </c>
      <c r="M426" s="4">
        <v>4</v>
      </c>
      <c r="N426" s="4">
        <v>4</v>
      </c>
      <c r="O426" s="4">
        <v>4</v>
      </c>
      <c r="P426" s="4">
        <v>4</v>
      </c>
      <c r="Q426" s="4">
        <v>4</v>
      </c>
      <c r="R426" s="1"/>
      <c r="S426" s="4">
        <v>4</v>
      </c>
      <c r="T426" s="4">
        <v>4</v>
      </c>
      <c r="U426" s="4">
        <v>5</v>
      </c>
      <c r="V426" s="4">
        <v>4</v>
      </c>
      <c r="W426" s="4">
        <v>2</v>
      </c>
      <c r="X426" s="4">
        <v>2</v>
      </c>
      <c r="Y426" s="4">
        <v>1</v>
      </c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4">
        <v>5</v>
      </c>
      <c r="AO426" s="4">
        <v>4</v>
      </c>
      <c r="AP426" s="4">
        <v>5</v>
      </c>
      <c r="AQ426" s="4">
        <v>4</v>
      </c>
      <c r="AR426" s="4">
        <v>3</v>
      </c>
      <c r="AS426" s="4">
        <v>4</v>
      </c>
      <c r="AT426" s="1"/>
      <c r="AU426" s="1"/>
      <c r="AV426" s="1"/>
      <c r="AW426" s="1"/>
      <c r="AX426" s="3"/>
      <c r="AY426" s="1"/>
      <c r="AZ426" s="3"/>
      <c r="BA426" s="3"/>
      <c r="BB426" s="3"/>
      <c r="BC426" s="1"/>
    </row>
    <row r="427" spans="1:55" x14ac:dyDescent="0.25">
      <c r="A427" s="4">
        <v>1</v>
      </c>
      <c r="B427" s="15">
        <v>43857.559027777781</v>
      </c>
      <c r="C427" t="s">
        <v>479</v>
      </c>
      <c r="D427" s="4">
        <v>2</v>
      </c>
      <c r="E427" s="4">
        <v>19</v>
      </c>
      <c r="F427" s="4">
        <v>4</v>
      </c>
      <c r="G427" s="4">
        <v>1</v>
      </c>
      <c r="H427" s="4">
        <v>3</v>
      </c>
      <c r="I427" s="4">
        <v>4</v>
      </c>
      <c r="J427" s="4">
        <v>3</v>
      </c>
      <c r="K427" s="4">
        <v>4</v>
      </c>
      <c r="L427" s="4">
        <v>3</v>
      </c>
      <c r="M427" s="4">
        <v>4</v>
      </c>
      <c r="N427" s="4">
        <v>3</v>
      </c>
      <c r="O427" s="4">
        <v>4</v>
      </c>
      <c r="P427" s="4">
        <v>3</v>
      </c>
      <c r="Q427" s="4">
        <v>4</v>
      </c>
      <c r="R427" s="1"/>
      <c r="S427" s="4">
        <v>4</v>
      </c>
      <c r="T427" s="4">
        <v>3</v>
      </c>
      <c r="U427" s="4">
        <v>6</v>
      </c>
      <c r="V427" s="4">
        <v>6</v>
      </c>
      <c r="W427" s="4">
        <v>2</v>
      </c>
      <c r="X427" s="4">
        <v>2</v>
      </c>
      <c r="Y427" s="4">
        <v>1</v>
      </c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4">
        <v>6</v>
      </c>
      <c r="AO427" s="4">
        <v>6</v>
      </c>
      <c r="AP427" s="4">
        <v>6</v>
      </c>
      <c r="AQ427" s="4">
        <v>6</v>
      </c>
      <c r="AR427" s="4">
        <v>5</v>
      </c>
      <c r="AS427" s="4">
        <v>5</v>
      </c>
      <c r="AT427" s="1"/>
      <c r="AU427" s="1"/>
      <c r="AV427" s="1"/>
      <c r="AW427" s="1"/>
      <c r="AX427" s="3"/>
      <c r="AY427" s="1"/>
      <c r="AZ427" s="3"/>
      <c r="BA427" s="3"/>
      <c r="BB427" s="3"/>
      <c r="BC427" s="1"/>
    </row>
    <row r="428" spans="1:55" x14ac:dyDescent="0.25">
      <c r="A428" s="4">
        <v>1</v>
      </c>
      <c r="B428" s="15">
        <v>43857.593055555553</v>
      </c>
      <c r="C428" t="s">
        <v>480</v>
      </c>
      <c r="D428" s="4">
        <v>1</v>
      </c>
      <c r="E428" s="4">
        <v>22</v>
      </c>
      <c r="F428" s="4">
        <v>4</v>
      </c>
      <c r="G428" s="4">
        <v>1</v>
      </c>
      <c r="H428" s="4">
        <v>2</v>
      </c>
      <c r="I428" s="4">
        <v>1</v>
      </c>
      <c r="J428" s="4">
        <v>3</v>
      </c>
      <c r="K428" s="4">
        <v>3</v>
      </c>
      <c r="L428" s="4">
        <v>2</v>
      </c>
      <c r="M428" s="4">
        <v>2</v>
      </c>
      <c r="N428" s="4">
        <v>2</v>
      </c>
      <c r="O428" s="4">
        <v>3</v>
      </c>
      <c r="P428" s="4">
        <v>3</v>
      </c>
      <c r="Q428" s="4">
        <v>4</v>
      </c>
      <c r="R428" s="1"/>
      <c r="S428" s="4">
        <v>3</v>
      </c>
      <c r="T428" s="4">
        <v>4</v>
      </c>
      <c r="U428" s="4">
        <v>5</v>
      </c>
      <c r="V428" s="4">
        <v>5</v>
      </c>
      <c r="W428" s="4">
        <v>5</v>
      </c>
      <c r="X428" s="4">
        <v>4</v>
      </c>
      <c r="Y428" s="4">
        <v>4</v>
      </c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4">
        <v>6</v>
      </c>
      <c r="AO428" s="4">
        <v>4</v>
      </c>
      <c r="AP428" s="4">
        <v>5</v>
      </c>
      <c r="AQ428" s="4">
        <v>4</v>
      </c>
      <c r="AR428" s="4">
        <v>5</v>
      </c>
      <c r="AS428" s="4">
        <v>5</v>
      </c>
      <c r="AT428" s="1"/>
      <c r="AU428" s="1"/>
      <c r="AV428" s="1"/>
      <c r="AW428" s="1"/>
      <c r="AX428" s="3"/>
      <c r="AY428" s="1"/>
      <c r="AZ428" s="3"/>
      <c r="BA428" s="3"/>
      <c r="BB428" s="3"/>
      <c r="BC428" s="1"/>
    </row>
    <row r="429" spans="1:55" x14ac:dyDescent="0.25">
      <c r="A429" s="4">
        <v>1</v>
      </c>
      <c r="B429" s="15">
        <v>43857.594444444447</v>
      </c>
      <c r="C429" t="s">
        <v>481</v>
      </c>
      <c r="D429" s="4">
        <v>1</v>
      </c>
      <c r="E429" s="4">
        <v>19</v>
      </c>
      <c r="F429" s="4">
        <v>1</v>
      </c>
      <c r="G429" s="4">
        <v>5</v>
      </c>
      <c r="H429" s="4">
        <v>3</v>
      </c>
      <c r="I429" s="4">
        <v>4</v>
      </c>
      <c r="J429" s="4">
        <v>2</v>
      </c>
      <c r="K429" s="4">
        <v>3</v>
      </c>
      <c r="L429" s="4">
        <v>3</v>
      </c>
      <c r="M429" s="4">
        <v>3</v>
      </c>
      <c r="N429" s="4">
        <v>1</v>
      </c>
      <c r="O429" s="4">
        <v>2</v>
      </c>
      <c r="P429" s="4">
        <v>3</v>
      </c>
      <c r="Q429" s="4">
        <v>3</v>
      </c>
      <c r="R429" s="1"/>
      <c r="S429" s="4">
        <v>3</v>
      </c>
      <c r="T429" s="4">
        <v>2</v>
      </c>
      <c r="U429" s="4">
        <v>5</v>
      </c>
      <c r="V429" s="4">
        <v>4</v>
      </c>
      <c r="W429" s="4">
        <v>4</v>
      </c>
      <c r="X429" s="4">
        <v>3</v>
      </c>
      <c r="Y429" s="4">
        <v>3</v>
      </c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4">
        <v>4</v>
      </c>
      <c r="AO429" s="4">
        <v>2</v>
      </c>
      <c r="AP429" s="4">
        <v>3</v>
      </c>
      <c r="AQ429" s="4">
        <v>4</v>
      </c>
      <c r="AR429" s="4">
        <v>3</v>
      </c>
      <c r="AS429" s="4">
        <v>4</v>
      </c>
      <c r="AT429" s="1"/>
      <c r="AU429" s="1"/>
      <c r="AV429" s="1"/>
      <c r="AW429" s="1"/>
      <c r="AX429" s="3"/>
      <c r="AY429" s="1"/>
      <c r="AZ429" s="3"/>
      <c r="BA429" s="3"/>
      <c r="BB429" s="3"/>
      <c r="BC429" s="1"/>
    </row>
    <row r="430" spans="1:55" x14ac:dyDescent="0.25">
      <c r="A430" s="4">
        <v>1</v>
      </c>
      <c r="B430" s="15">
        <v>43857.599999999991</v>
      </c>
      <c r="C430" t="s">
        <v>482</v>
      </c>
      <c r="D430" s="4">
        <v>2</v>
      </c>
      <c r="E430" s="4">
        <v>22</v>
      </c>
      <c r="F430" s="4">
        <v>1</v>
      </c>
      <c r="G430" s="4">
        <v>2</v>
      </c>
      <c r="H430" s="4">
        <v>4</v>
      </c>
      <c r="I430" s="4">
        <v>4</v>
      </c>
      <c r="J430" s="4">
        <v>4</v>
      </c>
      <c r="K430" s="4">
        <v>4</v>
      </c>
      <c r="L430" s="4">
        <v>4</v>
      </c>
      <c r="M430" s="4">
        <v>4</v>
      </c>
      <c r="N430" s="4">
        <v>4</v>
      </c>
      <c r="O430" s="4">
        <v>4</v>
      </c>
      <c r="P430" s="4">
        <v>4</v>
      </c>
      <c r="Q430" s="4">
        <v>4</v>
      </c>
      <c r="R430" s="1"/>
      <c r="S430" s="4">
        <v>4</v>
      </c>
      <c r="T430" s="4">
        <v>4</v>
      </c>
      <c r="U430" s="4">
        <v>6</v>
      </c>
      <c r="V430" s="4">
        <v>6</v>
      </c>
      <c r="W430" s="4">
        <v>5</v>
      </c>
      <c r="X430" s="4">
        <v>5</v>
      </c>
      <c r="Y430" s="4">
        <v>5</v>
      </c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4">
        <v>6</v>
      </c>
      <c r="AO430" s="4">
        <v>5</v>
      </c>
      <c r="AP430" s="4">
        <v>6</v>
      </c>
      <c r="AQ430" s="4">
        <v>6</v>
      </c>
      <c r="AR430" s="4">
        <v>5</v>
      </c>
      <c r="AS430" s="4">
        <v>5</v>
      </c>
      <c r="AT430" s="1"/>
      <c r="AU430" s="1"/>
      <c r="AV430" s="1"/>
      <c r="AW430" s="1"/>
      <c r="AX430" s="3"/>
      <c r="AY430" s="1"/>
      <c r="AZ430" s="3"/>
      <c r="BA430" s="3"/>
      <c r="BB430" s="3"/>
      <c r="BC430" s="1"/>
    </row>
    <row r="431" spans="1:55" x14ac:dyDescent="0.25">
      <c r="A431" s="4">
        <v>1</v>
      </c>
      <c r="B431" s="15">
        <v>43857.606944444444</v>
      </c>
      <c r="C431" t="s">
        <v>483</v>
      </c>
      <c r="D431" s="4">
        <v>2</v>
      </c>
      <c r="E431" s="4">
        <v>21</v>
      </c>
      <c r="F431" s="4">
        <v>4</v>
      </c>
      <c r="G431" s="4">
        <v>5</v>
      </c>
      <c r="H431" s="4">
        <v>3</v>
      </c>
      <c r="I431" s="4">
        <v>4</v>
      </c>
      <c r="J431" s="4">
        <v>2</v>
      </c>
      <c r="K431" s="4">
        <v>2</v>
      </c>
      <c r="L431" s="4">
        <v>2</v>
      </c>
      <c r="M431" s="4">
        <v>2</v>
      </c>
      <c r="N431" s="4">
        <v>2</v>
      </c>
      <c r="O431" s="4">
        <v>3</v>
      </c>
      <c r="P431" s="4">
        <v>2</v>
      </c>
      <c r="Q431" s="4">
        <v>3</v>
      </c>
      <c r="R431" s="1"/>
      <c r="S431" s="4">
        <v>3</v>
      </c>
      <c r="T431" s="4">
        <v>3</v>
      </c>
      <c r="U431" s="4">
        <v>1</v>
      </c>
      <c r="V431" s="4">
        <v>3</v>
      </c>
      <c r="W431" s="4">
        <v>2</v>
      </c>
      <c r="X431" s="4">
        <v>2</v>
      </c>
      <c r="Y431" s="4">
        <v>2</v>
      </c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4">
        <v>4</v>
      </c>
      <c r="AO431" s="4">
        <v>3</v>
      </c>
      <c r="AP431" s="4">
        <v>3</v>
      </c>
      <c r="AQ431" s="4">
        <v>3</v>
      </c>
      <c r="AR431" s="4">
        <v>3</v>
      </c>
      <c r="AS431" s="4">
        <v>3</v>
      </c>
      <c r="AT431" s="1"/>
      <c r="AU431" s="1"/>
      <c r="AV431" s="1"/>
      <c r="AW431" s="1"/>
      <c r="AX431" s="3"/>
      <c r="AY431" s="1"/>
      <c r="AZ431" s="3"/>
      <c r="BA431" s="3"/>
      <c r="BB431" s="3"/>
      <c r="BC431" s="1"/>
    </row>
    <row r="432" spans="1:55" x14ac:dyDescent="0.25">
      <c r="A432" s="4">
        <v>1</v>
      </c>
      <c r="B432" s="15">
        <v>43857.606944444444</v>
      </c>
      <c r="C432" t="s">
        <v>484</v>
      </c>
      <c r="D432" s="4">
        <v>2</v>
      </c>
      <c r="E432" s="4">
        <v>20</v>
      </c>
      <c r="F432" s="4">
        <v>3</v>
      </c>
      <c r="G432" s="4">
        <v>1</v>
      </c>
      <c r="H432" s="4">
        <v>2</v>
      </c>
      <c r="I432" s="4">
        <v>1</v>
      </c>
      <c r="J432" s="4">
        <v>2</v>
      </c>
      <c r="K432" s="4">
        <v>2</v>
      </c>
      <c r="L432" s="4">
        <v>2</v>
      </c>
      <c r="M432" s="4">
        <v>2</v>
      </c>
      <c r="N432" s="4">
        <v>2</v>
      </c>
      <c r="O432" s="4">
        <v>3</v>
      </c>
      <c r="P432" s="4">
        <v>2</v>
      </c>
      <c r="Q432" s="4">
        <v>4</v>
      </c>
      <c r="R432" s="1"/>
      <c r="S432" s="4">
        <v>3</v>
      </c>
      <c r="T432" s="4">
        <v>4</v>
      </c>
      <c r="U432" s="4">
        <v>5</v>
      </c>
      <c r="V432" s="4">
        <v>5</v>
      </c>
      <c r="W432" s="4">
        <v>4</v>
      </c>
      <c r="X432" s="4">
        <v>4</v>
      </c>
      <c r="Y432" s="4">
        <v>4</v>
      </c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4">
        <v>2</v>
      </c>
      <c r="AO432" s="4">
        <v>1</v>
      </c>
      <c r="AP432" s="4">
        <v>3</v>
      </c>
      <c r="AQ432" s="4">
        <v>2</v>
      </c>
      <c r="AR432" s="4">
        <v>5</v>
      </c>
      <c r="AS432" s="4">
        <v>1</v>
      </c>
      <c r="AT432" s="1"/>
      <c r="AU432" s="1"/>
      <c r="AV432" s="1"/>
      <c r="AW432" s="1"/>
      <c r="AX432" s="3"/>
      <c r="AY432" s="1"/>
      <c r="AZ432" s="3"/>
      <c r="BA432" s="3"/>
      <c r="BB432" s="3"/>
      <c r="BC432" s="1"/>
    </row>
    <row r="433" spans="1:55" x14ac:dyDescent="0.25">
      <c r="A433" s="4">
        <v>1</v>
      </c>
      <c r="B433" s="15">
        <v>43857.611111111102</v>
      </c>
      <c r="C433" t="s">
        <v>485</v>
      </c>
      <c r="D433" s="4">
        <v>2</v>
      </c>
      <c r="E433" s="4">
        <v>18</v>
      </c>
      <c r="F433" s="4">
        <v>4</v>
      </c>
      <c r="G433" s="4">
        <v>2</v>
      </c>
      <c r="H433" s="4">
        <v>2</v>
      </c>
      <c r="I433" s="4">
        <v>3</v>
      </c>
      <c r="J433" s="4">
        <v>4</v>
      </c>
      <c r="K433" s="4">
        <v>4</v>
      </c>
      <c r="L433" s="4">
        <v>3</v>
      </c>
      <c r="M433" s="4">
        <v>4</v>
      </c>
      <c r="N433" s="4">
        <v>4</v>
      </c>
      <c r="O433" s="4">
        <v>4</v>
      </c>
      <c r="P433" s="4">
        <v>4</v>
      </c>
      <c r="Q433" s="4">
        <v>4</v>
      </c>
      <c r="R433" s="1"/>
      <c r="S433" s="4">
        <v>4</v>
      </c>
      <c r="T433" s="4">
        <v>4</v>
      </c>
      <c r="U433" s="4">
        <v>5</v>
      </c>
      <c r="V433" s="4">
        <v>6</v>
      </c>
      <c r="W433" s="4">
        <v>1</v>
      </c>
      <c r="X433" s="4">
        <v>4</v>
      </c>
      <c r="Y433" s="4">
        <v>1</v>
      </c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4">
        <v>6</v>
      </c>
      <c r="AO433" s="4">
        <v>6</v>
      </c>
      <c r="AP433" s="4">
        <v>6</v>
      </c>
      <c r="AQ433" s="4">
        <v>6</v>
      </c>
      <c r="AR433" s="4">
        <v>5</v>
      </c>
      <c r="AS433" s="4">
        <v>6</v>
      </c>
      <c r="AT433" s="1"/>
      <c r="AU433" s="1"/>
      <c r="AV433" s="1"/>
      <c r="AW433" s="1"/>
      <c r="AX433" s="3"/>
      <c r="AY433" s="1"/>
      <c r="AZ433" s="3"/>
      <c r="BA433" s="3"/>
      <c r="BB433" s="3"/>
      <c r="BC433" s="1"/>
    </row>
    <row r="434" spans="1:55" x14ac:dyDescent="0.25">
      <c r="A434" s="4">
        <v>1</v>
      </c>
      <c r="B434" s="15">
        <v>43857.662499999991</v>
      </c>
      <c r="C434" t="s">
        <v>486</v>
      </c>
      <c r="D434" s="4">
        <v>2</v>
      </c>
      <c r="E434" s="4">
        <v>20</v>
      </c>
      <c r="F434" s="4">
        <v>1</v>
      </c>
      <c r="G434" s="4">
        <v>1</v>
      </c>
      <c r="H434" s="4">
        <v>3</v>
      </c>
      <c r="I434" s="4">
        <v>3</v>
      </c>
      <c r="J434" s="4">
        <v>1</v>
      </c>
      <c r="K434" s="4">
        <v>3</v>
      </c>
      <c r="L434" s="4">
        <v>3</v>
      </c>
      <c r="M434" s="4">
        <v>4</v>
      </c>
      <c r="N434" s="4">
        <v>3</v>
      </c>
      <c r="O434" s="4">
        <v>3</v>
      </c>
      <c r="P434" s="4">
        <v>4</v>
      </c>
      <c r="Q434" s="4">
        <v>4</v>
      </c>
      <c r="R434" s="1"/>
      <c r="S434" s="4">
        <v>3</v>
      </c>
      <c r="T434" s="4">
        <v>4</v>
      </c>
      <c r="U434" s="4">
        <v>5</v>
      </c>
      <c r="V434" s="4">
        <v>4</v>
      </c>
      <c r="W434" s="4">
        <v>4</v>
      </c>
      <c r="X434" s="4">
        <v>3</v>
      </c>
      <c r="Y434" s="4">
        <v>3</v>
      </c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4">
        <v>6</v>
      </c>
      <c r="AO434" s="4">
        <v>5</v>
      </c>
      <c r="AP434" s="4">
        <v>5</v>
      </c>
      <c r="AQ434" s="4">
        <v>6</v>
      </c>
      <c r="AR434" s="4">
        <v>3</v>
      </c>
      <c r="AS434" s="4">
        <v>5</v>
      </c>
      <c r="AT434" s="1"/>
      <c r="AU434" s="1"/>
      <c r="AV434" s="1"/>
      <c r="AW434" s="1"/>
      <c r="AX434" s="3"/>
      <c r="AY434" s="1"/>
      <c r="AZ434" s="3"/>
      <c r="BA434" s="3"/>
      <c r="BB434" s="3"/>
      <c r="BC434" s="1"/>
    </row>
    <row r="435" spans="1:55" x14ac:dyDescent="0.25">
      <c r="A435" s="4">
        <v>1</v>
      </c>
      <c r="B435" s="15">
        <v>43857.686805555553</v>
      </c>
      <c r="C435" t="s">
        <v>487</v>
      </c>
      <c r="D435" s="4">
        <v>2</v>
      </c>
      <c r="E435" s="4">
        <v>18</v>
      </c>
      <c r="F435" s="4">
        <v>1</v>
      </c>
      <c r="G435" s="4">
        <v>1</v>
      </c>
      <c r="H435" s="4">
        <v>1</v>
      </c>
      <c r="I435" s="4">
        <v>1</v>
      </c>
      <c r="J435" s="4">
        <v>2</v>
      </c>
      <c r="K435" s="4">
        <v>1</v>
      </c>
      <c r="L435" s="4">
        <v>1</v>
      </c>
      <c r="M435" s="4">
        <v>4</v>
      </c>
      <c r="N435" s="4">
        <v>1</v>
      </c>
      <c r="O435" s="4">
        <v>2</v>
      </c>
      <c r="P435" s="4">
        <v>2</v>
      </c>
      <c r="Q435" s="4">
        <v>4</v>
      </c>
      <c r="R435" s="1"/>
      <c r="S435" s="4">
        <v>1</v>
      </c>
      <c r="T435" s="4">
        <v>4</v>
      </c>
      <c r="U435" s="4">
        <v>2</v>
      </c>
      <c r="V435" s="4">
        <v>2</v>
      </c>
      <c r="W435" s="4">
        <v>5</v>
      </c>
      <c r="X435" s="4">
        <v>6</v>
      </c>
      <c r="Y435" s="4">
        <v>5</v>
      </c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4">
        <v>1</v>
      </c>
      <c r="AO435" s="4">
        <v>1</v>
      </c>
      <c r="AP435" s="4">
        <v>1</v>
      </c>
      <c r="AQ435" s="4">
        <v>1</v>
      </c>
      <c r="AR435" s="4">
        <v>1</v>
      </c>
      <c r="AS435" s="4">
        <v>1</v>
      </c>
      <c r="AT435" s="1"/>
      <c r="AU435" s="1"/>
      <c r="AV435" s="1"/>
      <c r="AW435" s="1"/>
      <c r="AX435" s="3"/>
      <c r="AY435" s="1"/>
      <c r="AZ435" s="3"/>
      <c r="BA435" s="3"/>
      <c r="BB435" s="3"/>
      <c r="BC435" s="1"/>
    </row>
    <row r="436" spans="1:55" x14ac:dyDescent="0.25">
      <c r="A436" s="4">
        <v>1</v>
      </c>
      <c r="B436" s="15">
        <v>43857.691666666673</v>
      </c>
      <c r="C436" t="s">
        <v>488</v>
      </c>
      <c r="D436" s="4">
        <v>1</v>
      </c>
      <c r="E436" s="4">
        <v>19</v>
      </c>
      <c r="F436" s="4">
        <v>4</v>
      </c>
      <c r="G436" s="4">
        <v>3</v>
      </c>
      <c r="H436" s="4">
        <v>3</v>
      </c>
      <c r="I436" s="4">
        <v>4</v>
      </c>
      <c r="J436" s="4">
        <v>3</v>
      </c>
      <c r="K436" s="4">
        <v>4</v>
      </c>
      <c r="L436" s="4">
        <v>3</v>
      </c>
      <c r="M436" s="4">
        <v>4</v>
      </c>
      <c r="N436" s="4">
        <v>3</v>
      </c>
      <c r="O436" s="4">
        <v>3</v>
      </c>
      <c r="P436" s="4">
        <v>3</v>
      </c>
      <c r="Q436" s="4">
        <v>4</v>
      </c>
      <c r="R436" s="1"/>
      <c r="S436" s="4">
        <v>4</v>
      </c>
      <c r="T436" s="4">
        <v>3</v>
      </c>
      <c r="U436" s="4">
        <v>6</v>
      </c>
      <c r="V436" s="4">
        <v>5</v>
      </c>
      <c r="W436" s="4">
        <v>5</v>
      </c>
      <c r="X436" s="4">
        <v>4</v>
      </c>
      <c r="Y436" s="4">
        <v>2</v>
      </c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4">
        <v>5</v>
      </c>
      <c r="AO436" s="4">
        <v>5</v>
      </c>
      <c r="AP436" s="4">
        <v>5</v>
      </c>
      <c r="AQ436" s="4">
        <v>5</v>
      </c>
      <c r="AR436" s="4">
        <v>5</v>
      </c>
      <c r="AS436" s="4">
        <v>5</v>
      </c>
      <c r="AT436" s="1"/>
      <c r="AU436" s="1"/>
      <c r="AV436" s="1"/>
      <c r="AW436" s="1"/>
      <c r="AX436" s="3"/>
      <c r="AY436" s="1"/>
      <c r="AZ436" s="3"/>
      <c r="BA436" s="3"/>
      <c r="BB436" s="3"/>
      <c r="BC436" s="1"/>
    </row>
    <row r="437" spans="1:55" x14ac:dyDescent="0.25">
      <c r="A437" s="4">
        <v>1</v>
      </c>
      <c r="B437" s="15">
        <v>43857.756944444453</v>
      </c>
      <c r="C437" t="s">
        <v>489</v>
      </c>
      <c r="D437" s="4">
        <v>1</v>
      </c>
      <c r="E437" s="4">
        <v>19</v>
      </c>
      <c r="F437" s="4">
        <v>3</v>
      </c>
      <c r="G437" s="4">
        <v>1</v>
      </c>
      <c r="H437" s="4">
        <v>2</v>
      </c>
      <c r="I437" s="4">
        <v>4</v>
      </c>
      <c r="J437" s="4">
        <v>2</v>
      </c>
      <c r="K437" s="4">
        <v>4</v>
      </c>
      <c r="L437" s="4">
        <v>3</v>
      </c>
      <c r="M437" s="4">
        <v>4</v>
      </c>
      <c r="N437" s="4">
        <v>2</v>
      </c>
      <c r="O437" s="4">
        <v>4</v>
      </c>
      <c r="P437" s="4">
        <v>4</v>
      </c>
      <c r="Q437" s="4">
        <v>4</v>
      </c>
      <c r="R437" s="1"/>
      <c r="S437" s="4">
        <v>2</v>
      </c>
      <c r="T437" s="4">
        <v>4</v>
      </c>
      <c r="U437" s="4">
        <v>5</v>
      </c>
      <c r="V437" s="4">
        <v>4</v>
      </c>
      <c r="W437" s="4">
        <v>3</v>
      </c>
      <c r="X437" s="4">
        <v>4</v>
      </c>
      <c r="Y437" s="4">
        <v>2</v>
      </c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4">
        <v>5</v>
      </c>
      <c r="AO437" s="4">
        <v>5</v>
      </c>
      <c r="AP437" s="4">
        <v>6</v>
      </c>
      <c r="AQ437" s="4">
        <v>3</v>
      </c>
      <c r="AR437" s="4">
        <v>7</v>
      </c>
      <c r="AS437" s="4">
        <v>6</v>
      </c>
      <c r="AT437" s="1"/>
      <c r="AU437" s="1"/>
      <c r="AV437" s="1"/>
      <c r="AW437" s="1"/>
      <c r="AX437" s="3"/>
      <c r="AY437" s="1"/>
      <c r="AZ437" s="3"/>
      <c r="BA437" s="3"/>
      <c r="BB437" s="3"/>
      <c r="BC437" s="1"/>
    </row>
    <row r="438" spans="1:55" x14ac:dyDescent="0.25">
      <c r="A438" s="4">
        <v>1</v>
      </c>
      <c r="B438" s="15">
        <v>43857.768055555556</v>
      </c>
      <c r="C438" t="s">
        <v>490</v>
      </c>
      <c r="D438" s="4">
        <v>2</v>
      </c>
      <c r="E438" s="4">
        <v>18</v>
      </c>
      <c r="F438" s="4">
        <v>1</v>
      </c>
      <c r="G438" s="4">
        <v>5</v>
      </c>
      <c r="H438" s="4">
        <v>4</v>
      </c>
      <c r="I438" s="4">
        <v>4</v>
      </c>
      <c r="J438" s="4">
        <v>4</v>
      </c>
      <c r="K438" s="4">
        <v>4</v>
      </c>
      <c r="L438" s="4">
        <v>4</v>
      </c>
      <c r="M438" s="4">
        <v>4</v>
      </c>
      <c r="N438" s="4">
        <v>3</v>
      </c>
      <c r="O438" s="4">
        <v>4</v>
      </c>
      <c r="P438" s="4">
        <v>4</v>
      </c>
      <c r="Q438" s="4">
        <v>4</v>
      </c>
      <c r="R438" s="1"/>
      <c r="S438" s="4">
        <v>4</v>
      </c>
      <c r="T438" s="4">
        <v>4</v>
      </c>
      <c r="U438" s="4">
        <v>5</v>
      </c>
      <c r="V438" s="4">
        <v>5</v>
      </c>
      <c r="W438" s="4">
        <v>4</v>
      </c>
      <c r="X438" s="4">
        <v>5</v>
      </c>
      <c r="Y438" s="4">
        <v>3</v>
      </c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4">
        <v>6</v>
      </c>
      <c r="AO438" s="4">
        <v>5</v>
      </c>
      <c r="AP438" s="4">
        <v>6</v>
      </c>
      <c r="AQ438" s="4">
        <v>6</v>
      </c>
      <c r="AR438" s="4">
        <v>6</v>
      </c>
      <c r="AS438" s="4">
        <v>5</v>
      </c>
      <c r="AT438" s="1"/>
      <c r="AU438" s="1"/>
      <c r="AV438" s="1"/>
      <c r="AW438" s="1"/>
      <c r="AX438" s="3"/>
      <c r="AY438" s="1"/>
      <c r="AZ438" s="3"/>
      <c r="BA438" s="3"/>
      <c r="BB438" s="3"/>
      <c r="BC438" s="1"/>
    </row>
    <row r="439" spans="1:55" x14ac:dyDescent="0.25">
      <c r="A439" s="4">
        <v>1</v>
      </c>
      <c r="B439" s="15">
        <v>43857.784722222219</v>
      </c>
      <c r="C439" t="s">
        <v>491</v>
      </c>
      <c r="D439" s="4">
        <v>1</v>
      </c>
      <c r="E439" s="4">
        <v>19</v>
      </c>
      <c r="F439" s="4">
        <v>1</v>
      </c>
      <c r="G439" s="4">
        <v>2</v>
      </c>
      <c r="H439" s="4">
        <v>4</v>
      </c>
      <c r="I439" s="4">
        <v>4</v>
      </c>
      <c r="J439" s="4">
        <v>4</v>
      </c>
      <c r="K439" s="4">
        <v>4</v>
      </c>
      <c r="L439" s="4">
        <v>3</v>
      </c>
      <c r="M439" s="4">
        <v>4</v>
      </c>
      <c r="N439" s="4">
        <v>3</v>
      </c>
      <c r="O439" s="4">
        <v>4</v>
      </c>
      <c r="P439" s="4">
        <v>4</v>
      </c>
      <c r="Q439" s="4">
        <v>4</v>
      </c>
      <c r="R439" s="1"/>
      <c r="S439" s="4">
        <v>4</v>
      </c>
      <c r="T439" s="4">
        <v>4</v>
      </c>
      <c r="U439" s="4">
        <v>6</v>
      </c>
      <c r="V439" s="4">
        <v>6</v>
      </c>
      <c r="W439" s="4">
        <v>1</v>
      </c>
      <c r="X439" s="4">
        <v>1</v>
      </c>
      <c r="Y439" s="4">
        <v>1</v>
      </c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4">
        <v>6</v>
      </c>
      <c r="AO439" s="4">
        <v>6</v>
      </c>
      <c r="AP439" s="4">
        <v>6</v>
      </c>
      <c r="AQ439" s="4">
        <v>6</v>
      </c>
      <c r="AR439" s="4">
        <v>6</v>
      </c>
      <c r="AS439" s="4">
        <v>6</v>
      </c>
      <c r="AT439" s="1"/>
      <c r="AU439" s="1"/>
      <c r="AV439" s="1"/>
      <c r="AW439" s="1"/>
      <c r="AX439" s="3"/>
      <c r="AY439" s="1"/>
      <c r="AZ439" s="3"/>
      <c r="BA439" s="3"/>
      <c r="BB439" s="3"/>
      <c r="BC439" s="1"/>
    </row>
    <row r="440" spans="1:55" x14ac:dyDescent="0.25">
      <c r="A440" s="4">
        <v>1</v>
      </c>
      <c r="B440" s="15">
        <v>43857.80000000001</v>
      </c>
      <c r="C440" t="s">
        <v>492</v>
      </c>
      <c r="D440" s="4">
        <v>2</v>
      </c>
      <c r="E440" s="4">
        <v>18</v>
      </c>
      <c r="F440" s="4">
        <v>1</v>
      </c>
      <c r="G440" s="4">
        <v>5</v>
      </c>
      <c r="H440" s="4">
        <v>3</v>
      </c>
      <c r="I440" s="4">
        <v>3</v>
      </c>
      <c r="J440" s="4">
        <v>2</v>
      </c>
      <c r="K440" s="4">
        <v>2</v>
      </c>
      <c r="L440" s="4">
        <v>3</v>
      </c>
      <c r="M440" s="4">
        <v>4</v>
      </c>
      <c r="N440" s="4">
        <v>4</v>
      </c>
      <c r="O440" s="4">
        <v>3</v>
      </c>
      <c r="P440" s="4">
        <v>4</v>
      </c>
      <c r="Q440" s="4">
        <v>3</v>
      </c>
      <c r="R440" s="1"/>
      <c r="S440" s="4">
        <v>2</v>
      </c>
      <c r="T440" s="4">
        <v>4</v>
      </c>
      <c r="U440" s="4">
        <v>2</v>
      </c>
      <c r="V440" s="4">
        <v>5</v>
      </c>
      <c r="W440" s="4">
        <v>3</v>
      </c>
      <c r="X440" s="4">
        <v>4</v>
      </c>
      <c r="Y440" s="4">
        <v>4</v>
      </c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4">
        <v>5</v>
      </c>
      <c r="AO440" s="4">
        <v>3</v>
      </c>
      <c r="AP440" s="4">
        <v>4</v>
      </c>
      <c r="AQ440" s="4">
        <v>4</v>
      </c>
      <c r="AR440" s="4">
        <v>4</v>
      </c>
      <c r="AS440" s="4">
        <v>4</v>
      </c>
      <c r="AT440" s="1"/>
      <c r="AU440" s="1"/>
      <c r="AV440" s="1"/>
      <c r="AW440" s="1"/>
      <c r="AX440" s="3"/>
      <c r="AY440" s="1"/>
      <c r="AZ440" s="3"/>
      <c r="BA440" s="3"/>
      <c r="BB440" s="3"/>
      <c r="BC440" s="1"/>
    </row>
    <row r="441" spans="1:55" x14ac:dyDescent="0.25">
      <c r="A441" s="4">
        <v>1</v>
      </c>
      <c r="B441" s="15">
        <v>43857.831944444442</v>
      </c>
      <c r="C441" t="s">
        <v>493</v>
      </c>
      <c r="D441" s="4">
        <v>2</v>
      </c>
      <c r="E441" s="4">
        <v>21</v>
      </c>
      <c r="F441" s="4">
        <v>1</v>
      </c>
      <c r="G441" s="4">
        <v>2</v>
      </c>
      <c r="H441" s="4">
        <v>3</v>
      </c>
      <c r="I441" s="4">
        <v>4</v>
      </c>
      <c r="J441" s="4">
        <v>3</v>
      </c>
      <c r="K441" s="4">
        <v>4</v>
      </c>
      <c r="L441" s="4">
        <v>4</v>
      </c>
      <c r="M441" s="4">
        <v>4</v>
      </c>
      <c r="N441" s="4">
        <v>4</v>
      </c>
      <c r="O441" s="4">
        <v>3</v>
      </c>
      <c r="P441" s="4">
        <v>3</v>
      </c>
      <c r="Q441" s="4">
        <v>4</v>
      </c>
      <c r="R441" s="1"/>
      <c r="S441" s="4">
        <v>4</v>
      </c>
      <c r="T441" s="4">
        <v>4</v>
      </c>
      <c r="U441" s="4">
        <v>5</v>
      </c>
      <c r="V441" s="4">
        <v>4</v>
      </c>
      <c r="W441" s="4">
        <v>5</v>
      </c>
      <c r="X441" s="4">
        <v>3</v>
      </c>
      <c r="Y441" s="4">
        <v>2</v>
      </c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4">
        <v>6</v>
      </c>
      <c r="AO441" s="4">
        <v>6</v>
      </c>
      <c r="AP441" s="4">
        <v>6</v>
      </c>
      <c r="AQ441" s="4">
        <v>5</v>
      </c>
      <c r="AR441" s="4">
        <v>5</v>
      </c>
      <c r="AS441" s="4">
        <v>6</v>
      </c>
      <c r="AT441" s="1"/>
      <c r="AU441" s="1"/>
      <c r="AV441" s="1"/>
      <c r="AW441" s="1"/>
      <c r="AX441" s="3"/>
      <c r="AY441" s="1"/>
      <c r="AZ441" s="3"/>
      <c r="BA441" s="3"/>
      <c r="BB441" s="3"/>
      <c r="BC441" s="1"/>
    </row>
    <row r="442" spans="1:55" x14ac:dyDescent="0.25">
      <c r="A442" s="4">
        <v>1</v>
      </c>
      <c r="B442" s="15">
        <v>43857.84375</v>
      </c>
      <c r="C442" t="s">
        <v>494</v>
      </c>
      <c r="D442" s="4">
        <v>1</v>
      </c>
      <c r="E442" s="4">
        <v>20</v>
      </c>
      <c r="F442" s="4">
        <v>1</v>
      </c>
      <c r="G442" s="4">
        <v>2</v>
      </c>
      <c r="H442" s="4">
        <v>3</v>
      </c>
      <c r="I442" s="4">
        <v>2</v>
      </c>
      <c r="J442" s="4">
        <v>1</v>
      </c>
      <c r="K442" s="4">
        <v>3</v>
      </c>
      <c r="L442" s="4">
        <v>3</v>
      </c>
      <c r="M442" s="4">
        <v>3</v>
      </c>
      <c r="N442" s="4">
        <v>4</v>
      </c>
      <c r="O442" s="4">
        <v>4</v>
      </c>
      <c r="P442" s="4">
        <v>3</v>
      </c>
      <c r="Q442" s="4">
        <v>4</v>
      </c>
      <c r="R442" s="1"/>
      <c r="S442" s="4">
        <v>2</v>
      </c>
      <c r="T442" s="4">
        <v>4</v>
      </c>
      <c r="U442" s="4">
        <v>4</v>
      </c>
      <c r="V442" s="4">
        <v>5</v>
      </c>
      <c r="W442" s="4">
        <v>4</v>
      </c>
      <c r="X442" s="4">
        <v>4</v>
      </c>
      <c r="Y442" s="4">
        <v>4</v>
      </c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4">
        <v>6</v>
      </c>
      <c r="AO442" s="4">
        <v>4</v>
      </c>
      <c r="AP442" s="4">
        <v>4</v>
      </c>
      <c r="AQ442" s="4">
        <v>5</v>
      </c>
      <c r="AR442" s="4">
        <v>3</v>
      </c>
      <c r="AS442" s="4">
        <v>4</v>
      </c>
      <c r="AT442" s="1"/>
      <c r="AU442" s="1"/>
      <c r="AV442" s="1"/>
      <c r="AW442" s="1"/>
      <c r="AX442" s="3"/>
      <c r="AY442" s="1"/>
      <c r="AZ442" s="3"/>
      <c r="BA442" s="3"/>
      <c r="BB442" s="3"/>
      <c r="BC442" s="1"/>
    </row>
    <row r="443" spans="1:55" x14ac:dyDescent="0.25">
      <c r="A443" s="4">
        <v>1</v>
      </c>
      <c r="B443" s="15">
        <v>43857.913888888892</v>
      </c>
      <c r="C443" t="s">
        <v>495</v>
      </c>
      <c r="D443" s="4">
        <v>1</v>
      </c>
      <c r="E443" s="4">
        <v>24</v>
      </c>
      <c r="F443" s="4">
        <v>1</v>
      </c>
      <c r="G443" s="4">
        <v>5</v>
      </c>
      <c r="H443" s="4">
        <v>4</v>
      </c>
      <c r="I443" s="4">
        <v>4</v>
      </c>
      <c r="J443" s="4">
        <v>4</v>
      </c>
      <c r="K443" s="4">
        <v>4</v>
      </c>
      <c r="L443" s="4">
        <v>3</v>
      </c>
      <c r="M443" s="4">
        <v>4</v>
      </c>
      <c r="N443" s="4">
        <v>3</v>
      </c>
      <c r="O443" s="4">
        <v>4</v>
      </c>
      <c r="P443" s="4">
        <v>4</v>
      </c>
      <c r="Q443" s="4">
        <v>4</v>
      </c>
      <c r="R443" s="1"/>
      <c r="S443" s="4">
        <v>4</v>
      </c>
      <c r="T443" s="4">
        <v>4</v>
      </c>
      <c r="U443" s="4">
        <v>6</v>
      </c>
      <c r="V443" s="4">
        <v>6</v>
      </c>
      <c r="W443" s="4">
        <v>4</v>
      </c>
      <c r="X443" s="4">
        <v>3</v>
      </c>
      <c r="Y443" s="4">
        <v>3</v>
      </c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4">
        <v>6</v>
      </c>
      <c r="AO443" s="4">
        <v>3</v>
      </c>
      <c r="AP443" s="4">
        <v>6</v>
      </c>
      <c r="AQ443" s="4">
        <v>6</v>
      </c>
      <c r="AR443" s="4">
        <v>6</v>
      </c>
      <c r="AS443" s="4">
        <v>5</v>
      </c>
      <c r="AT443" s="1"/>
      <c r="AU443" s="1"/>
      <c r="AV443" s="1"/>
      <c r="AW443" s="1"/>
      <c r="AX443" s="3"/>
      <c r="AY443" s="1"/>
      <c r="AZ443" s="3"/>
      <c r="BA443" s="3"/>
      <c r="BB443" s="3"/>
      <c r="BC443" s="1"/>
    </row>
    <row r="444" spans="1:55" x14ac:dyDescent="0.25">
      <c r="A444" s="4">
        <v>1</v>
      </c>
      <c r="B444" s="15">
        <v>43857.990277777775</v>
      </c>
      <c r="C444" t="s">
        <v>496</v>
      </c>
      <c r="D444" s="4">
        <v>2</v>
      </c>
      <c r="E444" s="4">
        <v>20</v>
      </c>
      <c r="F444" s="4">
        <v>4</v>
      </c>
      <c r="G444" s="4">
        <v>5</v>
      </c>
      <c r="H444" s="4">
        <v>4</v>
      </c>
      <c r="I444" s="4">
        <v>4</v>
      </c>
      <c r="J444" s="4">
        <v>4</v>
      </c>
      <c r="K444" s="4">
        <v>4</v>
      </c>
      <c r="L444" s="4">
        <v>4</v>
      </c>
      <c r="M444" s="4">
        <v>4</v>
      </c>
      <c r="N444" s="4">
        <v>3</v>
      </c>
      <c r="O444" s="4">
        <v>3</v>
      </c>
      <c r="P444" s="4">
        <v>4</v>
      </c>
      <c r="Q444" s="4">
        <v>4</v>
      </c>
      <c r="R444" s="1"/>
      <c r="S444" s="4">
        <v>4</v>
      </c>
      <c r="T444" s="4">
        <v>4</v>
      </c>
      <c r="U444" s="4">
        <v>6</v>
      </c>
      <c r="V444" s="4">
        <v>6</v>
      </c>
      <c r="W444" s="4">
        <v>3</v>
      </c>
      <c r="X444" s="4">
        <v>4</v>
      </c>
      <c r="Y444" s="4">
        <v>1</v>
      </c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4">
        <v>7</v>
      </c>
      <c r="AO444" s="4">
        <v>4</v>
      </c>
      <c r="AP444" s="4">
        <v>6</v>
      </c>
      <c r="AQ444" s="4">
        <v>6</v>
      </c>
      <c r="AR444" s="4">
        <v>2</v>
      </c>
      <c r="AS444" s="4">
        <v>5</v>
      </c>
      <c r="AT444" s="1"/>
      <c r="AU444" s="1"/>
      <c r="AV444" s="1"/>
      <c r="AW444" s="1"/>
      <c r="AX444" s="3"/>
      <c r="AY444" s="1"/>
      <c r="AZ444" s="3"/>
      <c r="BA444" s="3"/>
      <c r="BB444" s="3"/>
      <c r="BC444" s="1"/>
    </row>
    <row r="445" spans="1:55" x14ac:dyDescent="0.25">
      <c r="A445" s="4">
        <v>1</v>
      </c>
      <c r="B445" s="15">
        <v>43858.359027777777</v>
      </c>
      <c r="C445" t="s">
        <v>497</v>
      </c>
      <c r="D445" s="4">
        <v>1</v>
      </c>
      <c r="E445" s="4">
        <v>22</v>
      </c>
      <c r="F445" s="4">
        <v>3</v>
      </c>
      <c r="G445" s="4">
        <v>5</v>
      </c>
      <c r="H445" s="4">
        <v>4</v>
      </c>
      <c r="I445" s="4">
        <v>4</v>
      </c>
      <c r="J445" s="4">
        <v>3</v>
      </c>
      <c r="K445" s="4">
        <v>4</v>
      </c>
      <c r="L445" s="4">
        <v>3</v>
      </c>
      <c r="M445" s="4">
        <v>4</v>
      </c>
      <c r="N445" s="4">
        <v>3</v>
      </c>
      <c r="O445" s="4">
        <v>3</v>
      </c>
      <c r="P445" s="4">
        <v>4</v>
      </c>
      <c r="Q445" s="4">
        <v>4</v>
      </c>
      <c r="R445" s="1"/>
      <c r="S445" s="4">
        <v>3</v>
      </c>
      <c r="T445" s="4">
        <v>3</v>
      </c>
      <c r="U445" s="4">
        <v>4</v>
      </c>
      <c r="V445" s="4">
        <v>5</v>
      </c>
      <c r="W445" s="4">
        <v>2</v>
      </c>
      <c r="X445" s="4">
        <v>3</v>
      </c>
      <c r="Y445" s="4">
        <v>2</v>
      </c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4">
        <v>4</v>
      </c>
      <c r="AO445" s="4">
        <v>3</v>
      </c>
      <c r="AP445" s="4">
        <v>4</v>
      </c>
      <c r="AQ445" s="4">
        <v>5</v>
      </c>
      <c r="AR445" s="4">
        <v>3</v>
      </c>
      <c r="AS445" s="4">
        <v>3</v>
      </c>
      <c r="AT445" s="1"/>
      <c r="AU445" s="1"/>
      <c r="AV445" s="1"/>
      <c r="AW445" s="1"/>
      <c r="AX445" s="3"/>
      <c r="AY445" s="1"/>
      <c r="AZ445" s="3"/>
      <c r="BA445" s="3"/>
      <c r="BB445" s="3"/>
      <c r="BC445" s="1"/>
    </row>
    <row r="446" spans="1:55" x14ac:dyDescent="0.25">
      <c r="A446" s="4">
        <v>1</v>
      </c>
      <c r="B446" s="15">
        <v>43858.361805555556</v>
      </c>
      <c r="C446" t="s">
        <v>498</v>
      </c>
      <c r="D446" s="4">
        <v>2</v>
      </c>
      <c r="E446" s="4">
        <v>19</v>
      </c>
      <c r="F446" s="4">
        <v>4</v>
      </c>
      <c r="G446" s="4">
        <v>5</v>
      </c>
      <c r="H446" s="4">
        <v>4</v>
      </c>
      <c r="I446" s="4">
        <v>4</v>
      </c>
      <c r="J446" s="4">
        <v>3</v>
      </c>
      <c r="K446" s="4">
        <v>4</v>
      </c>
      <c r="L446" s="4">
        <v>3</v>
      </c>
      <c r="M446" s="4">
        <v>4</v>
      </c>
      <c r="N446" s="4">
        <v>2</v>
      </c>
      <c r="O446" s="4">
        <v>2</v>
      </c>
      <c r="P446" s="4">
        <v>4</v>
      </c>
      <c r="Q446" s="4">
        <v>4</v>
      </c>
      <c r="R446" s="1"/>
      <c r="S446" s="4">
        <v>4</v>
      </c>
      <c r="T446" s="4">
        <v>3</v>
      </c>
      <c r="U446" s="4">
        <v>6</v>
      </c>
      <c r="V446" s="4">
        <v>6</v>
      </c>
      <c r="W446" s="4">
        <v>6</v>
      </c>
      <c r="X446" s="4">
        <v>2</v>
      </c>
      <c r="Y446" s="4">
        <v>3</v>
      </c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4">
        <v>6</v>
      </c>
      <c r="AO446" s="4">
        <v>3</v>
      </c>
      <c r="AP446" s="4">
        <v>5</v>
      </c>
      <c r="AQ446" s="4">
        <v>5</v>
      </c>
      <c r="AR446" s="4">
        <v>5</v>
      </c>
      <c r="AS446" s="4">
        <v>6</v>
      </c>
      <c r="AT446" s="1"/>
      <c r="AU446" s="1"/>
      <c r="AV446" s="1"/>
      <c r="AW446" s="1"/>
      <c r="AX446" s="3"/>
      <c r="AY446" s="1"/>
      <c r="AZ446" s="3"/>
      <c r="BA446" s="3"/>
      <c r="BB446" s="3"/>
      <c r="BC446" s="1"/>
    </row>
    <row r="447" spans="1:55" x14ac:dyDescent="0.25">
      <c r="A447" s="4">
        <v>1</v>
      </c>
      <c r="B447" s="15">
        <v>43858.477083333331</v>
      </c>
      <c r="C447" t="s">
        <v>499</v>
      </c>
      <c r="D447" s="4">
        <v>1</v>
      </c>
      <c r="E447" s="4">
        <v>18</v>
      </c>
      <c r="F447" s="4">
        <v>3</v>
      </c>
      <c r="G447" s="4">
        <v>5</v>
      </c>
      <c r="H447" s="4">
        <v>4</v>
      </c>
      <c r="I447" s="4">
        <v>4</v>
      </c>
      <c r="J447" s="4">
        <v>3</v>
      </c>
      <c r="K447" s="4">
        <v>3</v>
      </c>
      <c r="L447" s="4">
        <v>4</v>
      </c>
      <c r="M447" s="4">
        <v>4</v>
      </c>
      <c r="N447" s="4">
        <v>4</v>
      </c>
      <c r="O447" s="4">
        <v>2</v>
      </c>
      <c r="P447" s="4">
        <v>4</v>
      </c>
      <c r="Q447" s="4">
        <v>4</v>
      </c>
      <c r="R447" s="1"/>
      <c r="S447" s="4">
        <v>4</v>
      </c>
      <c r="T447" s="4">
        <v>4</v>
      </c>
      <c r="U447" s="4">
        <v>6</v>
      </c>
      <c r="V447" s="4">
        <v>5</v>
      </c>
      <c r="W447" s="4">
        <v>2</v>
      </c>
      <c r="X447" s="4">
        <v>4</v>
      </c>
      <c r="Y447" s="4">
        <v>3</v>
      </c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4">
        <v>6</v>
      </c>
      <c r="AO447" s="4">
        <v>5</v>
      </c>
      <c r="AP447" s="4">
        <v>6</v>
      </c>
      <c r="AQ447" s="4">
        <v>5</v>
      </c>
      <c r="AR447" s="4">
        <v>4</v>
      </c>
      <c r="AS447" s="4">
        <v>4</v>
      </c>
      <c r="AT447" s="1"/>
      <c r="AU447" s="1"/>
      <c r="AV447" s="1"/>
      <c r="AW447" s="1"/>
      <c r="AX447" s="3"/>
      <c r="AY447" s="1"/>
      <c r="AZ447" s="3"/>
      <c r="BA447" s="3"/>
      <c r="BB447" s="3"/>
      <c r="BC447" s="1"/>
    </row>
    <row r="448" spans="1:55" x14ac:dyDescent="0.25">
      <c r="A448" s="4">
        <v>1</v>
      </c>
      <c r="B448" s="15">
        <v>43858.486805555556</v>
      </c>
      <c r="C448" t="s">
        <v>500</v>
      </c>
      <c r="D448" s="4">
        <v>2</v>
      </c>
      <c r="E448" s="4">
        <v>24</v>
      </c>
      <c r="F448" s="4">
        <v>4</v>
      </c>
      <c r="G448" s="4">
        <v>4</v>
      </c>
      <c r="H448" s="4">
        <v>2</v>
      </c>
      <c r="I448" s="4">
        <v>1</v>
      </c>
      <c r="J448" s="4">
        <v>1</v>
      </c>
      <c r="K448" s="4">
        <v>1</v>
      </c>
      <c r="L448" s="4">
        <v>1</v>
      </c>
      <c r="M448" s="4">
        <v>1</v>
      </c>
      <c r="N448" s="4">
        <v>1</v>
      </c>
      <c r="O448" s="4">
        <v>2</v>
      </c>
      <c r="P448" s="4">
        <v>2</v>
      </c>
      <c r="Q448" s="4">
        <v>3</v>
      </c>
      <c r="R448" s="1"/>
      <c r="S448" s="4">
        <v>1</v>
      </c>
      <c r="T448" s="4">
        <v>1</v>
      </c>
      <c r="U448" s="4">
        <v>5</v>
      </c>
      <c r="V448" s="4">
        <v>2</v>
      </c>
      <c r="W448" s="4">
        <v>1</v>
      </c>
      <c r="X448" s="4">
        <v>1</v>
      </c>
      <c r="Y448" s="4">
        <v>1</v>
      </c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4">
        <v>2</v>
      </c>
      <c r="AO448" s="4">
        <v>1</v>
      </c>
      <c r="AP448" s="4">
        <v>2</v>
      </c>
      <c r="AQ448" s="4">
        <v>1</v>
      </c>
      <c r="AR448" s="4">
        <v>1</v>
      </c>
      <c r="AS448" s="4">
        <v>1</v>
      </c>
      <c r="AT448" s="1"/>
      <c r="AU448" s="1"/>
      <c r="AV448" s="1"/>
      <c r="AW448" s="1"/>
      <c r="AX448" s="3"/>
      <c r="AY448" s="1"/>
      <c r="AZ448" s="3"/>
      <c r="BA448" s="3"/>
      <c r="BB448" s="3"/>
      <c r="BC448" s="1"/>
    </row>
    <row r="449" spans="1:55" x14ac:dyDescent="0.25">
      <c r="A449" s="4">
        <v>1</v>
      </c>
      <c r="B449" s="15">
        <v>43858.486805555556</v>
      </c>
      <c r="C449" t="s">
        <v>501</v>
      </c>
      <c r="D449" s="4">
        <v>2</v>
      </c>
      <c r="E449" s="4">
        <v>19</v>
      </c>
      <c r="F449" s="4">
        <v>1</v>
      </c>
      <c r="G449" s="4">
        <v>1</v>
      </c>
      <c r="H449" s="4">
        <v>4</v>
      </c>
      <c r="I449" s="4">
        <v>3</v>
      </c>
      <c r="J449" s="4">
        <v>1</v>
      </c>
      <c r="K449" s="4">
        <v>3</v>
      </c>
      <c r="L449" s="4">
        <v>4</v>
      </c>
      <c r="M449" s="4">
        <v>4</v>
      </c>
      <c r="N449" s="4">
        <v>4</v>
      </c>
      <c r="O449" s="4">
        <v>3</v>
      </c>
      <c r="P449" s="4">
        <v>4</v>
      </c>
      <c r="Q449" s="4">
        <v>4</v>
      </c>
      <c r="R449" s="1"/>
      <c r="S449" s="4">
        <v>3</v>
      </c>
      <c r="T449" s="4">
        <v>4</v>
      </c>
      <c r="U449" s="4">
        <v>6</v>
      </c>
      <c r="V449" s="4">
        <v>6</v>
      </c>
      <c r="W449" s="4">
        <v>4</v>
      </c>
      <c r="X449" s="4">
        <v>5</v>
      </c>
      <c r="Y449" s="4">
        <v>5</v>
      </c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4">
        <v>7</v>
      </c>
      <c r="AO449" s="4">
        <v>6</v>
      </c>
      <c r="AP449" s="4">
        <v>7</v>
      </c>
      <c r="AQ449" s="4">
        <v>7</v>
      </c>
      <c r="AR449" s="4">
        <v>5</v>
      </c>
      <c r="AS449" s="4">
        <v>6</v>
      </c>
      <c r="AT449" s="1"/>
      <c r="AU449" s="1"/>
      <c r="AV449" s="1"/>
      <c r="AW449" s="1"/>
      <c r="AX449" s="3"/>
      <c r="AY449" s="1"/>
      <c r="AZ449" s="3"/>
      <c r="BA449" s="3"/>
      <c r="BB449" s="3"/>
      <c r="BC449" s="1"/>
    </row>
    <row r="450" spans="1:55" x14ac:dyDescent="0.25">
      <c r="A450" s="4">
        <v>1</v>
      </c>
      <c r="B450" s="15">
        <v>43858.490972222215</v>
      </c>
      <c r="C450" t="s">
        <v>502</v>
      </c>
      <c r="D450" s="4">
        <v>2</v>
      </c>
      <c r="E450" s="4">
        <v>18</v>
      </c>
      <c r="F450" s="4">
        <v>1</v>
      </c>
      <c r="G450" s="4">
        <v>1</v>
      </c>
      <c r="H450" s="4">
        <v>4</v>
      </c>
      <c r="I450" s="4">
        <v>3</v>
      </c>
      <c r="J450" s="4">
        <v>3</v>
      </c>
      <c r="K450" s="4">
        <v>4</v>
      </c>
      <c r="L450" s="4">
        <v>4</v>
      </c>
      <c r="M450" s="4">
        <v>4</v>
      </c>
      <c r="N450" s="4">
        <v>3</v>
      </c>
      <c r="O450" s="4">
        <v>3</v>
      </c>
      <c r="P450" s="4">
        <v>3</v>
      </c>
      <c r="Q450" s="4">
        <v>4</v>
      </c>
      <c r="R450" s="1"/>
      <c r="S450" s="4">
        <v>4</v>
      </c>
      <c r="T450" s="4">
        <v>4</v>
      </c>
      <c r="U450" s="4">
        <v>5</v>
      </c>
      <c r="V450" s="4">
        <v>6</v>
      </c>
      <c r="W450" s="4">
        <v>3</v>
      </c>
      <c r="X450" s="4">
        <v>3</v>
      </c>
      <c r="Y450" s="4">
        <v>3</v>
      </c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4">
        <v>5</v>
      </c>
      <c r="AO450" s="4">
        <v>4</v>
      </c>
      <c r="AP450" s="4">
        <v>5</v>
      </c>
      <c r="AQ450" s="4">
        <v>5</v>
      </c>
      <c r="AR450" s="4">
        <v>4</v>
      </c>
      <c r="AS450" s="4">
        <v>4</v>
      </c>
      <c r="AT450" s="1"/>
      <c r="AU450" s="1"/>
      <c r="AV450" s="1"/>
      <c r="AW450" s="1"/>
      <c r="AX450" s="3"/>
      <c r="AY450" s="1"/>
      <c r="AZ450" s="3"/>
      <c r="BA450" s="3"/>
      <c r="BB450" s="3"/>
      <c r="BC450" s="1"/>
    </row>
    <row r="451" spans="1:55" x14ac:dyDescent="0.25">
      <c r="A451" s="4">
        <v>1</v>
      </c>
      <c r="B451" s="15">
        <v>43858.56527777778</v>
      </c>
      <c r="C451" t="s">
        <v>503</v>
      </c>
      <c r="D451" s="4">
        <v>1</v>
      </c>
      <c r="E451" s="4">
        <v>22</v>
      </c>
      <c r="F451" s="4">
        <v>1</v>
      </c>
      <c r="G451" s="4">
        <v>5</v>
      </c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4">
        <v>5</v>
      </c>
      <c r="V451" s="4">
        <v>6</v>
      </c>
      <c r="W451" s="4">
        <v>4</v>
      </c>
      <c r="X451" s="4">
        <v>4</v>
      </c>
      <c r="Y451" s="4">
        <v>5</v>
      </c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4">
        <v>5</v>
      </c>
      <c r="AO451" s="4">
        <v>3</v>
      </c>
      <c r="AP451" s="4">
        <v>5</v>
      </c>
      <c r="AQ451" s="4">
        <v>7</v>
      </c>
      <c r="AR451" s="4">
        <v>7</v>
      </c>
      <c r="AS451" s="4">
        <v>7</v>
      </c>
      <c r="AT451" s="1"/>
      <c r="AU451" s="1"/>
      <c r="AV451" s="1"/>
      <c r="AW451" s="1"/>
      <c r="AX451" s="1"/>
      <c r="AY451" s="1"/>
      <c r="AZ451" s="3"/>
      <c r="BA451" s="3"/>
      <c r="BB451" s="3"/>
      <c r="BC451" s="1"/>
    </row>
    <row r="452" spans="1:55" x14ac:dyDescent="0.25">
      <c r="A452" s="4">
        <v>1</v>
      </c>
      <c r="B452" s="15">
        <v>43858.621527777781</v>
      </c>
      <c r="C452" t="s">
        <v>504</v>
      </c>
      <c r="D452" s="4">
        <v>1</v>
      </c>
      <c r="E452" s="4">
        <v>18</v>
      </c>
      <c r="F452" s="4">
        <v>1</v>
      </c>
      <c r="G452" s="4">
        <v>5</v>
      </c>
      <c r="H452" s="4">
        <v>3</v>
      </c>
      <c r="I452" s="4">
        <v>4</v>
      </c>
      <c r="J452" s="4">
        <v>3</v>
      </c>
      <c r="K452" s="4">
        <v>4</v>
      </c>
      <c r="L452" s="4">
        <v>4</v>
      </c>
      <c r="M452" s="4">
        <v>4</v>
      </c>
      <c r="N452" s="4">
        <v>3</v>
      </c>
      <c r="O452" s="4">
        <v>3</v>
      </c>
      <c r="P452" s="4">
        <v>4</v>
      </c>
      <c r="Q452" s="4">
        <v>4</v>
      </c>
      <c r="R452" s="1"/>
      <c r="S452" s="4">
        <v>4</v>
      </c>
      <c r="T452" s="4">
        <v>4</v>
      </c>
      <c r="U452" s="4">
        <v>6</v>
      </c>
      <c r="V452" s="4">
        <v>6</v>
      </c>
      <c r="W452" s="4">
        <v>4</v>
      </c>
      <c r="X452" s="4">
        <v>4</v>
      </c>
      <c r="Y452" s="4">
        <v>3</v>
      </c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4">
        <v>5</v>
      </c>
      <c r="AO452" s="4">
        <v>4</v>
      </c>
      <c r="AP452" s="4">
        <v>6</v>
      </c>
      <c r="AQ452" s="4">
        <v>5</v>
      </c>
      <c r="AR452" s="4">
        <v>5</v>
      </c>
      <c r="AS452" s="4">
        <v>5</v>
      </c>
      <c r="AT452" s="1"/>
      <c r="AU452" s="1"/>
      <c r="AV452" s="1"/>
      <c r="AW452" s="1"/>
      <c r="AX452" s="3"/>
      <c r="AY452" s="1"/>
      <c r="AZ452" s="3"/>
      <c r="BA452" s="3"/>
      <c r="BB452" s="3"/>
      <c r="BC452" s="1"/>
    </row>
    <row r="453" spans="1:55" x14ac:dyDescent="0.25">
      <c r="A453" s="4">
        <v>1</v>
      </c>
      <c r="B453" s="15">
        <v>43858.677777777775</v>
      </c>
      <c r="C453" t="s">
        <v>505</v>
      </c>
      <c r="D453" s="4">
        <v>2</v>
      </c>
      <c r="E453" s="4">
        <v>22</v>
      </c>
      <c r="F453" s="4">
        <v>1</v>
      </c>
      <c r="G453" s="4">
        <v>5</v>
      </c>
      <c r="H453" s="4">
        <v>4</v>
      </c>
      <c r="I453" s="4">
        <v>3</v>
      </c>
      <c r="J453" s="4">
        <v>4</v>
      </c>
      <c r="K453" s="4">
        <v>4</v>
      </c>
      <c r="L453" s="4">
        <v>4</v>
      </c>
      <c r="M453" s="4">
        <v>4</v>
      </c>
      <c r="N453" s="4">
        <v>3</v>
      </c>
      <c r="O453" s="4">
        <v>4</v>
      </c>
      <c r="P453" s="4">
        <v>4</v>
      </c>
      <c r="Q453" s="4">
        <v>4</v>
      </c>
      <c r="R453" s="1"/>
      <c r="S453" s="4">
        <v>4</v>
      </c>
      <c r="T453" s="4">
        <v>4</v>
      </c>
      <c r="U453" s="4">
        <v>5</v>
      </c>
      <c r="V453" s="4">
        <v>5</v>
      </c>
      <c r="W453" s="4">
        <v>4</v>
      </c>
      <c r="X453" s="4">
        <v>4</v>
      </c>
      <c r="Y453" s="4">
        <v>4</v>
      </c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4">
        <v>6</v>
      </c>
      <c r="AO453" s="4">
        <v>5</v>
      </c>
      <c r="AP453" s="4">
        <v>5</v>
      </c>
      <c r="AQ453" s="4">
        <v>5</v>
      </c>
      <c r="AR453" s="4">
        <v>4</v>
      </c>
      <c r="AS453" s="4">
        <v>4</v>
      </c>
      <c r="AT453" s="1"/>
      <c r="AU453" s="1"/>
      <c r="AV453" s="1"/>
      <c r="AW453" s="1"/>
      <c r="AX453" s="3"/>
      <c r="AY453" s="1"/>
      <c r="AZ453" s="3"/>
      <c r="BA453" s="3"/>
      <c r="BB453" s="3"/>
      <c r="BC453" s="1"/>
    </row>
    <row r="454" spans="1:55" x14ac:dyDescent="0.25">
      <c r="A454" s="4">
        <v>1</v>
      </c>
      <c r="B454" s="15">
        <v>43858.741666666669</v>
      </c>
      <c r="C454" t="s">
        <v>506</v>
      </c>
      <c r="D454" s="4">
        <v>1</v>
      </c>
      <c r="E454" s="4">
        <v>20</v>
      </c>
      <c r="F454" s="4">
        <v>1</v>
      </c>
      <c r="G454" s="4">
        <v>4</v>
      </c>
      <c r="H454" s="4">
        <v>4</v>
      </c>
      <c r="I454" s="4">
        <v>3</v>
      </c>
      <c r="J454" s="4">
        <v>3</v>
      </c>
      <c r="K454" s="4">
        <v>2</v>
      </c>
      <c r="L454" s="4">
        <v>3</v>
      </c>
      <c r="M454" s="4">
        <v>4</v>
      </c>
      <c r="N454" s="4">
        <v>3</v>
      </c>
      <c r="O454" s="4">
        <v>2</v>
      </c>
      <c r="P454" s="4">
        <v>4</v>
      </c>
      <c r="Q454" s="4">
        <v>3</v>
      </c>
      <c r="R454" s="1"/>
      <c r="S454" s="4">
        <v>2</v>
      </c>
      <c r="T454" s="4">
        <v>1</v>
      </c>
      <c r="U454" s="4">
        <v>4</v>
      </c>
      <c r="V454" s="4">
        <v>5</v>
      </c>
      <c r="W454" s="4">
        <v>2</v>
      </c>
      <c r="X454" s="4">
        <v>3</v>
      </c>
      <c r="Y454" s="4">
        <v>4</v>
      </c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4">
        <v>5</v>
      </c>
      <c r="AO454" s="4">
        <v>6</v>
      </c>
      <c r="AP454" s="4">
        <v>5</v>
      </c>
      <c r="AQ454" s="4">
        <v>4</v>
      </c>
      <c r="AR454" s="4">
        <v>2</v>
      </c>
      <c r="AS454" s="4">
        <v>3</v>
      </c>
      <c r="AT454" s="1"/>
      <c r="AU454" s="1"/>
      <c r="AV454" s="1"/>
      <c r="AW454" s="1"/>
      <c r="AX454" s="3"/>
      <c r="AY454" s="1"/>
      <c r="AZ454" s="3"/>
      <c r="BA454" s="3"/>
      <c r="BB454" s="3"/>
      <c r="BC454" s="1"/>
    </row>
    <row r="455" spans="1:55" x14ac:dyDescent="0.25">
      <c r="A455" s="4">
        <v>1</v>
      </c>
      <c r="B455" s="15">
        <v>43858.814583333333</v>
      </c>
      <c r="C455" t="s">
        <v>507</v>
      </c>
      <c r="D455" s="4">
        <v>2</v>
      </c>
      <c r="E455" s="4">
        <v>19</v>
      </c>
      <c r="F455" s="4">
        <v>3</v>
      </c>
      <c r="G455" s="4">
        <v>1</v>
      </c>
      <c r="H455" s="4">
        <v>3</v>
      </c>
      <c r="I455" s="4">
        <v>1</v>
      </c>
      <c r="J455" s="4">
        <v>3</v>
      </c>
      <c r="K455" s="4">
        <v>3</v>
      </c>
      <c r="L455" s="4">
        <v>2</v>
      </c>
      <c r="M455" s="4">
        <v>1</v>
      </c>
      <c r="N455" s="4">
        <v>1</v>
      </c>
      <c r="O455" s="4">
        <v>1</v>
      </c>
      <c r="P455" s="4">
        <v>3</v>
      </c>
      <c r="Q455" s="4">
        <v>4</v>
      </c>
      <c r="R455" s="1"/>
      <c r="S455" s="4">
        <v>1</v>
      </c>
      <c r="T455" s="4">
        <v>3</v>
      </c>
      <c r="U455" s="4">
        <v>6</v>
      </c>
      <c r="V455" s="4">
        <v>3</v>
      </c>
      <c r="W455" s="4">
        <v>2</v>
      </c>
      <c r="X455" s="4">
        <v>1</v>
      </c>
      <c r="Y455" s="4">
        <v>1</v>
      </c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4">
        <v>4</v>
      </c>
      <c r="AO455" s="4">
        <v>5</v>
      </c>
      <c r="AP455" s="4">
        <v>3</v>
      </c>
      <c r="AQ455" s="4">
        <v>3</v>
      </c>
      <c r="AR455" s="4">
        <v>1</v>
      </c>
      <c r="AS455" s="4">
        <v>1</v>
      </c>
      <c r="AT455" s="1"/>
      <c r="AU455" s="1"/>
      <c r="AV455" s="1"/>
      <c r="AW455" s="1"/>
      <c r="AX455" s="3"/>
      <c r="AY455" s="1"/>
      <c r="AZ455" s="3"/>
      <c r="BA455" s="3"/>
      <c r="BB455" s="3"/>
      <c r="BC455" s="1"/>
    </row>
    <row r="456" spans="1:55" x14ac:dyDescent="0.25">
      <c r="A456" s="4">
        <v>1</v>
      </c>
      <c r="B456" s="15">
        <v>43858.834722222215</v>
      </c>
      <c r="C456" t="s">
        <v>508</v>
      </c>
      <c r="D456" s="4">
        <v>2</v>
      </c>
      <c r="E456" s="4">
        <v>19</v>
      </c>
      <c r="F456" s="4">
        <v>2</v>
      </c>
      <c r="G456" s="4">
        <v>4</v>
      </c>
      <c r="H456" s="4">
        <v>3</v>
      </c>
      <c r="I456" s="4">
        <v>4</v>
      </c>
      <c r="J456" s="4">
        <v>3</v>
      </c>
      <c r="K456" s="4">
        <v>3</v>
      </c>
      <c r="L456" s="4">
        <v>4</v>
      </c>
      <c r="M456" s="4">
        <v>3</v>
      </c>
      <c r="N456" s="4">
        <v>4</v>
      </c>
      <c r="O456" s="4">
        <v>4</v>
      </c>
      <c r="P456" s="4">
        <v>3</v>
      </c>
      <c r="Q456" s="4">
        <v>4</v>
      </c>
      <c r="R456" s="1"/>
      <c r="S456" s="4">
        <v>3</v>
      </c>
      <c r="T456" s="4">
        <v>4</v>
      </c>
      <c r="U456" s="4">
        <v>5</v>
      </c>
      <c r="V456" s="4">
        <v>6</v>
      </c>
      <c r="W456" s="4">
        <v>2</v>
      </c>
      <c r="X456" s="4">
        <v>2</v>
      </c>
      <c r="Y456" s="4">
        <v>1</v>
      </c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4">
        <v>5</v>
      </c>
      <c r="AO456" s="4">
        <v>6</v>
      </c>
      <c r="AP456" s="4">
        <v>7</v>
      </c>
      <c r="AQ456" s="4">
        <v>5</v>
      </c>
      <c r="AR456" s="4">
        <v>4</v>
      </c>
      <c r="AS456" s="4">
        <v>6</v>
      </c>
      <c r="AT456" s="1"/>
      <c r="AU456" s="1"/>
      <c r="AV456" s="1"/>
      <c r="AW456" s="1"/>
      <c r="AX456" s="3"/>
      <c r="AY456" s="1"/>
      <c r="AZ456" s="3"/>
      <c r="BA456" s="3"/>
      <c r="BB456" s="3"/>
      <c r="BC456" s="1"/>
    </row>
    <row r="457" spans="1:55" x14ac:dyDescent="0.25">
      <c r="A457" s="4">
        <v>1</v>
      </c>
      <c r="B457" s="15">
        <v>43859.474305555559</v>
      </c>
      <c r="C457" t="s">
        <v>509</v>
      </c>
      <c r="D457" s="4">
        <v>2</v>
      </c>
      <c r="E457" s="4">
        <v>18</v>
      </c>
      <c r="F457" s="4">
        <v>3</v>
      </c>
      <c r="G457" s="4">
        <v>2</v>
      </c>
      <c r="H457" s="4">
        <v>3</v>
      </c>
      <c r="I457" s="4">
        <v>2</v>
      </c>
      <c r="J457" s="4">
        <v>2</v>
      </c>
      <c r="K457" s="4">
        <v>3</v>
      </c>
      <c r="L457" s="4">
        <v>3</v>
      </c>
      <c r="M457" s="4">
        <v>3</v>
      </c>
      <c r="N457" s="4">
        <v>1</v>
      </c>
      <c r="O457" s="4">
        <v>3</v>
      </c>
      <c r="P457" s="4">
        <v>2</v>
      </c>
      <c r="Q457" s="4">
        <v>3</v>
      </c>
      <c r="R457" s="1"/>
      <c r="S457" s="4">
        <v>2</v>
      </c>
      <c r="T457" s="4">
        <v>2</v>
      </c>
      <c r="U457" s="4">
        <v>4</v>
      </c>
      <c r="V457" s="4">
        <v>5</v>
      </c>
      <c r="W457" s="4">
        <v>4</v>
      </c>
      <c r="X457" s="4">
        <v>4</v>
      </c>
      <c r="Y457" s="4">
        <v>4</v>
      </c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4">
        <v>5</v>
      </c>
      <c r="AO457" s="4">
        <v>3</v>
      </c>
      <c r="AP457" s="4">
        <v>5</v>
      </c>
      <c r="AQ457" s="4">
        <v>5</v>
      </c>
      <c r="AR457" s="4">
        <v>4</v>
      </c>
      <c r="AS457" s="4">
        <v>5</v>
      </c>
      <c r="AT457" s="1"/>
      <c r="AU457" s="1"/>
      <c r="AV457" s="1"/>
      <c r="AW457" s="1"/>
      <c r="AX457" s="3"/>
      <c r="AY457" s="1"/>
      <c r="AZ457" s="3"/>
      <c r="BA457" s="3"/>
      <c r="BB457" s="3"/>
      <c r="BC457" s="1"/>
    </row>
    <row r="458" spans="1:55" x14ac:dyDescent="0.25">
      <c r="A458" s="4">
        <v>1</v>
      </c>
      <c r="B458" s="15">
        <v>43859.517361111102</v>
      </c>
      <c r="C458" t="s">
        <v>510</v>
      </c>
      <c r="D458" s="4">
        <v>2</v>
      </c>
      <c r="E458" s="4">
        <v>19</v>
      </c>
      <c r="F458" s="4">
        <v>2</v>
      </c>
      <c r="G458" s="4">
        <v>1</v>
      </c>
      <c r="H458" s="4">
        <v>3</v>
      </c>
      <c r="I458" s="4">
        <v>3</v>
      </c>
      <c r="J458" s="4">
        <v>3</v>
      </c>
      <c r="K458" s="4">
        <v>2</v>
      </c>
      <c r="L458" s="4">
        <v>3</v>
      </c>
      <c r="M458" s="4">
        <v>4</v>
      </c>
      <c r="N458" s="4">
        <v>3</v>
      </c>
      <c r="O458" s="4">
        <v>2</v>
      </c>
      <c r="P458" s="4">
        <v>3</v>
      </c>
      <c r="Q458" s="4">
        <v>4</v>
      </c>
      <c r="R458" s="1"/>
      <c r="S458" s="4">
        <v>3</v>
      </c>
      <c r="T458" s="4">
        <v>3</v>
      </c>
      <c r="U458" s="4">
        <v>4</v>
      </c>
      <c r="V458" s="4">
        <v>5</v>
      </c>
      <c r="W458" s="4">
        <v>3</v>
      </c>
      <c r="X458" s="4">
        <v>4</v>
      </c>
      <c r="Y458" s="4">
        <v>4</v>
      </c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4">
        <v>5</v>
      </c>
      <c r="AO458" s="4">
        <v>4</v>
      </c>
      <c r="AP458" s="4">
        <v>5</v>
      </c>
      <c r="AQ458" s="4">
        <v>4</v>
      </c>
      <c r="AR458" s="4">
        <v>4</v>
      </c>
      <c r="AS458" s="4">
        <v>4</v>
      </c>
      <c r="AT458" s="1"/>
      <c r="AU458" s="1"/>
      <c r="AV458" s="1"/>
      <c r="AW458" s="1"/>
      <c r="AX458" s="3"/>
      <c r="AY458" s="1"/>
      <c r="AZ458" s="3"/>
      <c r="BA458" s="3"/>
      <c r="BB458" s="3"/>
      <c r="BC458" s="1"/>
    </row>
    <row r="459" spans="1:55" x14ac:dyDescent="0.25">
      <c r="A459" s="4">
        <v>1</v>
      </c>
      <c r="B459" s="15">
        <v>43859.586111111108</v>
      </c>
      <c r="C459" t="s">
        <v>511</v>
      </c>
      <c r="D459" s="4">
        <v>1</v>
      </c>
      <c r="E459" s="4">
        <v>21</v>
      </c>
      <c r="F459" s="4">
        <v>1</v>
      </c>
      <c r="G459" s="4">
        <v>2</v>
      </c>
      <c r="H459" s="4">
        <v>4</v>
      </c>
      <c r="I459" s="4">
        <v>4</v>
      </c>
      <c r="J459" s="4">
        <v>3</v>
      </c>
      <c r="K459" s="4">
        <v>2</v>
      </c>
      <c r="L459" s="4">
        <v>3</v>
      </c>
      <c r="M459" s="4">
        <v>4</v>
      </c>
      <c r="N459" s="4">
        <v>3</v>
      </c>
      <c r="O459" s="4">
        <v>2</v>
      </c>
      <c r="P459" s="4">
        <v>4</v>
      </c>
      <c r="Q459" s="4">
        <v>4</v>
      </c>
      <c r="R459" s="1"/>
      <c r="S459" s="4">
        <v>2</v>
      </c>
      <c r="T459" s="4">
        <v>4</v>
      </c>
      <c r="U459" s="4">
        <v>6</v>
      </c>
      <c r="V459" s="4">
        <v>5</v>
      </c>
      <c r="W459" s="4">
        <v>6</v>
      </c>
      <c r="X459" s="4">
        <v>2</v>
      </c>
      <c r="Y459" s="4">
        <v>6</v>
      </c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4">
        <v>6</v>
      </c>
      <c r="AO459" s="4">
        <v>1</v>
      </c>
      <c r="AP459" s="4">
        <v>7</v>
      </c>
      <c r="AQ459" s="4">
        <v>6</v>
      </c>
      <c r="AR459" s="4">
        <v>6</v>
      </c>
      <c r="AS459" s="4">
        <v>7</v>
      </c>
      <c r="AT459" s="1"/>
      <c r="AU459" s="1"/>
      <c r="AV459" s="1"/>
      <c r="AW459" s="1"/>
      <c r="AX459" s="3"/>
      <c r="AY459" s="1"/>
      <c r="AZ459" s="3"/>
      <c r="BA459" s="3"/>
      <c r="BB459" s="3"/>
      <c r="BC459" s="1"/>
    </row>
    <row r="460" spans="1:55" x14ac:dyDescent="0.25">
      <c r="A460" s="4">
        <v>1</v>
      </c>
      <c r="B460" s="15">
        <v>43859.660416666673</v>
      </c>
      <c r="C460" t="s">
        <v>512</v>
      </c>
      <c r="D460" s="4">
        <v>1</v>
      </c>
      <c r="E460" s="4">
        <v>21</v>
      </c>
      <c r="F460" s="4">
        <v>1</v>
      </c>
      <c r="G460" s="4">
        <v>3</v>
      </c>
      <c r="H460" s="4">
        <v>3</v>
      </c>
      <c r="I460" s="4">
        <v>3</v>
      </c>
      <c r="J460" s="4">
        <v>4</v>
      </c>
      <c r="K460" s="4">
        <v>3</v>
      </c>
      <c r="L460" s="4">
        <v>4</v>
      </c>
      <c r="M460" s="4">
        <v>4</v>
      </c>
      <c r="N460" s="4">
        <v>4</v>
      </c>
      <c r="O460" s="4">
        <v>3</v>
      </c>
      <c r="P460" s="4">
        <v>4</v>
      </c>
      <c r="Q460" s="4">
        <v>4</v>
      </c>
      <c r="R460" s="1"/>
      <c r="S460" s="4">
        <v>4</v>
      </c>
      <c r="T460" s="4">
        <v>4</v>
      </c>
      <c r="U460" s="4">
        <v>5</v>
      </c>
      <c r="V460" s="4">
        <v>5</v>
      </c>
      <c r="W460" s="4">
        <v>4</v>
      </c>
      <c r="X460" s="4">
        <v>4</v>
      </c>
      <c r="Y460" s="4">
        <v>4</v>
      </c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3"/>
      <c r="AY460" s="1"/>
      <c r="AZ460" s="3"/>
      <c r="BA460" s="3"/>
      <c r="BB460" s="1"/>
      <c r="BC460" s="1"/>
    </row>
    <row r="461" spans="1:55" x14ac:dyDescent="0.25">
      <c r="A461" s="4">
        <v>1</v>
      </c>
      <c r="B461" s="15">
        <v>43859.702777777777</v>
      </c>
      <c r="C461" t="s">
        <v>513</v>
      </c>
      <c r="D461" s="4">
        <v>2</v>
      </c>
      <c r="E461" s="4">
        <v>18</v>
      </c>
      <c r="F461" s="4">
        <v>1</v>
      </c>
      <c r="G461" s="4">
        <v>2</v>
      </c>
      <c r="H461" s="4">
        <v>4</v>
      </c>
      <c r="I461" s="4">
        <v>4</v>
      </c>
      <c r="J461" s="4">
        <v>4</v>
      </c>
      <c r="K461" s="4">
        <v>4</v>
      </c>
      <c r="L461" s="4">
        <v>4</v>
      </c>
      <c r="M461" s="4">
        <v>4</v>
      </c>
      <c r="N461" s="4">
        <v>4</v>
      </c>
      <c r="O461" s="4">
        <v>3</v>
      </c>
      <c r="P461" s="4">
        <v>4</v>
      </c>
      <c r="Q461" s="4">
        <v>4</v>
      </c>
      <c r="R461" s="1"/>
      <c r="S461" s="4">
        <v>4</v>
      </c>
      <c r="T461" s="4">
        <v>4</v>
      </c>
      <c r="U461" s="4">
        <v>6</v>
      </c>
      <c r="V461" s="4">
        <v>6</v>
      </c>
      <c r="W461" s="4">
        <v>4</v>
      </c>
      <c r="X461" s="4">
        <v>4</v>
      </c>
      <c r="Y461" s="4">
        <v>4</v>
      </c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4">
        <v>6</v>
      </c>
      <c r="AO461" s="4">
        <v>4</v>
      </c>
      <c r="AP461" s="4">
        <v>6</v>
      </c>
      <c r="AQ461" s="4">
        <v>6</v>
      </c>
      <c r="AR461" s="4">
        <v>5</v>
      </c>
      <c r="AS461" s="4">
        <v>5</v>
      </c>
      <c r="AT461" s="1"/>
      <c r="AU461" s="1"/>
      <c r="AV461" s="1"/>
      <c r="AW461" s="1"/>
      <c r="AX461" s="3"/>
      <c r="AY461" s="1"/>
      <c r="AZ461" s="3"/>
      <c r="BA461" s="3"/>
      <c r="BB461" s="3"/>
      <c r="BC461" s="1"/>
    </row>
    <row r="462" spans="1:55" x14ac:dyDescent="0.25">
      <c r="A462" s="4">
        <v>1</v>
      </c>
      <c r="B462" s="15">
        <v>43859.76666666667</v>
      </c>
      <c r="C462" t="s">
        <v>514</v>
      </c>
      <c r="D462" s="4">
        <v>2</v>
      </c>
      <c r="E462" s="4">
        <v>20</v>
      </c>
      <c r="F462" s="4">
        <v>4</v>
      </c>
      <c r="G462" s="4">
        <v>5</v>
      </c>
      <c r="H462" s="4">
        <v>3</v>
      </c>
      <c r="I462" s="4">
        <v>4</v>
      </c>
      <c r="J462" s="4">
        <v>4</v>
      </c>
      <c r="K462" s="4">
        <v>4</v>
      </c>
      <c r="L462" s="4">
        <v>3</v>
      </c>
      <c r="M462" s="4">
        <v>4</v>
      </c>
      <c r="N462" s="4">
        <v>1</v>
      </c>
      <c r="O462" s="4">
        <v>3</v>
      </c>
      <c r="P462" s="4">
        <v>4</v>
      </c>
      <c r="Q462" s="4">
        <v>4</v>
      </c>
      <c r="R462" s="1"/>
      <c r="S462" s="4">
        <v>4</v>
      </c>
      <c r="T462" s="4">
        <v>4</v>
      </c>
      <c r="U462" s="4">
        <v>4</v>
      </c>
      <c r="V462" s="4">
        <v>4</v>
      </c>
      <c r="W462" s="4">
        <v>4</v>
      </c>
      <c r="X462" s="4">
        <v>2</v>
      </c>
      <c r="Y462" s="4">
        <v>2</v>
      </c>
      <c r="Z462" s="2">
        <v>2</v>
      </c>
      <c r="AA462" s="2">
        <v>2</v>
      </c>
      <c r="AB462" s="2">
        <v>2</v>
      </c>
      <c r="AC462" s="2">
        <v>2</v>
      </c>
      <c r="AD462" s="4">
        <v>2</v>
      </c>
      <c r="AE462" s="2">
        <v>2</v>
      </c>
      <c r="AF462" s="2">
        <v>2</v>
      </c>
      <c r="AG462" s="2">
        <v>2</v>
      </c>
      <c r="AH462" s="2">
        <v>2</v>
      </c>
      <c r="AI462" s="2">
        <v>2</v>
      </c>
      <c r="AJ462" s="4">
        <v>2</v>
      </c>
      <c r="AK462" s="4">
        <v>4</v>
      </c>
      <c r="AL462" s="4">
        <v>2</v>
      </c>
      <c r="AM462" s="4">
        <v>4</v>
      </c>
      <c r="AN462" s="4">
        <v>5</v>
      </c>
      <c r="AO462" s="4">
        <v>2</v>
      </c>
      <c r="AP462" s="4">
        <v>4</v>
      </c>
      <c r="AQ462" s="4">
        <v>4</v>
      </c>
      <c r="AR462" s="4">
        <v>4</v>
      </c>
      <c r="AS462" s="4">
        <v>4</v>
      </c>
      <c r="AT462" s="1"/>
      <c r="AU462" s="1"/>
      <c r="AV462" s="1"/>
      <c r="AW462" s="1"/>
      <c r="AX462" s="3"/>
      <c r="AY462" s="3"/>
      <c r="AZ462" s="3"/>
      <c r="BA462" s="3"/>
      <c r="BB462" s="3"/>
      <c r="BC462" s="1"/>
    </row>
    <row r="463" spans="1:55" x14ac:dyDescent="0.25">
      <c r="A463" s="4">
        <v>1</v>
      </c>
      <c r="B463" s="15">
        <v>43859.874305555553</v>
      </c>
      <c r="C463" t="s">
        <v>515</v>
      </c>
      <c r="D463" s="4">
        <v>2</v>
      </c>
      <c r="E463" s="4">
        <v>19</v>
      </c>
      <c r="F463" s="4">
        <v>4</v>
      </c>
      <c r="G463" s="4">
        <v>5</v>
      </c>
      <c r="H463" s="4">
        <v>3</v>
      </c>
      <c r="I463" s="4">
        <v>2</v>
      </c>
      <c r="J463" s="4">
        <v>1</v>
      </c>
      <c r="K463" s="4">
        <v>3</v>
      </c>
      <c r="L463" s="4">
        <v>3</v>
      </c>
      <c r="M463" s="4">
        <v>3</v>
      </c>
      <c r="N463" s="4">
        <v>3</v>
      </c>
      <c r="O463" s="4">
        <v>3</v>
      </c>
      <c r="P463" s="4">
        <v>3</v>
      </c>
      <c r="Q463" s="4">
        <v>3</v>
      </c>
      <c r="R463" s="1"/>
      <c r="S463" s="4">
        <v>3</v>
      </c>
      <c r="T463" s="4">
        <v>3</v>
      </c>
      <c r="U463" s="4">
        <v>5</v>
      </c>
      <c r="V463" s="4">
        <v>3</v>
      </c>
      <c r="W463" s="4">
        <v>2</v>
      </c>
      <c r="X463" s="4">
        <v>2</v>
      </c>
      <c r="Y463" s="4">
        <v>4</v>
      </c>
      <c r="Z463" s="2">
        <v>1</v>
      </c>
      <c r="AA463" s="2">
        <v>3</v>
      </c>
      <c r="AB463" s="2">
        <v>1</v>
      </c>
      <c r="AC463" s="2">
        <v>2</v>
      </c>
      <c r="AD463" s="4">
        <v>1</v>
      </c>
      <c r="AE463" s="2">
        <v>4</v>
      </c>
      <c r="AF463" s="2">
        <v>1</v>
      </c>
      <c r="AG463" s="2">
        <v>2</v>
      </c>
      <c r="AH463" s="2">
        <v>1</v>
      </c>
      <c r="AI463" s="2">
        <v>4</v>
      </c>
      <c r="AJ463" s="4">
        <v>0</v>
      </c>
      <c r="AK463" s="4">
        <v>5</v>
      </c>
      <c r="AL463" s="4">
        <v>0</v>
      </c>
      <c r="AM463" s="4">
        <v>5</v>
      </c>
      <c r="AN463" s="4">
        <v>6</v>
      </c>
      <c r="AO463" s="4">
        <v>4</v>
      </c>
      <c r="AP463" s="4">
        <v>5</v>
      </c>
      <c r="AQ463" s="4">
        <v>5</v>
      </c>
      <c r="AR463" s="4">
        <v>4</v>
      </c>
      <c r="AS463" s="4">
        <v>5</v>
      </c>
      <c r="AT463" s="1"/>
      <c r="AU463" s="1"/>
      <c r="AV463" s="1"/>
      <c r="AW463" s="1"/>
      <c r="AX463" s="3"/>
      <c r="AY463" s="3"/>
      <c r="AZ463" s="3"/>
      <c r="BA463" s="3"/>
      <c r="BB463" s="3"/>
      <c r="BC463" s="1"/>
    </row>
    <row r="464" spans="1:55" x14ac:dyDescent="0.25">
      <c r="A464" s="4">
        <v>1</v>
      </c>
      <c r="B464" s="15">
        <v>43859.902083333327</v>
      </c>
      <c r="C464" t="s">
        <v>516</v>
      </c>
      <c r="D464" s="4">
        <v>2</v>
      </c>
      <c r="E464" s="4">
        <v>18</v>
      </c>
      <c r="F464" s="4">
        <v>1</v>
      </c>
      <c r="G464" s="4">
        <v>1</v>
      </c>
      <c r="H464" s="4">
        <v>2</v>
      </c>
      <c r="I464" s="4">
        <v>4</v>
      </c>
      <c r="J464" s="4">
        <v>3</v>
      </c>
      <c r="K464" s="4">
        <v>4</v>
      </c>
      <c r="L464" s="4">
        <v>2</v>
      </c>
      <c r="M464" s="4">
        <v>4</v>
      </c>
      <c r="N464" s="4">
        <v>1</v>
      </c>
      <c r="O464" s="4">
        <v>3</v>
      </c>
      <c r="P464" s="4">
        <v>2</v>
      </c>
      <c r="Q464" s="4">
        <v>4</v>
      </c>
      <c r="R464" s="1"/>
      <c r="S464" s="4">
        <v>4</v>
      </c>
      <c r="T464" s="4">
        <v>4</v>
      </c>
      <c r="U464" s="4">
        <v>5</v>
      </c>
      <c r="V464" s="4">
        <v>5</v>
      </c>
      <c r="W464" s="4">
        <v>4</v>
      </c>
      <c r="X464" s="4">
        <v>5</v>
      </c>
      <c r="Y464" s="4">
        <v>4</v>
      </c>
      <c r="Z464" s="2">
        <v>5</v>
      </c>
      <c r="AA464" s="2">
        <v>4</v>
      </c>
      <c r="AB464" s="2">
        <v>3</v>
      </c>
      <c r="AC464" s="2">
        <v>4</v>
      </c>
      <c r="AD464" s="4">
        <v>5</v>
      </c>
      <c r="AE464" s="2">
        <v>4</v>
      </c>
      <c r="AF464" s="2">
        <v>3</v>
      </c>
      <c r="AG464" s="2">
        <v>4</v>
      </c>
      <c r="AH464" s="2">
        <v>5</v>
      </c>
      <c r="AI464" s="2">
        <v>4</v>
      </c>
      <c r="AJ464" s="4">
        <v>2</v>
      </c>
      <c r="AK464" s="4">
        <v>4</v>
      </c>
      <c r="AL464" s="4">
        <v>0</v>
      </c>
      <c r="AM464" s="4">
        <v>5</v>
      </c>
      <c r="AN464" s="4">
        <v>5</v>
      </c>
      <c r="AO464" s="4">
        <v>3</v>
      </c>
      <c r="AP464" s="4">
        <v>4</v>
      </c>
      <c r="AQ464" s="4">
        <v>3</v>
      </c>
      <c r="AR464" s="4">
        <v>4</v>
      </c>
      <c r="AS464" s="4">
        <v>4</v>
      </c>
      <c r="AT464" s="1"/>
      <c r="AU464" s="1"/>
      <c r="AV464" s="1"/>
      <c r="AW464" s="1"/>
      <c r="AX464" s="3"/>
      <c r="AY464" s="3"/>
      <c r="AZ464" s="3"/>
      <c r="BA464" s="3"/>
      <c r="BB464" s="3"/>
      <c r="BC464" s="1"/>
    </row>
    <row r="465" spans="1:55" x14ac:dyDescent="0.25">
      <c r="A465" s="4">
        <v>1</v>
      </c>
      <c r="B465" s="15">
        <v>43859.939583333333</v>
      </c>
      <c r="C465" t="s">
        <v>517</v>
      </c>
      <c r="D465" s="4">
        <v>1</v>
      </c>
      <c r="E465" s="4">
        <v>18</v>
      </c>
      <c r="F465" s="4">
        <v>4</v>
      </c>
      <c r="G465" s="4">
        <v>1</v>
      </c>
      <c r="H465" s="4">
        <v>4</v>
      </c>
      <c r="I465" s="4">
        <v>3</v>
      </c>
      <c r="J465" s="4">
        <v>3</v>
      </c>
      <c r="K465" s="4">
        <v>3</v>
      </c>
      <c r="L465" s="4">
        <v>4</v>
      </c>
      <c r="M465" s="4">
        <v>2</v>
      </c>
      <c r="N465" s="4">
        <v>4</v>
      </c>
      <c r="O465" s="4">
        <v>4</v>
      </c>
      <c r="P465" s="4">
        <v>4</v>
      </c>
      <c r="Q465" s="4">
        <v>4</v>
      </c>
      <c r="R465" s="1"/>
      <c r="S465" s="4">
        <v>3</v>
      </c>
      <c r="T465" s="4">
        <v>4</v>
      </c>
      <c r="U465" s="4">
        <v>6</v>
      </c>
      <c r="V465" s="4">
        <v>6</v>
      </c>
      <c r="W465" s="4">
        <v>3</v>
      </c>
      <c r="X465" s="4">
        <v>3</v>
      </c>
      <c r="Y465" s="4">
        <v>2</v>
      </c>
      <c r="Z465" s="2">
        <v>0</v>
      </c>
      <c r="AA465" s="2">
        <v>5</v>
      </c>
      <c r="AB465" s="2">
        <v>0</v>
      </c>
      <c r="AC465" s="2">
        <v>5</v>
      </c>
      <c r="AD465" s="4">
        <v>0</v>
      </c>
      <c r="AE465" s="2">
        <v>5</v>
      </c>
      <c r="AF465" s="2">
        <v>0</v>
      </c>
      <c r="AG465" s="2">
        <v>5</v>
      </c>
      <c r="AH465" s="2">
        <v>0</v>
      </c>
      <c r="AI465" s="2">
        <v>5</v>
      </c>
      <c r="AJ465" s="4">
        <v>0</v>
      </c>
      <c r="AK465" s="4">
        <v>7</v>
      </c>
      <c r="AL465" s="4">
        <v>0</v>
      </c>
      <c r="AM465" s="4">
        <v>7</v>
      </c>
      <c r="AN465" s="4">
        <v>5</v>
      </c>
      <c r="AO465" s="4">
        <v>6</v>
      </c>
      <c r="AP465" s="4">
        <v>5</v>
      </c>
      <c r="AQ465" s="4">
        <v>4</v>
      </c>
      <c r="AR465" s="4">
        <v>2</v>
      </c>
      <c r="AS465" s="4">
        <v>2</v>
      </c>
      <c r="AT465" s="1"/>
      <c r="AU465" s="1"/>
      <c r="AV465" s="1"/>
      <c r="AW465" s="1"/>
      <c r="AX465" s="3"/>
      <c r="AY465" s="3"/>
      <c r="AZ465" s="3"/>
      <c r="BA465" s="3"/>
      <c r="BB465" s="3"/>
      <c r="BC465" s="1"/>
    </row>
    <row r="466" spans="1:55" x14ac:dyDescent="0.25">
      <c r="A466" s="4">
        <v>1</v>
      </c>
      <c r="B466" s="15">
        <v>43860.04583333333</v>
      </c>
      <c r="C466" t="s">
        <v>518</v>
      </c>
      <c r="D466" s="4">
        <v>2</v>
      </c>
      <c r="E466" s="4">
        <v>18</v>
      </c>
      <c r="F466" s="4">
        <v>2</v>
      </c>
      <c r="G466" s="4">
        <v>1</v>
      </c>
      <c r="H466" s="4">
        <v>3</v>
      </c>
      <c r="I466" s="4">
        <v>4</v>
      </c>
      <c r="J466" s="4">
        <v>3</v>
      </c>
      <c r="K466" s="4">
        <v>3</v>
      </c>
      <c r="L466" s="4">
        <v>3</v>
      </c>
      <c r="M466" s="4">
        <v>3</v>
      </c>
      <c r="N466" s="4">
        <v>3</v>
      </c>
      <c r="O466" s="4">
        <v>3</v>
      </c>
      <c r="P466" s="4">
        <v>3</v>
      </c>
      <c r="Q466" s="4">
        <v>3</v>
      </c>
      <c r="R466" s="1"/>
      <c r="S466" s="4">
        <v>4</v>
      </c>
      <c r="T466" s="4">
        <v>3</v>
      </c>
      <c r="U466" s="4">
        <v>1</v>
      </c>
      <c r="V466" s="4">
        <v>1</v>
      </c>
      <c r="W466" s="4">
        <v>1</v>
      </c>
      <c r="X466" s="4">
        <v>1</v>
      </c>
      <c r="Y466" s="4">
        <v>1</v>
      </c>
      <c r="Z466" s="2">
        <v>2</v>
      </c>
      <c r="AA466" s="2">
        <v>4</v>
      </c>
      <c r="AB466" s="2">
        <v>2</v>
      </c>
      <c r="AC466" s="2">
        <v>4</v>
      </c>
      <c r="AD466" s="4">
        <v>2</v>
      </c>
      <c r="AE466" s="2">
        <v>5</v>
      </c>
      <c r="AF466" s="2">
        <v>2</v>
      </c>
      <c r="AG466" s="2">
        <v>4</v>
      </c>
      <c r="AH466" s="2">
        <v>3</v>
      </c>
      <c r="AI466" s="2">
        <v>4</v>
      </c>
      <c r="AJ466" s="4">
        <v>0</v>
      </c>
      <c r="AK466" s="4">
        <v>4</v>
      </c>
      <c r="AL466" s="4">
        <v>0</v>
      </c>
      <c r="AM466" s="4">
        <v>4</v>
      </c>
      <c r="AN466" s="4">
        <v>7</v>
      </c>
      <c r="AO466" s="4">
        <v>4</v>
      </c>
      <c r="AP466" s="4">
        <v>4</v>
      </c>
      <c r="AQ466" s="4">
        <v>4</v>
      </c>
      <c r="AR466" s="4">
        <v>2</v>
      </c>
      <c r="AS466" s="4">
        <v>4</v>
      </c>
      <c r="AT466" s="1"/>
      <c r="AU466" s="1"/>
      <c r="AV466" s="1"/>
      <c r="AW466" s="1"/>
      <c r="AX466" s="3"/>
      <c r="AY466" s="3"/>
      <c r="AZ466" s="3"/>
      <c r="BA466" s="3"/>
      <c r="BB466" s="3"/>
      <c r="BC466" s="1"/>
    </row>
    <row r="467" spans="1:55" x14ac:dyDescent="0.25">
      <c r="A467" s="4">
        <v>1</v>
      </c>
      <c r="B467" s="15">
        <v>43860.401388888888</v>
      </c>
      <c r="C467" t="s">
        <v>519</v>
      </c>
      <c r="D467" s="4">
        <v>1</v>
      </c>
      <c r="E467" s="4">
        <v>18</v>
      </c>
      <c r="F467" s="4">
        <v>1</v>
      </c>
      <c r="G467" s="4">
        <v>1</v>
      </c>
      <c r="H467" s="4">
        <v>3</v>
      </c>
      <c r="I467" s="4">
        <v>4</v>
      </c>
      <c r="J467" s="4">
        <v>4</v>
      </c>
      <c r="K467" s="4">
        <v>3</v>
      </c>
      <c r="L467" s="4">
        <v>3</v>
      </c>
      <c r="M467" s="4">
        <v>4</v>
      </c>
      <c r="N467" s="4">
        <v>3</v>
      </c>
      <c r="O467" s="4">
        <v>3</v>
      </c>
      <c r="P467" s="4">
        <v>3</v>
      </c>
      <c r="Q467" s="4">
        <v>4</v>
      </c>
      <c r="R467" s="1"/>
      <c r="S467" s="4">
        <v>2</v>
      </c>
      <c r="T467" s="4">
        <v>3</v>
      </c>
      <c r="U467" s="4">
        <v>5</v>
      </c>
      <c r="V467" s="4">
        <v>5</v>
      </c>
      <c r="W467" s="4">
        <v>6</v>
      </c>
      <c r="X467" s="4">
        <v>5</v>
      </c>
      <c r="Y467" s="4">
        <v>4</v>
      </c>
      <c r="Z467" s="2">
        <v>2</v>
      </c>
      <c r="AA467" s="2">
        <v>5</v>
      </c>
      <c r="AB467" s="2">
        <v>1</v>
      </c>
      <c r="AC467" s="2">
        <v>5</v>
      </c>
      <c r="AD467" s="4">
        <v>2</v>
      </c>
      <c r="AE467" s="2">
        <v>5</v>
      </c>
      <c r="AF467" s="2">
        <v>1</v>
      </c>
      <c r="AG467" s="2">
        <v>5</v>
      </c>
      <c r="AH467" s="2">
        <v>2</v>
      </c>
      <c r="AI467" s="2">
        <v>5</v>
      </c>
      <c r="AJ467" s="4">
        <v>0</v>
      </c>
      <c r="AK467" s="4">
        <v>10</v>
      </c>
      <c r="AL467" s="4">
        <v>0</v>
      </c>
      <c r="AM467" s="4">
        <v>8</v>
      </c>
      <c r="AN467" s="4">
        <v>7</v>
      </c>
      <c r="AO467" s="4">
        <v>5</v>
      </c>
      <c r="AP467" s="4">
        <v>6</v>
      </c>
      <c r="AQ467" s="4">
        <v>6</v>
      </c>
      <c r="AR467" s="4">
        <v>5</v>
      </c>
      <c r="AS467" s="4">
        <v>6</v>
      </c>
      <c r="AT467" s="1"/>
      <c r="AU467" s="1"/>
      <c r="AV467" s="1"/>
      <c r="AW467" s="1"/>
      <c r="AX467" s="3"/>
      <c r="AY467" s="3"/>
      <c r="AZ467" s="3"/>
      <c r="BA467" s="3"/>
      <c r="BB467" s="3"/>
      <c r="BC467" s="1"/>
    </row>
    <row r="468" spans="1:55" x14ac:dyDescent="0.25">
      <c r="A468" s="4">
        <v>1</v>
      </c>
      <c r="B468" s="15">
        <v>43860.570833333331</v>
      </c>
      <c r="C468" t="s">
        <v>520</v>
      </c>
      <c r="D468" s="4">
        <v>2</v>
      </c>
      <c r="E468" s="4">
        <v>22</v>
      </c>
      <c r="F468" s="4">
        <v>1</v>
      </c>
      <c r="G468" s="4">
        <v>1</v>
      </c>
      <c r="H468" s="4">
        <v>1</v>
      </c>
      <c r="I468" s="4">
        <v>4</v>
      </c>
      <c r="J468" s="4">
        <v>2</v>
      </c>
      <c r="K468" s="4">
        <v>2</v>
      </c>
      <c r="L468" s="4">
        <v>2</v>
      </c>
      <c r="M468" s="4">
        <v>2</v>
      </c>
      <c r="N468" s="4">
        <v>1</v>
      </c>
      <c r="O468" s="4">
        <v>4</v>
      </c>
      <c r="P468" s="4">
        <v>1</v>
      </c>
      <c r="Q468" s="4">
        <v>3</v>
      </c>
      <c r="R468" s="1"/>
      <c r="S468" s="4">
        <v>2</v>
      </c>
      <c r="T468" s="4">
        <v>2</v>
      </c>
      <c r="U468" s="4">
        <v>4</v>
      </c>
      <c r="V468" s="4">
        <v>5</v>
      </c>
      <c r="W468" s="4">
        <v>4</v>
      </c>
      <c r="X468" s="4">
        <v>5</v>
      </c>
      <c r="Y468" s="4">
        <v>6</v>
      </c>
      <c r="Z468" s="2">
        <v>12</v>
      </c>
      <c r="AA468" s="2">
        <v>10</v>
      </c>
      <c r="AB468" s="2">
        <v>12</v>
      </c>
      <c r="AC468" s="2">
        <v>10</v>
      </c>
      <c r="AD468" s="4">
        <v>7</v>
      </c>
      <c r="AE468" s="2">
        <v>4</v>
      </c>
      <c r="AF468" s="2">
        <v>7</v>
      </c>
      <c r="AG468" s="2">
        <v>5</v>
      </c>
      <c r="AH468" s="2">
        <v>17</v>
      </c>
      <c r="AI468" s="2">
        <v>15</v>
      </c>
      <c r="AJ468" s="4">
        <v>19</v>
      </c>
      <c r="AK468" s="4">
        <v>19</v>
      </c>
      <c r="AL468" s="4">
        <v>3</v>
      </c>
      <c r="AM468" s="4">
        <v>3</v>
      </c>
      <c r="AN468" s="4">
        <v>5</v>
      </c>
      <c r="AO468" s="4">
        <v>2</v>
      </c>
      <c r="AP468" s="4">
        <v>4</v>
      </c>
      <c r="AQ468" s="4">
        <v>4</v>
      </c>
      <c r="AR468" s="4">
        <v>5</v>
      </c>
      <c r="AS468" s="4">
        <v>5</v>
      </c>
      <c r="AT468" s="1"/>
      <c r="AU468" s="1"/>
      <c r="AV468" s="1"/>
      <c r="AW468" s="1"/>
      <c r="AX468" s="3"/>
      <c r="AY468" s="3"/>
      <c r="AZ468" s="3"/>
      <c r="BA468" s="3"/>
      <c r="BB468" s="3"/>
      <c r="BC468" s="1"/>
    </row>
    <row r="469" spans="1:55" x14ac:dyDescent="0.25">
      <c r="A469" s="4">
        <v>1</v>
      </c>
      <c r="B469" s="15">
        <v>43860.824305555558</v>
      </c>
      <c r="C469" t="s">
        <v>521</v>
      </c>
      <c r="D469" s="4">
        <v>2</v>
      </c>
      <c r="E469" s="4">
        <v>19</v>
      </c>
      <c r="F469" s="4">
        <v>1</v>
      </c>
      <c r="G469" s="4">
        <v>1</v>
      </c>
      <c r="H469" s="4">
        <v>4</v>
      </c>
      <c r="I469" s="4">
        <v>4</v>
      </c>
      <c r="J469" s="4">
        <v>3</v>
      </c>
      <c r="K469" s="4">
        <v>3</v>
      </c>
      <c r="L469" s="4">
        <v>3</v>
      </c>
      <c r="M469" s="4">
        <v>4</v>
      </c>
      <c r="N469" s="4">
        <v>4</v>
      </c>
      <c r="O469" s="4">
        <v>4</v>
      </c>
      <c r="P469" s="4">
        <v>4</v>
      </c>
      <c r="Q469" s="4">
        <v>4</v>
      </c>
      <c r="R469" s="1"/>
      <c r="S469" s="4">
        <v>4</v>
      </c>
      <c r="T469" s="4">
        <v>4</v>
      </c>
      <c r="U469" s="4">
        <v>5</v>
      </c>
      <c r="V469" s="4">
        <v>6</v>
      </c>
      <c r="W469" s="4">
        <v>3</v>
      </c>
      <c r="X469" s="4">
        <v>3</v>
      </c>
      <c r="Y469" s="4">
        <v>2</v>
      </c>
      <c r="Z469" s="2">
        <v>3</v>
      </c>
      <c r="AA469" s="2">
        <v>4</v>
      </c>
      <c r="AB469" s="2">
        <v>2</v>
      </c>
      <c r="AC469" s="2">
        <v>4</v>
      </c>
      <c r="AD469" s="4">
        <v>2</v>
      </c>
      <c r="AE469" s="2">
        <v>3</v>
      </c>
      <c r="AF469" s="2">
        <v>2</v>
      </c>
      <c r="AG469" s="2">
        <v>3</v>
      </c>
      <c r="AH469" s="2">
        <v>2</v>
      </c>
      <c r="AI469" s="2">
        <v>4</v>
      </c>
      <c r="AJ469" s="4">
        <v>2</v>
      </c>
      <c r="AK469" s="4">
        <v>4</v>
      </c>
      <c r="AL469" s="4">
        <v>2</v>
      </c>
      <c r="AM469" s="4">
        <v>3</v>
      </c>
      <c r="AN469" s="4">
        <v>5</v>
      </c>
      <c r="AO469" s="4">
        <v>6</v>
      </c>
      <c r="AP469" s="4">
        <v>6</v>
      </c>
      <c r="AQ469" s="4">
        <v>5</v>
      </c>
      <c r="AR469" s="4">
        <v>5</v>
      </c>
      <c r="AS469" s="4">
        <v>5</v>
      </c>
      <c r="AT469" s="1"/>
      <c r="AU469" s="1"/>
      <c r="AV469" s="1"/>
      <c r="AW469" s="1"/>
      <c r="AX469" s="3"/>
      <c r="AY469" s="3"/>
      <c r="AZ469" s="3"/>
      <c r="BA469" s="3"/>
      <c r="BB469" s="3"/>
      <c r="BC469" s="1"/>
    </row>
    <row r="470" spans="1:55" x14ac:dyDescent="0.25">
      <c r="A470" s="4">
        <v>1</v>
      </c>
      <c r="B470" s="15">
        <v>43860.888194444444</v>
      </c>
      <c r="C470" t="s">
        <v>522</v>
      </c>
      <c r="D470" s="4">
        <v>2</v>
      </c>
      <c r="E470" s="4">
        <v>19</v>
      </c>
      <c r="F470" s="4">
        <v>3</v>
      </c>
      <c r="G470" s="4">
        <v>3</v>
      </c>
      <c r="H470" s="4">
        <v>3</v>
      </c>
      <c r="I470" s="4">
        <v>4</v>
      </c>
      <c r="J470" s="4">
        <v>3</v>
      </c>
      <c r="K470" s="4">
        <v>4</v>
      </c>
      <c r="L470" s="4">
        <v>3</v>
      </c>
      <c r="M470" s="4">
        <v>4</v>
      </c>
      <c r="N470" s="4">
        <v>2</v>
      </c>
      <c r="O470" s="4">
        <v>3</v>
      </c>
      <c r="P470" s="4">
        <v>3</v>
      </c>
      <c r="Q470" s="4">
        <v>3</v>
      </c>
      <c r="R470" s="1"/>
      <c r="S470" s="4">
        <v>4</v>
      </c>
      <c r="T470" s="4">
        <v>4</v>
      </c>
      <c r="U470" s="4">
        <v>5</v>
      </c>
      <c r="V470" s="4">
        <v>6</v>
      </c>
      <c r="W470" s="4">
        <v>3</v>
      </c>
      <c r="X470" s="4">
        <v>3</v>
      </c>
      <c r="Y470" s="4">
        <v>3</v>
      </c>
      <c r="Z470" s="2">
        <v>4</v>
      </c>
      <c r="AA470" s="2">
        <v>3</v>
      </c>
      <c r="AB470" s="2">
        <v>4</v>
      </c>
      <c r="AC470" s="2">
        <v>3</v>
      </c>
      <c r="AD470" s="4">
        <v>4</v>
      </c>
      <c r="AE470" s="2">
        <v>3</v>
      </c>
      <c r="AF470" s="2">
        <v>4</v>
      </c>
      <c r="AG470" s="2">
        <v>3</v>
      </c>
      <c r="AH470" s="2">
        <v>4</v>
      </c>
      <c r="AI470" s="2">
        <v>3</v>
      </c>
      <c r="AJ470" s="4">
        <v>5</v>
      </c>
      <c r="AK470" s="4">
        <v>5</v>
      </c>
      <c r="AL470" s="4">
        <v>5</v>
      </c>
      <c r="AM470" s="4">
        <v>5</v>
      </c>
      <c r="AN470" s="4">
        <v>5</v>
      </c>
      <c r="AO470" s="4">
        <v>3</v>
      </c>
      <c r="AP470" s="4">
        <v>6</v>
      </c>
      <c r="AQ470" s="4">
        <v>5</v>
      </c>
      <c r="AR470" s="4">
        <v>4</v>
      </c>
      <c r="AS470" s="4">
        <v>5</v>
      </c>
      <c r="AT470" s="1"/>
      <c r="AU470" s="1"/>
      <c r="AV470" s="1"/>
      <c r="AW470" s="1"/>
      <c r="AX470" s="3"/>
      <c r="AY470" s="3"/>
      <c r="AZ470" s="3"/>
      <c r="BA470" s="3"/>
      <c r="BB470" s="3"/>
      <c r="BC470" s="1"/>
    </row>
    <row r="471" spans="1:55" x14ac:dyDescent="0.25">
      <c r="A471" s="4">
        <v>1</v>
      </c>
      <c r="B471" s="15">
        <v>43861.447222222225</v>
      </c>
      <c r="C471" t="s">
        <v>523</v>
      </c>
      <c r="D471" s="4">
        <v>2</v>
      </c>
      <c r="E471" s="4">
        <v>18</v>
      </c>
      <c r="F471" s="4">
        <v>3</v>
      </c>
      <c r="G471" s="4">
        <v>5</v>
      </c>
      <c r="H471" s="4">
        <v>3</v>
      </c>
      <c r="I471" s="4">
        <v>3</v>
      </c>
      <c r="J471" s="4">
        <v>3</v>
      </c>
      <c r="K471" s="4">
        <v>2</v>
      </c>
      <c r="L471" s="4">
        <v>3</v>
      </c>
      <c r="M471" s="4">
        <v>4</v>
      </c>
      <c r="N471" s="4">
        <v>3</v>
      </c>
      <c r="O471" s="4">
        <v>3</v>
      </c>
      <c r="P471" s="4">
        <v>4</v>
      </c>
      <c r="Q471" s="4">
        <v>2</v>
      </c>
      <c r="R471" s="1"/>
      <c r="S471" s="4">
        <v>1</v>
      </c>
      <c r="T471" s="4">
        <v>2</v>
      </c>
      <c r="U471" s="4">
        <v>5</v>
      </c>
      <c r="V471" s="4">
        <v>6</v>
      </c>
      <c r="W471" s="4">
        <v>5</v>
      </c>
      <c r="X471" s="4">
        <v>6</v>
      </c>
      <c r="Y471" s="4">
        <v>6</v>
      </c>
      <c r="Z471" s="2">
        <v>10</v>
      </c>
      <c r="AA471" s="2">
        <v>8</v>
      </c>
      <c r="AB471" s="2">
        <v>10</v>
      </c>
      <c r="AC471" s="2">
        <v>8</v>
      </c>
      <c r="AD471" s="4">
        <v>10</v>
      </c>
      <c r="AE471" s="2">
        <v>8</v>
      </c>
      <c r="AF471" s="2">
        <v>10</v>
      </c>
      <c r="AG471" s="2">
        <v>8</v>
      </c>
      <c r="AH471" s="2">
        <v>10</v>
      </c>
      <c r="AI471" s="2">
        <v>8</v>
      </c>
      <c r="AJ471" s="4">
        <v>10</v>
      </c>
      <c r="AK471" s="4">
        <v>8</v>
      </c>
      <c r="AL471" s="4">
        <v>10</v>
      </c>
      <c r="AM471" s="4">
        <v>8</v>
      </c>
      <c r="AN471" s="4">
        <v>5</v>
      </c>
      <c r="AO471" s="4">
        <v>5</v>
      </c>
      <c r="AP471" s="4">
        <v>5</v>
      </c>
      <c r="AQ471" s="4">
        <v>6</v>
      </c>
      <c r="AR471" s="4">
        <v>5</v>
      </c>
      <c r="AS471" s="4">
        <v>5</v>
      </c>
      <c r="AT471" s="1"/>
      <c r="AU471" s="1"/>
      <c r="AV471" s="1"/>
      <c r="AW471" s="1"/>
      <c r="AX471" s="3"/>
      <c r="AY471" s="3"/>
      <c r="AZ471" s="3"/>
      <c r="BA471" s="3"/>
      <c r="BB471" s="3"/>
      <c r="BC471" s="1"/>
    </row>
    <row r="472" spans="1:55" x14ac:dyDescent="0.25">
      <c r="A472" s="4">
        <v>1</v>
      </c>
      <c r="B472" s="15">
        <v>43861.486111111102</v>
      </c>
      <c r="C472" t="s">
        <v>524</v>
      </c>
      <c r="D472" s="4">
        <v>2</v>
      </c>
      <c r="E472" s="4">
        <v>18</v>
      </c>
      <c r="F472" s="4">
        <v>1</v>
      </c>
      <c r="G472" s="4">
        <v>5</v>
      </c>
      <c r="H472" s="4">
        <v>3</v>
      </c>
      <c r="I472" s="4">
        <v>4</v>
      </c>
      <c r="J472" s="4">
        <v>3</v>
      </c>
      <c r="K472" s="4">
        <v>4</v>
      </c>
      <c r="L472" s="4">
        <v>3</v>
      </c>
      <c r="M472" s="4">
        <v>4</v>
      </c>
      <c r="N472" s="4">
        <v>3</v>
      </c>
      <c r="O472" s="4">
        <v>4</v>
      </c>
      <c r="P472" s="4">
        <v>3</v>
      </c>
      <c r="Q472" s="4">
        <v>4</v>
      </c>
      <c r="R472" s="1"/>
      <c r="S472" s="4">
        <v>4</v>
      </c>
      <c r="T472" s="4">
        <v>4</v>
      </c>
      <c r="U472" s="4">
        <v>6</v>
      </c>
      <c r="V472" s="4">
        <v>6</v>
      </c>
      <c r="W472" s="4">
        <v>3</v>
      </c>
      <c r="X472" s="4">
        <v>3</v>
      </c>
      <c r="Y472" s="4">
        <v>4</v>
      </c>
      <c r="Z472" s="2">
        <v>6</v>
      </c>
      <c r="AA472" s="2">
        <v>1</v>
      </c>
      <c r="AB472" s="2">
        <v>4</v>
      </c>
      <c r="AC472" s="2">
        <v>4</v>
      </c>
      <c r="AD472" s="4">
        <v>6</v>
      </c>
      <c r="AE472" s="2">
        <v>1</v>
      </c>
      <c r="AF472" s="2">
        <v>4</v>
      </c>
      <c r="AG472" s="2">
        <v>4</v>
      </c>
      <c r="AH472" s="2">
        <v>4</v>
      </c>
      <c r="AI472" s="2">
        <v>1</v>
      </c>
      <c r="AJ472" s="4">
        <v>4</v>
      </c>
      <c r="AK472" s="4">
        <v>4</v>
      </c>
      <c r="AL472" s="4">
        <v>0</v>
      </c>
      <c r="AM472" s="4">
        <v>4</v>
      </c>
      <c r="AN472" s="4">
        <v>6</v>
      </c>
      <c r="AO472" s="4">
        <v>3</v>
      </c>
      <c r="AP472" s="4">
        <v>4</v>
      </c>
      <c r="AQ472" s="4">
        <v>6</v>
      </c>
      <c r="AR472" s="4">
        <v>4</v>
      </c>
      <c r="AS472" s="4">
        <v>5</v>
      </c>
      <c r="AT472" s="1"/>
      <c r="AU472" s="1"/>
      <c r="AV472" s="1"/>
      <c r="AW472" s="1"/>
      <c r="AX472" s="3"/>
      <c r="AY472" s="3"/>
      <c r="AZ472" s="3"/>
      <c r="BA472" s="3"/>
      <c r="BB472" s="3"/>
      <c r="BC472" s="1"/>
    </row>
    <row r="473" spans="1:55" x14ac:dyDescent="0.25">
      <c r="A473" s="4">
        <v>1</v>
      </c>
      <c r="B473" s="15">
        <v>43861.550694444442</v>
      </c>
      <c r="C473" t="s">
        <v>525</v>
      </c>
      <c r="D473" s="4">
        <v>2</v>
      </c>
      <c r="E473" s="4">
        <v>22</v>
      </c>
      <c r="F473" s="4">
        <v>4</v>
      </c>
      <c r="G473" s="4">
        <v>3</v>
      </c>
      <c r="H473" s="4">
        <v>2</v>
      </c>
      <c r="I473" s="4">
        <v>4</v>
      </c>
      <c r="J473" s="4">
        <v>3</v>
      </c>
      <c r="K473" s="4">
        <v>4</v>
      </c>
      <c r="L473" s="4">
        <v>3</v>
      </c>
      <c r="M473" s="4">
        <v>4</v>
      </c>
      <c r="N473" s="4">
        <v>3</v>
      </c>
      <c r="O473" s="4">
        <v>3</v>
      </c>
      <c r="P473" s="4">
        <v>3</v>
      </c>
      <c r="Q473" s="4">
        <v>4</v>
      </c>
      <c r="R473" s="1"/>
      <c r="S473" s="4">
        <v>4</v>
      </c>
      <c r="T473" s="4">
        <v>4</v>
      </c>
      <c r="U473" s="4">
        <v>4</v>
      </c>
      <c r="V473" s="4">
        <v>6</v>
      </c>
      <c r="W473" s="4">
        <v>1</v>
      </c>
      <c r="X473" s="4">
        <v>1</v>
      </c>
      <c r="Y473" s="4">
        <v>1</v>
      </c>
      <c r="Z473" s="2">
        <v>1</v>
      </c>
      <c r="AA473" s="2">
        <v>5</v>
      </c>
      <c r="AB473" s="2">
        <v>2</v>
      </c>
      <c r="AC473" s="2">
        <v>4</v>
      </c>
      <c r="AD473" s="4">
        <v>1</v>
      </c>
      <c r="AE473" s="2">
        <v>5</v>
      </c>
      <c r="AF473" s="2">
        <v>2</v>
      </c>
      <c r="AG473" s="2">
        <v>4</v>
      </c>
      <c r="AH473" s="2">
        <v>0</v>
      </c>
      <c r="AI473" s="2">
        <v>6</v>
      </c>
      <c r="AJ473" s="4">
        <v>0</v>
      </c>
      <c r="AK473" s="4">
        <v>8</v>
      </c>
      <c r="AL473" s="4">
        <v>0</v>
      </c>
      <c r="AM473" s="4">
        <v>9</v>
      </c>
      <c r="AN473" s="4">
        <v>6</v>
      </c>
      <c r="AO473" s="4">
        <v>2</v>
      </c>
      <c r="AP473" s="4">
        <v>3</v>
      </c>
      <c r="AQ473" s="4">
        <v>3</v>
      </c>
      <c r="AR473" s="4">
        <v>1</v>
      </c>
      <c r="AS473" s="4">
        <v>1</v>
      </c>
      <c r="AT473" s="1"/>
      <c r="AU473" s="1"/>
      <c r="AV473" s="1"/>
      <c r="AW473" s="1"/>
      <c r="AX473" s="3"/>
      <c r="AY473" s="3"/>
      <c r="AZ473" s="3"/>
      <c r="BA473" s="3"/>
      <c r="BB473" s="3"/>
      <c r="BC473" s="1"/>
    </row>
    <row r="474" spans="1:55" x14ac:dyDescent="0.25">
      <c r="A474" s="4">
        <v>1</v>
      </c>
      <c r="B474" s="15">
        <v>43861.745138888888</v>
      </c>
      <c r="C474" t="s">
        <v>526</v>
      </c>
      <c r="D474" s="4">
        <v>1</v>
      </c>
      <c r="E474" s="4">
        <v>19</v>
      </c>
      <c r="F474" s="4">
        <v>4</v>
      </c>
      <c r="G474" s="4">
        <v>1</v>
      </c>
      <c r="H474" s="4">
        <v>4</v>
      </c>
      <c r="I474" s="4">
        <v>3</v>
      </c>
      <c r="J474" s="4">
        <v>4</v>
      </c>
      <c r="K474" s="4">
        <v>4</v>
      </c>
      <c r="L474" s="4">
        <v>4</v>
      </c>
      <c r="M474" s="4">
        <v>4</v>
      </c>
      <c r="N474" s="4">
        <v>4</v>
      </c>
      <c r="O474" s="4">
        <v>4</v>
      </c>
      <c r="P474" s="4">
        <v>4</v>
      </c>
      <c r="Q474" s="4">
        <v>4</v>
      </c>
      <c r="R474" s="1"/>
      <c r="S474" s="4">
        <v>4</v>
      </c>
      <c r="T474" s="4">
        <v>4</v>
      </c>
      <c r="U474" s="4">
        <v>6</v>
      </c>
      <c r="V474" s="4">
        <v>6</v>
      </c>
      <c r="W474" s="4">
        <v>6</v>
      </c>
      <c r="X474" s="4">
        <v>5</v>
      </c>
      <c r="Y474" s="4">
        <v>3</v>
      </c>
      <c r="Z474" s="2">
        <v>1</v>
      </c>
      <c r="AA474" s="2">
        <v>4</v>
      </c>
      <c r="AB474" s="2">
        <v>1</v>
      </c>
      <c r="AC474" s="2">
        <v>4</v>
      </c>
      <c r="AD474" s="4">
        <v>1</v>
      </c>
      <c r="AE474" s="2">
        <v>4</v>
      </c>
      <c r="AF474" s="2">
        <v>1</v>
      </c>
      <c r="AG474" s="2">
        <v>4</v>
      </c>
      <c r="AH474" s="2">
        <v>1</v>
      </c>
      <c r="AI474" s="2">
        <v>4</v>
      </c>
      <c r="AJ474" s="4">
        <v>1</v>
      </c>
      <c r="AK474" s="4">
        <v>3</v>
      </c>
      <c r="AL474" s="4">
        <v>1</v>
      </c>
      <c r="AM474" s="4">
        <v>6</v>
      </c>
      <c r="AN474" s="4">
        <v>7</v>
      </c>
      <c r="AO474" s="4">
        <v>7</v>
      </c>
      <c r="AP474" s="4">
        <v>7</v>
      </c>
      <c r="AQ474" s="4">
        <v>7</v>
      </c>
      <c r="AR474" s="4">
        <v>7</v>
      </c>
      <c r="AS474" s="4">
        <v>7</v>
      </c>
      <c r="AT474" s="1"/>
      <c r="AU474" s="1"/>
      <c r="AV474" s="1"/>
      <c r="AW474" s="1"/>
      <c r="AX474" s="3"/>
      <c r="AY474" s="3"/>
      <c r="AZ474" s="3"/>
      <c r="BA474" s="3"/>
      <c r="BB474" s="3"/>
      <c r="BC474" s="1"/>
    </row>
    <row r="475" spans="1:55" x14ac:dyDescent="0.25">
      <c r="A475" s="4">
        <v>1</v>
      </c>
      <c r="B475" s="15">
        <v>43861.890277777777</v>
      </c>
      <c r="C475" t="s">
        <v>527</v>
      </c>
      <c r="D475" s="4">
        <v>2</v>
      </c>
      <c r="E475" s="4">
        <v>18</v>
      </c>
      <c r="F475" s="4">
        <v>4</v>
      </c>
      <c r="G475" s="4">
        <v>1</v>
      </c>
      <c r="H475" s="4">
        <v>3</v>
      </c>
      <c r="I475" s="4">
        <v>3</v>
      </c>
      <c r="J475" s="4">
        <v>3</v>
      </c>
      <c r="K475" s="4">
        <v>4</v>
      </c>
      <c r="L475" s="4">
        <v>4</v>
      </c>
      <c r="M475" s="4">
        <v>4</v>
      </c>
      <c r="N475" s="4">
        <v>2</v>
      </c>
      <c r="O475" s="4">
        <v>2</v>
      </c>
      <c r="P475" s="4">
        <v>4</v>
      </c>
      <c r="Q475" s="4">
        <v>4</v>
      </c>
      <c r="R475" s="1"/>
      <c r="S475" s="4">
        <v>4</v>
      </c>
      <c r="T475" s="4">
        <v>3</v>
      </c>
      <c r="U475" s="4">
        <v>2</v>
      </c>
      <c r="V475" s="4">
        <v>5</v>
      </c>
      <c r="W475" s="4">
        <v>4</v>
      </c>
      <c r="X475" s="4">
        <v>4</v>
      </c>
      <c r="Y475" s="4">
        <v>2</v>
      </c>
      <c r="Z475" s="2">
        <v>1</v>
      </c>
      <c r="AA475" s="2">
        <v>1</v>
      </c>
      <c r="AB475" s="2">
        <v>2</v>
      </c>
      <c r="AC475" s="2">
        <v>3</v>
      </c>
      <c r="AD475" s="4">
        <v>2</v>
      </c>
      <c r="AE475" s="2">
        <v>2</v>
      </c>
      <c r="AF475" s="2">
        <v>1</v>
      </c>
      <c r="AG475" s="2">
        <v>1</v>
      </c>
      <c r="AH475" s="2">
        <v>2</v>
      </c>
      <c r="AI475" s="2">
        <v>2</v>
      </c>
      <c r="AJ475" s="4">
        <v>1</v>
      </c>
      <c r="AK475" s="4">
        <v>3</v>
      </c>
      <c r="AL475" s="4">
        <v>2</v>
      </c>
      <c r="AM475" s="4">
        <v>3</v>
      </c>
      <c r="AN475" s="4">
        <v>5</v>
      </c>
      <c r="AO475" s="4">
        <v>2</v>
      </c>
      <c r="AP475" s="4">
        <v>5</v>
      </c>
      <c r="AQ475" s="4">
        <v>4</v>
      </c>
      <c r="AR475" s="4">
        <v>1</v>
      </c>
      <c r="AS475" s="4">
        <v>2</v>
      </c>
      <c r="AT475" s="1"/>
      <c r="AU475" s="1"/>
      <c r="AV475" s="1"/>
      <c r="AW475" s="1"/>
      <c r="AX475" s="3"/>
      <c r="AY475" s="3"/>
      <c r="AZ475" s="3"/>
      <c r="BA475" s="3"/>
      <c r="BB475" s="3"/>
      <c r="BC475" s="1"/>
    </row>
    <row r="476" spans="1:55" x14ac:dyDescent="0.25">
      <c r="A476" s="4">
        <v>1</v>
      </c>
      <c r="B476" s="15">
        <v>43862.8125</v>
      </c>
      <c r="C476" t="s">
        <v>528</v>
      </c>
      <c r="D476" s="4">
        <v>2</v>
      </c>
      <c r="E476" s="4">
        <v>18</v>
      </c>
      <c r="F476" s="4">
        <v>3</v>
      </c>
      <c r="G476" s="4">
        <v>2</v>
      </c>
      <c r="H476" s="4">
        <v>2</v>
      </c>
      <c r="I476" s="4">
        <v>2</v>
      </c>
      <c r="J476" s="4">
        <v>1</v>
      </c>
      <c r="K476" s="4">
        <v>2</v>
      </c>
      <c r="L476" s="4">
        <v>2</v>
      </c>
      <c r="M476" s="4">
        <v>3</v>
      </c>
      <c r="N476" s="4">
        <v>1</v>
      </c>
      <c r="O476" s="4">
        <v>1</v>
      </c>
      <c r="P476" s="4">
        <v>2</v>
      </c>
      <c r="Q476" s="4">
        <v>3</v>
      </c>
      <c r="R476" s="1"/>
      <c r="S476" s="4">
        <v>3</v>
      </c>
      <c r="T476" s="4">
        <v>3</v>
      </c>
      <c r="U476" s="4">
        <v>6</v>
      </c>
      <c r="V476" s="4">
        <v>6</v>
      </c>
      <c r="W476" s="4">
        <v>3</v>
      </c>
      <c r="X476" s="4">
        <v>3</v>
      </c>
      <c r="Y476" s="4">
        <v>2</v>
      </c>
      <c r="Z476" s="2">
        <v>0</v>
      </c>
      <c r="AA476" s="2">
        <v>2</v>
      </c>
      <c r="AB476" s="2">
        <v>0</v>
      </c>
      <c r="AC476" s="2">
        <v>4</v>
      </c>
      <c r="AD476" s="4">
        <v>0</v>
      </c>
      <c r="AE476" s="2">
        <v>2</v>
      </c>
      <c r="AF476" s="2">
        <v>0</v>
      </c>
      <c r="AG476" s="2">
        <v>5</v>
      </c>
      <c r="AH476" s="2">
        <v>0</v>
      </c>
      <c r="AI476" s="2">
        <v>2</v>
      </c>
      <c r="AJ476" s="4">
        <v>0</v>
      </c>
      <c r="AK476" s="4">
        <v>5</v>
      </c>
      <c r="AL476" s="4">
        <v>0</v>
      </c>
      <c r="AM476" s="4">
        <v>4</v>
      </c>
      <c r="AN476" s="4">
        <v>5</v>
      </c>
      <c r="AO476" s="4">
        <v>3</v>
      </c>
      <c r="AP476" s="4">
        <v>4</v>
      </c>
      <c r="AQ476" s="4">
        <v>4</v>
      </c>
      <c r="AR476" s="4">
        <v>6</v>
      </c>
      <c r="AS476" s="4">
        <v>6</v>
      </c>
      <c r="AT476" s="1"/>
      <c r="AU476" s="1"/>
      <c r="AV476" s="1"/>
      <c r="AW476" s="1"/>
      <c r="AX476" s="3"/>
      <c r="AY476" s="3"/>
      <c r="AZ476" s="3"/>
      <c r="BA476" s="3"/>
      <c r="BB476" s="3"/>
      <c r="BC476" s="1"/>
    </row>
    <row r="477" spans="1:55" x14ac:dyDescent="0.25">
      <c r="A477" s="4">
        <v>1</v>
      </c>
      <c r="B477" s="15">
        <v>43863.563888888886</v>
      </c>
      <c r="C477" t="s">
        <v>529</v>
      </c>
      <c r="D477" s="4">
        <v>2</v>
      </c>
      <c r="E477" s="4">
        <v>19</v>
      </c>
      <c r="F477" s="4">
        <v>4</v>
      </c>
      <c r="G477" s="4">
        <v>5</v>
      </c>
      <c r="H477" s="4">
        <v>3</v>
      </c>
      <c r="I477" s="4">
        <v>2</v>
      </c>
      <c r="J477" s="4">
        <v>3</v>
      </c>
      <c r="K477" s="4">
        <v>4</v>
      </c>
      <c r="L477" s="4">
        <v>3</v>
      </c>
      <c r="M477" s="4">
        <v>3</v>
      </c>
      <c r="N477" s="4">
        <v>2</v>
      </c>
      <c r="O477" s="4">
        <v>3</v>
      </c>
      <c r="P477" s="4">
        <v>3</v>
      </c>
      <c r="Q477" s="4">
        <v>3</v>
      </c>
      <c r="R477" s="1"/>
      <c r="S477" s="4">
        <v>2</v>
      </c>
      <c r="T477" s="4">
        <v>3</v>
      </c>
      <c r="U477" s="4">
        <v>4</v>
      </c>
      <c r="V477" s="4">
        <v>3</v>
      </c>
      <c r="W477" s="4">
        <v>2</v>
      </c>
      <c r="X477" s="4">
        <v>2</v>
      </c>
      <c r="Y477" s="4">
        <v>1</v>
      </c>
      <c r="Z477" s="2">
        <v>1</v>
      </c>
      <c r="AA477" s="2">
        <v>4</v>
      </c>
      <c r="AB477" s="2">
        <v>0</v>
      </c>
      <c r="AC477" s="2">
        <v>5</v>
      </c>
      <c r="AD477" s="4">
        <v>1</v>
      </c>
      <c r="AE477" s="2">
        <v>4</v>
      </c>
      <c r="AF477" s="2">
        <v>0</v>
      </c>
      <c r="AG477" s="2">
        <v>5</v>
      </c>
      <c r="AH477" s="2">
        <v>1</v>
      </c>
      <c r="AI477" s="2">
        <v>4</v>
      </c>
      <c r="AJ477" s="4">
        <v>1</v>
      </c>
      <c r="AK477" s="4">
        <v>4</v>
      </c>
      <c r="AL477" s="4">
        <v>1</v>
      </c>
      <c r="AM477" s="4">
        <v>4</v>
      </c>
      <c r="AN477" s="4">
        <v>5</v>
      </c>
      <c r="AO477" s="4">
        <v>4</v>
      </c>
      <c r="AP477" s="4">
        <v>5</v>
      </c>
      <c r="AQ477" s="4">
        <v>5</v>
      </c>
      <c r="AR477" s="4">
        <v>5</v>
      </c>
      <c r="AS477" s="4">
        <v>5</v>
      </c>
      <c r="AT477" s="1"/>
      <c r="AU477" s="1"/>
      <c r="AV477" s="1"/>
      <c r="AW477" s="1"/>
      <c r="AX477" s="3"/>
      <c r="AY477" s="3"/>
      <c r="AZ477" s="3"/>
      <c r="BA477" s="3"/>
      <c r="BB477" s="3"/>
      <c r="BC477" s="1"/>
    </row>
    <row r="478" spans="1:55" x14ac:dyDescent="0.25">
      <c r="A478" s="4">
        <v>1</v>
      </c>
      <c r="B478" s="15">
        <v>43863.686805555553</v>
      </c>
      <c r="C478" t="s">
        <v>530</v>
      </c>
      <c r="D478" s="4">
        <v>2</v>
      </c>
      <c r="E478" s="4">
        <v>18</v>
      </c>
      <c r="F478" s="4">
        <v>4</v>
      </c>
      <c r="G478" s="4">
        <v>5</v>
      </c>
      <c r="H478" s="4">
        <v>3</v>
      </c>
      <c r="I478" s="4">
        <v>4</v>
      </c>
      <c r="J478" s="4">
        <v>3</v>
      </c>
      <c r="K478" s="4">
        <v>4</v>
      </c>
      <c r="L478" s="4">
        <v>3</v>
      </c>
      <c r="M478" s="4">
        <v>4</v>
      </c>
      <c r="N478" s="4">
        <v>2</v>
      </c>
      <c r="O478" s="4">
        <v>3</v>
      </c>
      <c r="P478" s="4">
        <v>3</v>
      </c>
      <c r="Q478" s="4">
        <v>2</v>
      </c>
      <c r="R478" s="1"/>
      <c r="S478" s="4">
        <v>4</v>
      </c>
      <c r="T478" s="4">
        <v>4</v>
      </c>
      <c r="U478" s="1"/>
      <c r="V478" s="1"/>
      <c r="W478" s="1"/>
      <c r="X478" s="1"/>
      <c r="Y478" s="1"/>
      <c r="Z478" s="2">
        <v>1</v>
      </c>
      <c r="AA478" s="2">
        <v>5</v>
      </c>
      <c r="AB478" s="2">
        <v>1</v>
      </c>
      <c r="AC478" s="2">
        <v>5</v>
      </c>
      <c r="AD478" s="4">
        <v>2</v>
      </c>
      <c r="AE478" s="2">
        <v>4</v>
      </c>
      <c r="AF478" s="2">
        <v>1</v>
      </c>
      <c r="AG478" s="2">
        <v>7</v>
      </c>
      <c r="AH478" s="2">
        <v>0</v>
      </c>
      <c r="AI478" s="2">
        <v>5</v>
      </c>
      <c r="AJ478" s="4">
        <v>1</v>
      </c>
      <c r="AK478" s="4">
        <v>6</v>
      </c>
      <c r="AL478" s="4">
        <v>2</v>
      </c>
      <c r="AM478" s="4">
        <v>9</v>
      </c>
      <c r="AN478" s="4">
        <v>6</v>
      </c>
      <c r="AO478" s="4">
        <v>3</v>
      </c>
      <c r="AP478" s="4">
        <v>5</v>
      </c>
      <c r="AQ478" s="4">
        <v>4</v>
      </c>
      <c r="AR478" s="4">
        <v>4</v>
      </c>
      <c r="AS478" s="4">
        <v>5</v>
      </c>
      <c r="AT478" s="1"/>
      <c r="AU478" s="1"/>
      <c r="AV478" s="1"/>
      <c r="AW478" s="1"/>
      <c r="AX478" s="3"/>
      <c r="AY478" s="3"/>
      <c r="AZ478" s="1"/>
      <c r="BA478" s="1"/>
      <c r="BB478" s="3"/>
      <c r="BC478" s="1"/>
    </row>
    <row r="479" spans="1:55" x14ac:dyDescent="0.25">
      <c r="A479" s="4">
        <v>1</v>
      </c>
      <c r="B479" s="15">
        <v>43863.692361111112</v>
      </c>
      <c r="C479" t="s">
        <v>531</v>
      </c>
      <c r="D479" s="4">
        <v>2</v>
      </c>
      <c r="E479" s="4">
        <v>18</v>
      </c>
      <c r="F479" s="4">
        <v>1</v>
      </c>
      <c r="G479" s="4">
        <v>5</v>
      </c>
      <c r="H479" s="4">
        <v>3</v>
      </c>
      <c r="I479" s="4">
        <v>4</v>
      </c>
      <c r="J479" s="4">
        <v>3</v>
      </c>
      <c r="K479" s="4">
        <v>4</v>
      </c>
      <c r="L479" s="4">
        <v>4</v>
      </c>
      <c r="M479" s="4">
        <v>4</v>
      </c>
      <c r="N479" s="4">
        <v>3</v>
      </c>
      <c r="O479" s="4">
        <v>3</v>
      </c>
      <c r="P479" s="4">
        <v>4</v>
      </c>
      <c r="Q479" s="4">
        <v>4</v>
      </c>
      <c r="R479" s="1"/>
      <c r="S479" s="4">
        <v>4</v>
      </c>
      <c r="T479" s="4">
        <v>4</v>
      </c>
      <c r="U479" s="4">
        <v>2</v>
      </c>
      <c r="V479" s="4">
        <v>1</v>
      </c>
      <c r="W479" s="4">
        <v>2</v>
      </c>
      <c r="X479" s="4">
        <v>3</v>
      </c>
      <c r="Y479" s="4">
        <v>4</v>
      </c>
      <c r="Z479" s="2">
        <v>1</v>
      </c>
      <c r="AA479" s="2">
        <v>3</v>
      </c>
      <c r="AB479" s="2">
        <v>1</v>
      </c>
      <c r="AC479" s="2">
        <v>3</v>
      </c>
      <c r="AD479" s="4">
        <v>1</v>
      </c>
      <c r="AE479" s="2">
        <v>3</v>
      </c>
      <c r="AF479" s="2">
        <v>1</v>
      </c>
      <c r="AG479" s="2">
        <v>3</v>
      </c>
      <c r="AH479" s="2">
        <v>1</v>
      </c>
      <c r="AI479" s="2">
        <v>3</v>
      </c>
      <c r="AJ479" s="4">
        <v>0</v>
      </c>
      <c r="AK479" s="4">
        <v>2</v>
      </c>
      <c r="AL479" s="4">
        <v>2</v>
      </c>
      <c r="AM479" s="4">
        <v>4</v>
      </c>
      <c r="AN479" s="4">
        <v>5</v>
      </c>
      <c r="AO479" s="4">
        <v>4</v>
      </c>
      <c r="AP479" s="4">
        <v>6</v>
      </c>
      <c r="AQ479" s="4">
        <v>5</v>
      </c>
      <c r="AR479" s="4">
        <v>4</v>
      </c>
      <c r="AS479" s="4">
        <v>5</v>
      </c>
      <c r="AT479" s="1"/>
      <c r="AU479" s="1"/>
      <c r="AV479" s="1"/>
      <c r="AW479" s="1"/>
      <c r="AX479" s="3"/>
      <c r="AY479" s="3"/>
      <c r="AZ479" s="3"/>
      <c r="BA479" s="3"/>
      <c r="BB479" s="3"/>
      <c r="BC479" s="1"/>
    </row>
    <row r="480" spans="1:55" x14ac:dyDescent="0.25">
      <c r="A480" s="4">
        <v>1</v>
      </c>
      <c r="B480" s="15">
        <v>43864.386805555558</v>
      </c>
      <c r="C480" t="s">
        <v>532</v>
      </c>
      <c r="D480" s="4">
        <v>1</v>
      </c>
      <c r="E480" s="4">
        <v>21</v>
      </c>
      <c r="F480" s="4">
        <v>1</v>
      </c>
      <c r="G480" s="4">
        <v>5</v>
      </c>
      <c r="H480" s="4">
        <v>1</v>
      </c>
      <c r="I480" s="4">
        <v>4</v>
      </c>
      <c r="J480" s="4">
        <v>4</v>
      </c>
      <c r="K480" s="4">
        <v>4</v>
      </c>
      <c r="L480" s="4">
        <v>4</v>
      </c>
      <c r="M480" s="4">
        <v>4</v>
      </c>
      <c r="N480" s="4">
        <v>4</v>
      </c>
      <c r="O480" s="4">
        <v>4</v>
      </c>
      <c r="P480" s="4">
        <v>4</v>
      </c>
      <c r="Q480" s="4">
        <v>4</v>
      </c>
      <c r="R480" s="1"/>
      <c r="S480" s="4">
        <v>1</v>
      </c>
      <c r="T480" s="4">
        <v>4</v>
      </c>
      <c r="U480" s="4">
        <v>6</v>
      </c>
      <c r="V480" s="4">
        <v>6</v>
      </c>
      <c r="W480" s="4">
        <v>6</v>
      </c>
      <c r="X480" s="4">
        <v>4</v>
      </c>
      <c r="Y480" s="4">
        <v>5</v>
      </c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4">
        <v>7</v>
      </c>
      <c r="AO480" s="4">
        <v>4</v>
      </c>
      <c r="AP480" s="4">
        <v>5</v>
      </c>
      <c r="AQ480" s="4">
        <v>4</v>
      </c>
      <c r="AR480" s="4">
        <v>3</v>
      </c>
      <c r="AS480" s="4">
        <v>4</v>
      </c>
      <c r="AT480" s="1"/>
      <c r="AU480" s="1"/>
      <c r="AV480" s="1"/>
      <c r="AW480" s="1"/>
      <c r="AX480" s="3"/>
      <c r="AY480" s="1"/>
      <c r="AZ480" s="3"/>
      <c r="BA480" s="3"/>
      <c r="BB480" s="3"/>
      <c r="BC480" s="1"/>
    </row>
    <row r="481" spans="1:55" x14ac:dyDescent="0.25">
      <c r="A481" s="4">
        <v>1</v>
      </c>
      <c r="B481" s="15">
        <v>43864.436111111114</v>
      </c>
      <c r="C481" t="s">
        <v>533</v>
      </c>
      <c r="D481" s="4">
        <v>2</v>
      </c>
      <c r="E481" s="4">
        <v>19</v>
      </c>
      <c r="F481" s="4">
        <v>1</v>
      </c>
      <c r="G481" s="4">
        <v>2</v>
      </c>
      <c r="H481" s="4">
        <v>4</v>
      </c>
      <c r="I481" s="4">
        <v>4</v>
      </c>
      <c r="J481" s="4">
        <v>4</v>
      </c>
      <c r="K481" s="4">
        <v>4</v>
      </c>
      <c r="L481" s="4">
        <v>3</v>
      </c>
      <c r="M481" s="4">
        <v>4</v>
      </c>
      <c r="N481" s="4">
        <v>3</v>
      </c>
      <c r="O481" s="4">
        <v>4</v>
      </c>
      <c r="P481" s="4">
        <v>3</v>
      </c>
      <c r="Q481" s="4">
        <v>4</v>
      </c>
      <c r="R481" s="1"/>
      <c r="S481" s="4">
        <v>4</v>
      </c>
      <c r="T481" s="4">
        <v>4</v>
      </c>
      <c r="U481" s="4">
        <v>6</v>
      </c>
      <c r="V481" s="4">
        <v>6</v>
      </c>
      <c r="W481" s="4">
        <v>5</v>
      </c>
      <c r="X481" s="4">
        <v>5</v>
      </c>
      <c r="Y481" s="4">
        <v>5</v>
      </c>
      <c r="Z481" s="2">
        <v>2</v>
      </c>
      <c r="AA481" s="2">
        <v>2</v>
      </c>
      <c r="AB481" s="2">
        <v>2</v>
      </c>
      <c r="AC481" s="2">
        <v>2</v>
      </c>
      <c r="AD481" s="4">
        <v>2</v>
      </c>
      <c r="AE481" s="2">
        <v>2</v>
      </c>
      <c r="AF481" s="2">
        <v>2</v>
      </c>
      <c r="AG481" s="2">
        <v>2</v>
      </c>
      <c r="AH481" s="2">
        <v>2</v>
      </c>
      <c r="AI481" s="2">
        <v>2</v>
      </c>
      <c r="AJ481" s="4">
        <v>0</v>
      </c>
      <c r="AK481" s="4">
        <v>2</v>
      </c>
      <c r="AL481" s="4">
        <v>0</v>
      </c>
      <c r="AM481" s="4">
        <v>1</v>
      </c>
      <c r="AN481" s="4">
        <v>7</v>
      </c>
      <c r="AO481" s="4">
        <v>7</v>
      </c>
      <c r="AP481" s="4">
        <v>7</v>
      </c>
      <c r="AQ481" s="4">
        <v>7</v>
      </c>
      <c r="AR481" s="4">
        <v>4</v>
      </c>
      <c r="AS481" s="4">
        <v>6</v>
      </c>
      <c r="AT481" s="1"/>
      <c r="AU481" s="1"/>
      <c r="AV481" s="1"/>
      <c r="AW481" s="1"/>
      <c r="AX481" s="3"/>
      <c r="AY481" s="3"/>
      <c r="AZ481" s="3"/>
      <c r="BA481" s="3"/>
      <c r="BB481" s="3"/>
      <c r="BC481" s="1"/>
    </row>
    <row r="482" spans="1:55" x14ac:dyDescent="0.25">
      <c r="A482" s="4">
        <v>1</v>
      </c>
      <c r="B482" s="15">
        <v>43864.444444444453</v>
      </c>
      <c r="C482" t="s">
        <v>534</v>
      </c>
      <c r="D482" s="4">
        <v>1</v>
      </c>
      <c r="E482" s="4">
        <v>22</v>
      </c>
      <c r="F482" s="4">
        <v>1</v>
      </c>
      <c r="G482" s="4">
        <v>5</v>
      </c>
      <c r="H482" s="4">
        <v>4</v>
      </c>
      <c r="I482" s="4">
        <v>4</v>
      </c>
      <c r="J482" s="4">
        <v>4</v>
      </c>
      <c r="K482" s="4">
        <v>4</v>
      </c>
      <c r="L482" s="4">
        <v>4</v>
      </c>
      <c r="M482" s="4">
        <v>4</v>
      </c>
      <c r="N482" s="4">
        <v>4</v>
      </c>
      <c r="O482" s="4">
        <v>3</v>
      </c>
      <c r="P482" s="4">
        <v>4</v>
      </c>
      <c r="Q482" s="4">
        <v>4</v>
      </c>
      <c r="R482" s="1"/>
      <c r="S482" s="4">
        <v>4</v>
      </c>
      <c r="T482" s="4">
        <v>3</v>
      </c>
      <c r="U482" s="4">
        <v>5</v>
      </c>
      <c r="V482" s="4">
        <v>6</v>
      </c>
      <c r="W482" s="4">
        <v>6</v>
      </c>
      <c r="X482" s="4">
        <v>5</v>
      </c>
      <c r="Y482" s="4">
        <v>6</v>
      </c>
      <c r="Z482" s="2">
        <v>5</v>
      </c>
      <c r="AA482" s="2">
        <v>3</v>
      </c>
      <c r="AB482" s="2">
        <v>5</v>
      </c>
      <c r="AC482" s="2">
        <v>3</v>
      </c>
      <c r="AD482" s="4">
        <v>5</v>
      </c>
      <c r="AE482" s="2">
        <v>3</v>
      </c>
      <c r="AF482" s="2">
        <v>5</v>
      </c>
      <c r="AG482" s="2">
        <v>3</v>
      </c>
      <c r="AH482" s="2">
        <v>5</v>
      </c>
      <c r="AI482" s="2">
        <v>3</v>
      </c>
      <c r="AJ482" s="4">
        <v>4</v>
      </c>
      <c r="AK482" s="4">
        <v>4</v>
      </c>
      <c r="AL482" s="4">
        <v>3</v>
      </c>
      <c r="AM482" s="4">
        <v>3</v>
      </c>
      <c r="AN482" s="4">
        <v>6</v>
      </c>
      <c r="AO482" s="4">
        <v>5</v>
      </c>
      <c r="AP482" s="4">
        <v>6</v>
      </c>
      <c r="AQ482" s="4">
        <v>6</v>
      </c>
      <c r="AR482" s="4">
        <v>5</v>
      </c>
      <c r="AS482" s="4">
        <v>6</v>
      </c>
      <c r="AT482" s="1"/>
      <c r="AU482" s="1"/>
      <c r="AV482" s="1"/>
      <c r="AW482" s="1"/>
      <c r="AX482" s="3"/>
      <c r="AY482" s="3"/>
      <c r="AZ482" s="3"/>
      <c r="BA482" s="3"/>
      <c r="BB482" s="3"/>
      <c r="BC482" s="1"/>
    </row>
    <row r="483" spans="1:55" x14ac:dyDescent="0.25">
      <c r="A483" s="4">
        <v>1</v>
      </c>
      <c r="B483" s="15">
        <v>43864.486111111102</v>
      </c>
      <c r="C483" t="s">
        <v>535</v>
      </c>
      <c r="D483" s="4">
        <v>2</v>
      </c>
      <c r="E483" s="4">
        <v>19</v>
      </c>
      <c r="F483" s="4">
        <v>3</v>
      </c>
      <c r="G483" s="4">
        <v>1</v>
      </c>
      <c r="H483" s="4">
        <v>3</v>
      </c>
      <c r="I483" s="4">
        <v>3</v>
      </c>
      <c r="J483" s="4">
        <v>3</v>
      </c>
      <c r="K483" s="4">
        <v>3</v>
      </c>
      <c r="L483" s="4">
        <v>3</v>
      </c>
      <c r="M483" s="4">
        <v>3</v>
      </c>
      <c r="N483" s="4">
        <v>3</v>
      </c>
      <c r="O483" s="4">
        <v>3</v>
      </c>
      <c r="P483" s="4">
        <v>3</v>
      </c>
      <c r="Q483" s="4">
        <v>3</v>
      </c>
      <c r="R483" s="1"/>
      <c r="S483" s="4">
        <v>3</v>
      </c>
      <c r="T483" s="4">
        <v>3</v>
      </c>
      <c r="U483" s="4">
        <v>5</v>
      </c>
      <c r="V483" s="4">
        <v>6</v>
      </c>
      <c r="W483" s="4">
        <v>4</v>
      </c>
      <c r="X483" s="4">
        <v>4</v>
      </c>
      <c r="Y483" s="4">
        <v>3</v>
      </c>
      <c r="Z483" s="2">
        <v>3</v>
      </c>
      <c r="AA483" s="2">
        <v>8</v>
      </c>
      <c r="AB483" s="2">
        <v>0</v>
      </c>
      <c r="AC483" s="2">
        <v>8</v>
      </c>
      <c r="AD483" s="4">
        <v>3</v>
      </c>
      <c r="AE483" s="2">
        <v>8</v>
      </c>
      <c r="AF483" s="2">
        <v>0</v>
      </c>
      <c r="AG483" s="2">
        <v>8</v>
      </c>
      <c r="AH483" s="2">
        <v>3</v>
      </c>
      <c r="AI483" s="2">
        <v>8</v>
      </c>
      <c r="AJ483" s="4">
        <v>0</v>
      </c>
      <c r="AK483" s="4">
        <v>12</v>
      </c>
      <c r="AL483" s="4">
        <v>0</v>
      </c>
      <c r="AM483" s="4">
        <v>12</v>
      </c>
      <c r="AN483" s="4">
        <v>5</v>
      </c>
      <c r="AO483" s="4">
        <v>3</v>
      </c>
      <c r="AP483" s="4">
        <v>5</v>
      </c>
      <c r="AQ483" s="4">
        <v>5</v>
      </c>
      <c r="AR483" s="4">
        <v>3</v>
      </c>
      <c r="AS483" s="4">
        <v>5</v>
      </c>
      <c r="AT483" s="1"/>
      <c r="AU483" s="1"/>
      <c r="AV483" s="1"/>
      <c r="AW483" s="1"/>
      <c r="AX483" s="3"/>
      <c r="AY483" s="3"/>
      <c r="AZ483" s="3"/>
      <c r="BA483" s="3"/>
      <c r="BB483" s="3"/>
      <c r="BC483" s="1"/>
    </row>
    <row r="484" spans="1:55" x14ac:dyDescent="0.25">
      <c r="A484" s="4">
        <v>1</v>
      </c>
      <c r="B484" s="15">
        <v>43864.486111111102</v>
      </c>
      <c r="C484" t="s">
        <v>536</v>
      </c>
      <c r="D484" s="4">
        <v>2</v>
      </c>
      <c r="E484" s="4">
        <v>21</v>
      </c>
      <c r="F484" s="4">
        <v>2</v>
      </c>
      <c r="G484" s="4">
        <v>2</v>
      </c>
      <c r="H484" s="4">
        <v>3</v>
      </c>
      <c r="I484" s="4">
        <v>4</v>
      </c>
      <c r="J484" s="4">
        <v>4</v>
      </c>
      <c r="K484" s="4">
        <v>4</v>
      </c>
      <c r="L484" s="4">
        <v>3</v>
      </c>
      <c r="M484" s="4">
        <v>4</v>
      </c>
      <c r="N484" s="4">
        <v>2</v>
      </c>
      <c r="O484" s="4">
        <v>3</v>
      </c>
      <c r="P484" s="4">
        <v>3</v>
      </c>
      <c r="Q484" s="4">
        <v>4</v>
      </c>
      <c r="R484" s="1"/>
      <c r="S484" s="4">
        <v>4</v>
      </c>
      <c r="T484" s="4">
        <v>3</v>
      </c>
      <c r="U484" s="4">
        <v>5</v>
      </c>
      <c r="V484" s="4">
        <v>6</v>
      </c>
      <c r="W484" s="4">
        <v>2</v>
      </c>
      <c r="X484" s="4">
        <v>2</v>
      </c>
      <c r="Y484" s="4">
        <v>1</v>
      </c>
      <c r="Z484" s="2">
        <v>2</v>
      </c>
      <c r="AA484" s="2">
        <v>3</v>
      </c>
      <c r="AB484" s="2">
        <v>2</v>
      </c>
      <c r="AC484" s="2">
        <v>3</v>
      </c>
      <c r="AD484" s="4">
        <v>2</v>
      </c>
      <c r="AE484" s="2">
        <v>3</v>
      </c>
      <c r="AF484" s="2">
        <v>2</v>
      </c>
      <c r="AG484" s="2">
        <v>3</v>
      </c>
      <c r="AH484" s="2">
        <v>2</v>
      </c>
      <c r="AI484" s="2">
        <v>3</v>
      </c>
      <c r="AJ484" s="4">
        <v>0</v>
      </c>
      <c r="AK484" s="4">
        <v>5</v>
      </c>
      <c r="AL484" s="4">
        <v>0</v>
      </c>
      <c r="AM484" s="4">
        <v>5</v>
      </c>
      <c r="AN484" s="4">
        <v>7</v>
      </c>
      <c r="AO484" s="4">
        <v>6</v>
      </c>
      <c r="AP484" s="4">
        <v>7</v>
      </c>
      <c r="AQ484" s="4">
        <v>6</v>
      </c>
      <c r="AR484" s="4">
        <v>6</v>
      </c>
      <c r="AS484" s="4">
        <v>6</v>
      </c>
      <c r="AT484" s="1"/>
      <c r="AU484" s="1"/>
      <c r="AV484" s="1"/>
      <c r="AW484" s="1"/>
      <c r="AX484" s="3"/>
      <c r="AY484" s="3"/>
      <c r="AZ484" s="3"/>
      <c r="BA484" s="3"/>
      <c r="BB484" s="3"/>
      <c r="BC484" s="1"/>
    </row>
    <row r="485" spans="1:55" x14ac:dyDescent="0.25">
      <c r="A485" s="4">
        <v>1</v>
      </c>
      <c r="B485" s="15">
        <v>43864.486805555556</v>
      </c>
      <c r="C485" t="s">
        <v>537</v>
      </c>
      <c r="D485" s="4">
        <v>2</v>
      </c>
      <c r="E485" s="4">
        <v>19</v>
      </c>
      <c r="F485" s="4">
        <v>4</v>
      </c>
      <c r="G485" s="4">
        <v>1</v>
      </c>
      <c r="H485" s="4">
        <v>3</v>
      </c>
      <c r="I485" s="4">
        <v>3</v>
      </c>
      <c r="J485" s="4">
        <v>3</v>
      </c>
      <c r="K485" s="4">
        <v>3</v>
      </c>
      <c r="L485" s="4">
        <v>3</v>
      </c>
      <c r="M485" s="4">
        <v>4</v>
      </c>
      <c r="N485" s="4">
        <v>4</v>
      </c>
      <c r="O485" s="4">
        <v>4</v>
      </c>
      <c r="P485" s="4">
        <v>4</v>
      </c>
      <c r="Q485" s="4">
        <v>4</v>
      </c>
      <c r="R485" s="1"/>
      <c r="S485" s="4">
        <v>4</v>
      </c>
      <c r="T485" s="4">
        <v>4</v>
      </c>
      <c r="U485" s="4">
        <v>5</v>
      </c>
      <c r="V485" s="4">
        <v>5</v>
      </c>
      <c r="W485" s="4">
        <v>5</v>
      </c>
      <c r="X485" s="4">
        <v>4</v>
      </c>
      <c r="Y485" s="4">
        <v>4</v>
      </c>
      <c r="Z485" s="2">
        <v>5</v>
      </c>
      <c r="AA485" s="2">
        <v>2</v>
      </c>
      <c r="AB485" s="2">
        <v>8</v>
      </c>
      <c r="AC485" s="2">
        <v>2</v>
      </c>
      <c r="AD485" s="4">
        <v>5</v>
      </c>
      <c r="AE485" s="2">
        <v>2</v>
      </c>
      <c r="AF485" s="2">
        <v>8</v>
      </c>
      <c r="AG485" s="2">
        <v>2</v>
      </c>
      <c r="AH485" s="2">
        <v>8</v>
      </c>
      <c r="AI485" s="2">
        <v>2</v>
      </c>
      <c r="AJ485" s="4">
        <v>7</v>
      </c>
      <c r="AK485" s="4">
        <v>2</v>
      </c>
      <c r="AL485" s="4">
        <v>5</v>
      </c>
      <c r="AM485" s="4">
        <v>2</v>
      </c>
      <c r="AN485" s="4">
        <v>6</v>
      </c>
      <c r="AO485" s="4">
        <v>4</v>
      </c>
      <c r="AP485" s="4">
        <v>5</v>
      </c>
      <c r="AQ485" s="4">
        <v>6</v>
      </c>
      <c r="AR485" s="4">
        <v>2</v>
      </c>
      <c r="AS485" s="4">
        <v>2</v>
      </c>
      <c r="AT485" s="1"/>
      <c r="AU485" s="1"/>
      <c r="AV485" s="1"/>
      <c r="AW485" s="1"/>
      <c r="AX485" s="3"/>
      <c r="AY485" s="3"/>
      <c r="AZ485" s="3"/>
      <c r="BA485" s="3"/>
      <c r="BB485" s="3"/>
      <c r="BC485" s="1"/>
    </row>
    <row r="486" spans="1:55" x14ac:dyDescent="0.25">
      <c r="A486" s="4">
        <v>1</v>
      </c>
      <c r="B486" s="15">
        <v>43864.521527777775</v>
      </c>
      <c r="C486" t="s">
        <v>538</v>
      </c>
      <c r="D486" s="4">
        <v>2</v>
      </c>
      <c r="E486" s="4">
        <v>20</v>
      </c>
      <c r="F486" s="4">
        <v>3</v>
      </c>
      <c r="G486" s="4">
        <v>5</v>
      </c>
      <c r="H486" s="4">
        <v>2</v>
      </c>
      <c r="I486" s="4">
        <v>4</v>
      </c>
      <c r="J486" s="4">
        <v>4</v>
      </c>
      <c r="K486" s="4">
        <v>4</v>
      </c>
      <c r="L486" s="4">
        <v>3</v>
      </c>
      <c r="M486" s="4">
        <v>3</v>
      </c>
      <c r="N486" s="4">
        <v>3</v>
      </c>
      <c r="O486" s="4">
        <v>3</v>
      </c>
      <c r="P486" s="4">
        <v>3</v>
      </c>
      <c r="Q486" s="4">
        <v>4</v>
      </c>
      <c r="R486" s="1"/>
      <c r="S486" s="4">
        <v>3</v>
      </c>
      <c r="T486" s="4">
        <v>3</v>
      </c>
      <c r="U486" s="4">
        <v>5</v>
      </c>
      <c r="V486" s="4">
        <v>5</v>
      </c>
      <c r="W486" s="4">
        <v>3</v>
      </c>
      <c r="X486" s="4">
        <v>4</v>
      </c>
      <c r="Y486" s="4">
        <v>2</v>
      </c>
      <c r="Z486" s="2">
        <v>2</v>
      </c>
      <c r="AA486" s="2">
        <v>4</v>
      </c>
      <c r="AB486" s="2">
        <v>1</v>
      </c>
      <c r="AC486" s="2">
        <v>6</v>
      </c>
      <c r="AD486" s="4">
        <v>1</v>
      </c>
      <c r="AE486" s="2">
        <v>5</v>
      </c>
      <c r="AF486" s="2">
        <v>3</v>
      </c>
      <c r="AG486" s="2">
        <v>2</v>
      </c>
      <c r="AH486" s="2">
        <v>1</v>
      </c>
      <c r="AI486" s="2">
        <v>7</v>
      </c>
      <c r="AJ486" s="4">
        <v>5</v>
      </c>
      <c r="AK486" s="4">
        <v>4</v>
      </c>
      <c r="AL486" s="4">
        <v>5</v>
      </c>
      <c r="AM486" s="4">
        <v>4</v>
      </c>
      <c r="AN486" s="4">
        <v>5</v>
      </c>
      <c r="AO486" s="4">
        <v>4</v>
      </c>
      <c r="AP486" s="4">
        <v>3</v>
      </c>
      <c r="AQ486" s="4">
        <v>5</v>
      </c>
      <c r="AR486" s="4">
        <v>3</v>
      </c>
      <c r="AS486" s="4">
        <v>3</v>
      </c>
      <c r="AT486" s="1"/>
      <c r="AU486" s="1"/>
      <c r="AV486" s="1"/>
      <c r="AW486" s="1"/>
      <c r="AX486" s="3"/>
      <c r="AY486" s="3"/>
      <c r="AZ486" s="3"/>
      <c r="BA486" s="3"/>
      <c r="BB486" s="3"/>
      <c r="BC486" s="1"/>
    </row>
    <row r="487" spans="1:55" x14ac:dyDescent="0.25">
      <c r="A487" s="4">
        <v>1</v>
      </c>
      <c r="B487" s="15">
        <v>43864.529166666667</v>
      </c>
      <c r="C487" t="s">
        <v>539</v>
      </c>
      <c r="D487" s="4">
        <v>2</v>
      </c>
      <c r="E487" s="4">
        <v>19</v>
      </c>
      <c r="F487" s="4">
        <v>1</v>
      </c>
      <c r="G487" s="4">
        <v>2</v>
      </c>
      <c r="H487" s="4">
        <v>4</v>
      </c>
      <c r="I487" s="4">
        <v>4</v>
      </c>
      <c r="J487" s="4">
        <v>3</v>
      </c>
      <c r="K487" s="4">
        <v>4</v>
      </c>
      <c r="L487" s="4">
        <v>4</v>
      </c>
      <c r="M487" s="4">
        <v>3</v>
      </c>
      <c r="N487" s="4">
        <v>3</v>
      </c>
      <c r="O487" s="4">
        <v>3</v>
      </c>
      <c r="P487" s="4">
        <v>4</v>
      </c>
      <c r="Q487" s="4">
        <v>4</v>
      </c>
      <c r="R487" s="1"/>
      <c r="S487" s="4">
        <v>4</v>
      </c>
      <c r="T487" s="4">
        <v>4</v>
      </c>
      <c r="U487" s="4">
        <v>6</v>
      </c>
      <c r="V487" s="4">
        <v>6</v>
      </c>
      <c r="W487" s="4">
        <v>6</v>
      </c>
      <c r="X487" s="4">
        <v>6</v>
      </c>
      <c r="Y487" s="4">
        <v>6</v>
      </c>
      <c r="Z487" s="2">
        <v>1</v>
      </c>
      <c r="AA487" s="2">
        <v>5</v>
      </c>
      <c r="AB487" s="2">
        <v>1</v>
      </c>
      <c r="AC487" s="2">
        <v>3</v>
      </c>
      <c r="AD487" s="4">
        <v>1</v>
      </c>
      <c r="AE487" s="2">
        <v>5</v>
      </c>
      <c r="AF487" s="2">
        <v>1</v>
      </c>
      <c r="AG487" s="2">
        <v>3</v>
      </c>
      <c r="AH487" s="2">
        <v>1</v>
      </c>
      <c r="AI487" s="2">
        <v>4</v>
      </c>
      <c r="AJ487" s="4">
        <v>1</v>
      </c>
      <c r="AK487" s="4">
        <v>6</v>
      </c>
      <c r="AL487" s="4">
        <v>0</v>
      </c>
      <c r="AM487" s="4">
        <v>6</v>
      </c>
      <c r="AN487" s="4">
        <v>7</v>
      </c>
      <c r="AO487" s="4">
        <v>4</v>
      </c>
      <c r="AP487" s="4">
        <v>5</v>
      </c>
      <c r="AQ487" s="4">
        <v>7</v>
      </c>
      <c r="AR487" s="4">
        <v>6</v>
      </c>
      <c r="AS487" s="4">
        <v>6</v>
      </c>
      <c r="AT487" s="1"/>
      <c r="AU487" s="1"/>
      <c r="AV487" s="1"/>
      <c r="AW487" s="1"/>
      <c r="AX487" s="3"/>
      <c r="AY487" s="3"/>
      <c r="AZ487" s="3"/>
      <c r="BA487" s="3"/>
      <c r="BB487" s="3"/>
      <c r="BC487" s="1"/>
    </row>
    <row r="488" spans="1:55" x14ac:dyDescent="0.25">
      <c r="A488" s="4">
        <v>1</v>
      </c>
      <c r="B488" s="15">
        <v>43864.601388888892</v>
      </c>
      <c r="C488" t="s">
        <v>540</v>
      </c>
      <c r="D488" s="4">
        <v>2</v>
      </c>
      <c r="E488" s="4">
        <v>18</v>
      </c>
      <c r="F488" s="4">
        <v>1</v>
      </c>
      <c r="G488" s="4">
        <v>1</v>
      </c>
      <c r="H488" s="4">
        <v>3</v>
      </c>
      <c r="I488" s="4">
        <v>4</v>
      </c>
      <c r="J488" s="4">
        <v>3</v>
      </c>
      <c r="K488" s="4">
        <v>4</v>
      </c>
      <c r="L488" s="4">
        <v>4</v>
      </c>
      <c r="M488" s="4">
        <v>4</v>
      </c>
      <c r="N488" s="4">
        <v>3</v>
      </c>
      <c r="O488" s="4">
        <v>3</v>
      </c>
      <c r="P488" s="4">
        <v>4</v>
      </c>
      <c r="Q488" s="4">
        <v>4</v>
      </c>
      <c r="R488" s="1"/>
      <c r="S488" s="4">
        <v>4</v>
      </c>
      <c r="T488" s="4">
        <v>4</v>
      </c>
      <c r="U488" s="4">
        <v>6</v>
      </c>
      <c r="V488" s="4">
        <v>6</v>
      </c>
      <c r="W488" s="4">
        <v>5</v>
      </c>
      <c r="X488" s="4">
        <v>5</v>
      </c>
      <c r="Y488" s="4">
        <v>5</v>
      </c>
      <c r="Z488" s="2">
        <v>2</v>
      </c>
      <c r="AA488" s="2">
        <v>0</v>
      </c>
      <c r="AB488" s="2">
        <v>3</v>
      </c>
      <c r="AC488" s="2">
        <v>0</v>
      </c>
      <c r="AD488" s="4">
        <v>2</v>
      </c>
      <c r="AE488" s="2">
        <v>0</v>
      </c>
      <c r="AF488" s="2">
        <v>2</v>
      </c>
      <c r="AG488" s="2">
        <v>0</v>
      </c>
      <c r="AH488" s="2">
        <v>3</v>
      </c>
      <c r="AI488" s="2">
        <v>2</v>
      </c>
      <c r="AJ488" s="4">
        <v>1</v>
      </c>
      <c r="AK488" s="4">
        <v>2</v>
      </c>
      <c r="AL488" s="4">
        <v>0</v>
      </c>
      <c r="AM488" s="4">
        <v>1</v>
      </c>
      <c r="AN488" s="4">
        <v>6</v>
      </c>
      <c r="AO488" s="4">
        <v>5</v>
      </c>
      <c r="AP488" s="4">
        <v>6</v>
      </c>
      <c r="AQ488" s="4">
        <v>6</v>
      </c>
      <c r="AR488" s="4">
        <v>5</v>
      </c>
      <c r="AS488" s="4">
        <v>5</v>
      </c>
      <c r="AT488" s="1"/>
      <c r="AU488" s="1"/>
      <c r="AV488" s="1"/>
      <c r="AW488" s="1"/>
      <c r="AX488" s="3"/>
      <c r="AY488" s="3"/>
      <c r="AZ488" s="3"/>
      <c r="BA488" s="3"/>
      <c r="BB488" s="3"/>
      <c r="BC488" s="1"/>
    </row>
    <row r="489" spans="1:55" x14ac:dyDescent="0.25">
      <c r="A489" s="4">
        <v>1</v>
      </c>
      <c r="B489" s="15">
        <v>43864.615277777775</v>
      </c>
      <c r="C489" t="s">
        <v>541</v>
      </c>
      <c r="D489" s="4">
        <v>2</v>
      </c>
      <c r="E489" s="4">
        <v>18</v>
      </c>
      <c r="F489" s="4">
        <v>4</v>
      </c>
      <c r="G489" s="4">
        <v>3</v>
      </c>
      <c r="H489" s="4">
        <v>4</v>
      </c>
      <c r="I489" s="4">
        <v>4</v>
      </c>
      <c r="J489" s="4">
        <v>4</v>
      </c>
      <c r="K489" s="4">
        <v>3</v>
      </c>
      <c r="L489" s="4">
        <v>4</v>
      </c>
      <c r="M489" s="4">
        <v>4</v>
      </c>
      <c r="N489" s="4">
        <v>4</v>
      </c>
      <c r="O489" s="4">
        <v>4</v>
      </c>
      <c r="P489" s="4">
        <v>4</v>
      </c>
      <c r="Q489" s="4">
        <v>4</v>
      </c>
      <c r="R489" s="1"/>
      <c r="S489" s="4">
        <v>4</v>
      </c>
      <c r="T489" s="4">
        <v>4</v>
      </c>
      <c r="U489" s="4">
        <v>5</v>
      </c>
      <c r="V489" s="4">
        <v>5</v>
      </c>
      <c r="W489" s="4">
        <v>4</v>
      </c>
      <c r="X489" s="4">
        <v>3</v>
      </c>
      <c r="Y489" s="4">
        <v>3</v>
      </c>
      <c r="Z489" s="2">
        <v>2</v>
      </c>
      <c r="AA489" s="2">
        <v>3</v>
      </c>
      <c r="AB489" s="2">
        <v>2</v>
      </c>
      <c r="AC489" s="2">
        <v>3</v>
      </c>
      <c r="AD489" s="4">
        <v>2</v>
      </c>
      <c r="AE489" s="2">
        <v>3</v>
      </c>
      <c r="AF489" s="2">
        <v>2</v>
      </c>
      <c r="AG489" s="2">
        <v>3</v>
      </c>
      <c r="AH489" s="2">
        <v>2</v>
      </c>
      <c r="AI489" s="2">
        <v>3</v>
      </c>
      <c r="AJ489" s="4">
        <v>3</v>
      </c>
      <c r="AK489" s="4">
        <v>4</v>
      </c>
      <c r="AL489" s="4">
        <v>3</v>
      </c>
      <c r="AM489" s="4">
        <v>4</v>
      </c>
      <c r="AN489" s="4">
        <v>5</v>
      </c>
      <c r="AO489" s="4">
        <v>2</v>
      </c>
      <c r="AP489" s="4">
        <v>4</v>
      </c>
      <c r="AQ489" s="4">
        <v>4</v>
      </c>
      <c r="AR489" s="4">
        <v>2</v>
      </c>
      <c r="AS489" s="4">
        <v>4</v>
      </c>
      <c r="AT489" s="1"/>
      <c r="AU489" s="1"/>
      <c r="AV489" s="1"/>
      <c r="AW489" s="1"/>
      <c r="AX489" s="3"/>
      <c r="AY489" s="3"/>
      <c r="AZ489" s="3"/>
      <c r="BA489" s="3"/>
      <c r="BB489" s="3"/>
      <c r="BC489" s="1"/>
    </row>
    <row r="490" spans="1:55" x14ac:dyDescent="0.25">
      <c r="A490" s="4">
        <v>1</v>
      </c>
      <c r="B490" s="15">
        <v>43864.679166666669</v>
      </c>
      <c r="C490" t="s">
        <v>542</v>
      </c>
      <c r="D490" s="4">
        <v>2</v>
      </c>
      <c r="E490" s="4">
        <v>18</v>
      </c>
      <c r="F490" s="4">
        <v>4</v>
      </c>
      <c r="G490" s="4">
        <v>3</v>
      </c>
      <c r="H490" s="4">
        <v>3</v>
      </c>
      <c r="I490" s="4">
        <v>4</v>
      </c>
      <c r="J490" s="4">
        <v>3</v>
      </c>
      <c r="K490" s="4">
        <v>3</v>
      </c>
      <c r="L490" s="4">
        <v>3</v>
      </c>
      <c r="M490" s="4">
        <v>3</v>
      </c>
      <c r="N490" s="4">
        <v>2</v>
      </c>
      <c r="O490" s="4">
        <v>3</v>
      </c>
      <c r="P490" s="4">
        <v>3</v>
      </c>
      <c r="Q490" s="4">
        <v>3</v>
      </c>
      <c r="R490" s="1"/>
      <c r="S490" s="4">
        <v>3</v>
      </c>
      <c r="T490" s="4">
        <v>3</v>
      </c>
      <c r="U490" s="4">
        <v>6</v>
      </c>
      <c r="V490" s="4">
        <v>6</v>
      </c>
      <c r="W490" s="4">
        <v>3</v>
      </c>
      <c r="X490" s="4">
        <v>5</v>
      </c>
      <c r="Y490" s="4">
        <v>3</v>
      </c>
      <c r="Z490" s="2">
        <v>2</v>
      </c>
      <c r="AA490" s="2">
        <v>4</v>
      </c>
      <c r="AB490" s="2">
        <v>2</v>
      </c>
      <c r="AC490" s="2">
        <v>4</v>
      </c>
      <c r="AD490" s="4">
        <v>2</v>
      </c>
      <c r="AE490" s="2">
        <v>4</v>
      </c>
      <c r="AF490" s="2">
        <v>2</v>
      </c>
      <c r="AG490" s="2">
        <v>4</v>
      </c>
      <c r="AH490" s="2">
        <v>2</v>
      </c>
      <c r="AI490" s="2">
        <v>4</v>
      </c>
      <c r="AJ490" s="4">
        <v>0</v>
      </c>
      <c r="AK490" s="4">
        <v>6</v>
      </c>
      <c r="AL490" s="4">
        <v>0</v>
      </c>
      <c r="AM490" s="4">
        <v>6</v>
      </c>
      <c r="AN490" s="4">
        <v>5</v>
      </c>
      <c r="AO490" s="4">
        <v>3</v>
      </c>
      <c r="AP490" s="4">
        <v>4</v>
      </c>
      <c r="AQ490" s="4">
        <v>6</v>
      </c>
      <c r="AR490" s="4">
        <v>3</v>
      </c>
      <c r="AS490" s="4">
        <v>3</v>
      </c>
      <c r="AT490" s="1"/>
      <c r="AU490" s="1"/>
      <c r="AV490" s="1"/>
      <c r="AW490" s="1"/>
      <c r="AX490" s="3"/>
      <c r="AY490" s="3"/>
      <c r="AZ490" s="3"/>
      <c r="BA490" s="3"/>
      <c r="BB490" s="3"/>
      <c r="BC490" s="1"/>
    </row>
    <row r="491" spans="1:55" x14ac:dyDescent="0.25">
      <c r="A491" s="4">
        <v>1</v>
      </c>
      <c r="B491" s="15">
        <v>43864.705555555556</v>
      </c>
      <c r="C491" t="s">
        <v>543</v>
      </c>
      <c r="D491" s="4">
        <v>1</v>
      </c>
      <c r="E491" s="4">
        <v>23</v>
      </c>
      <c r="F491" s="4">
        <v>1</v>
      </c>
      <c r="G491" s="4">
        <v>4</v>
      </c>
      <c r="H491" s="4">
        <v>4</v>
      </c>
      <c r="I491" s="4">
        <v>3</v>
      </c>
      <c r="J491" s="4">
        <v>3</v>
      </c>
      <c r="K491" s="4">
        <v>3</v>
      </c>
      <c r="L491" s="4">
        <v>4</v>
      </c>
      <c r="M491" s="4">
        <v>3</v>
      </c>
      <c r="N491" s="4">
        <v>4</v>
      </c>
      <c r="O491" s="4">
        <v>4</v>
      </c>
      <c r="P491" s="4">
        <v>3</v>
      </c>
      <c r="Q491" s="4">
        <v>4</v>
      </c>
      <c r="R491" s="1"/>
      <c r="S491" s="4">
        <v>3</v>
      </c>
      <c r="T491" s="4">
        <v>3</v>
      </c>
      <c r="U491" s="4">
        <v>3</v>
      </c>
      <c r="V491" s="4">
        <v>2</v>
      </c>
      <c r="W491" s="4">
        <v>2</v>
      </c>
      <c r="X491" s="4">
        <v>4</v>
      </c>
      <c r="Y491" s="4">
        <v>2</v>
      </c>
      <c r="Z491" s="2">
        <v>2</v>
      </c>
      <c r="AA491" s="2">
        <v>3</v>
      </c>
      <c r="AB491" s="2">
        <v>2</v>
      </c>
      <c r="AC491" s="2">
        <v>2</v>
      </c>
      <c r="AD491" s="4">
        <v>2</v>
      </c>
      <c r="AE491" s="2">
        <v>1</v>
      </c>
      <c r="AF491" s="2">
        <v>2</v>
      </c>
      <c r="AG491" s="2">
        <v>1</v>
      </c>
      <c r="AH491" s="2">
        <v>0</v>
      </c>
      <c r="AI491" s="2">
        <v>3</v>
      </c>
      <c r="AJ491" s="4">
        <v>0</v>
      </c>
      <c r="AK491" s="4">
        <v>5</v>
      </c>
      <c r="AL491" s="4">
        <v>0</v>
      </c>
      <c r="AM491" s="4">
        <v>3</v>
      </c>
      <c r="AN491" s="4">
        <v>5</v>
      </c>
      <c r="AO491" s="4">
        <v>3</v>
      </c>
      <c r="AP491" s="4">
        <v>5</v>
      </c>
      <c r="AQ491" s="4">
        <v>5</v>
      </c>
      <c r="AR491" s="4">
        <v>6</v>
      </c>
      <c r="AS491" s="4">
        <v>6</v>
      </c>
      <c r="AT491" s="1"/>
      <c r="AU491" s="1"/>
      <c r="AV491" s="1"/>
      <c r="AW491" s="1"/>
      <c r="AX491" s="3"/>
      <c r="AY491" s="3"/>
      <c r="AZ491" s="3"/>
      <c r="BA491" s="3"/>
      <c r="BB491" s="3"/>
      <c r="BC491" s="1"/>
    </row>
    <row r="492" spans="1:55" x14ac:dyDescent="0.25">
      <c r="A492" s="4">
        <v>1</v>
      </c>
      <c r="B492" s="15">
        <v>43864.785416666673</v>
      </c>
      <c r="C492" t="s">
        <v>544</v>
      </c>
      <c r="D492" s="4">
        <v>2</v>
      </c>
      <c r="E492" s="4">
        <v>21</v>
      </c>
      <c r="F492" s="4">
        <v>2</v>
      </c>
      <c r="G492" s="4">
        <v>1</v>
      </c>
      <c r="H492" s="4">
        <v>2</v>
      </c>
      <c r="I492" s="4">
        <v>4</v>
      </c>
      <c r="J492" s="4">
        <v>4</v>
      </c>
      <c r="K492" s="4">
        <v>1</v>
      </c>
      <c r="L492" s="4">
        <v>3</v>
      </c>
      <c r="M492" s="4">
        <v>4</v>
      </c>
      <c r="N492" s="4">
        <v>2</v>
      </c>
      <c r="O492" s="4">
        <v>3</v>
      </c>
      <c r="P492" s="4">
        <v>3</v>
      </c>
      <c r="Q492" s="4">
        <v>4</v>
      </c>
      <c r="R492" s="1"/>
      <c r="S492" s="4">
        <v>4</v>
      </c>
      <c r="T492" s="4">
        <v>4</v>
      </c>
      <c r="U492" s="4">
        <v>5</v>
      </c>
      <c r="V492" s="4">
        <v>6</v>
      </c>
      <c r="W492" s="4">
        <v>5</v>
      </c>
      <c r="X492" s="4">
        <v>5</v>
      </c>
      <c r="Y492" s="4">
        <v>5</v>
      </c>
      <c r="Z492" s="2">
        <v>0</v>
      </c>
      <c r="AA492" s="2">
        <v>5</v>
      </c>
      <c r="AB492" s="2">
        <v>0</v>
      </c>
      <c r="AC492" s="2">
        <v>5</v>
      </c>
      <c r="AD492" s="4">
        <v>0</v>
      </c>
      <c r="AE492" s="2">
        <v>4</v>
      </c>
      <c r="AF492" s="2">
        <v>0</v>
      </c>
      <c r="AG492" s="2">
        <v>4</v>
      </c>
      <c r="AH492" s="2">
        <v>0</v>
      </c>
      <c r="AI492" s="2">
        <v>5</v>
      </c>
      <c r="AJ492" s="4">
        <v>0</v>
      </c>
      <c r="AK492" s="4">
        <v>3</v>
      </c>
      <c r="AL492" s="4">
        <v>0</v>
      </c>
      <c r="AM492" s="4">
        <v>4</v>
      </c>
      <c r="AN492" s="4">
        <v>5</v>
      </c>
      <c r="AO492" s="4">
        <v>4</v>
      </c>
      <c r="AP492" s="4">
        <v>5</v>
      </c>
      <c r="AQ492" s="4">
        <v>4</v>
      </c>
      <c r="AR492" s="4">
        <v>5</v>
      </c>
      <c r="AS492" s="4">
        <v>4</v>
      </c>
      <c r="AT492" s="1"/>
      <c r="AU492" s="1"/>
      <c r="AV492" s="1"/>
      <c r="AW492" s="1"/>
      <c r="AX492" s="3"/>
      <c r="AY492" s="3"/>
      <c r="AZ492" s="3"/>
      <c r="BA492" s="3"/>
      <c r="BB492" s="3"/>
      <c r="BC492" s="1"/>
    </row>
    <row r="493" spans="1:55" x14ac:dyDescent="0.25">
      <c r="A493" s="4">
        <v>1</v>
      </c>
      <c r="B493" s="15">
        <v>43864.879861111112</v>
      </c>
      <c r="C493" t="s">
        <v>545</v>
      </c>
      <c r="D493" s="4">
        <v>1</v>
      </c>
      <c r="E493" s="4">
        <v>20</v>
      </c>
      <c r="F493" s="4">
        <v>1</v>
      </c>
      <c r="G493" s="4">
        <v>1</v>
      </c>
      <c r="H493" s="4">
        <v>3</v>
      </c>
      <c r="I493" s="4">
        <v>4</v>
      </c>
      <c r="J493" s="4">
        <v>3</v>
      </c>
      <c r="K493" s="4">
        <v>3</v>
      </c>
      <c r="L493" s="4">
        <v>3</v>
      </c>
      <c r="M493" s="4">
        <v>4</v>
      </c>
      <c r="N493" s="4">
        <v>2</v>
      </c>
      <c r="O493" s="4">
        <v>3</v>
      </c>
      <c r="P493" s="4">
        <v>3</v>
      </c>
      <c r="Q493" s="4">
        <v>4</v>
      </c>
      <c r="R493" s="1"/>
      <c r="S493" s="4">
        <v>3</v>
      </c>
      <c r="T493" s="4">
        <v>3</v>
      </c>
      <c r="U493" s="4">
        <v>6</v>
      </c>
      <c r="V493" s="4">
        <v>6</v>
      </c>
      <c r="W493" s="4">
        <v>6</v>
      </c>
      <c r="X493" s="4">
        <v>6</v>
      </c>
      <c r="Y493" s="4">
        <v>5</v>
      </c>
      <c r="Z493" s="2">
        <v>3</v>
      </c>
      <c r="AA493" s="2">
        <v>4</v>
      </c>
      <c r="AB493" s="2">
        <v>3</v>
      </c>
      <c r="AC493" s="2">
        <v>4</v>
      </c>
      <c r="AD493" s="4">
        <v>3</v>
      </c>
      <c r="AE493" s="2">
        <v>4</v>
      </c>
      <c r="AF493" s="2">
        <v>3</v>
      </c>
      <c r="AG493" s="2">
        <v>4</v>
      </c>
      <c r="AH493" s="2">
        <v>3</v>
      </c>
      <c r="AI493" s="2">
        <v>4</v>
      </c>
      <c r="AJ493" s="4">
        <v>3</v>
      </c>
      <c r="AK493" s="4">
        <v>3</v>
      </c>
      <c r="AL493" s="4">
        <v>1</v>
      </c>
      <c r="AM493" s="4">
        <v>2</v>
      </c>
      <c r="AN493" s="4">
        <v>6</v>
      </c>
      <c r="AO493" s="4">
        <v>4</v>
      </c>
      <c r="AP493" s="4">
        <v>6</v>
      </c>
      <c r="AQ493" s="4">
        <v>6</v>
      </c>
      <c r="AR493" s="4">
        <v>3</v>
      </c>
      <c r="AS493" s="4">
        <v>5</v>
      </c>
      <c r="AT493" s="1"/>
      <c r="AU493" s="1"/>
      <c r="AV493" s="1"/>
      <c r="AW493" s="1"/>
      <c r="AX493" s="3"/>
      <c r="AY493" s="3"/>
      <c r="AZ493" s="3"/>
      <c r="BA493" s="3"/>
      <c r="BB493" s="3"/>
      <c r="BC493" s="1"/>
    </row>
    <row r="494" spans="1:55" x14ac:dyDescent="0.25">
      <c r="A494" s="4">
        <v>1</v>
      </c>
      <c r="B494" s="15">
        <v>43864.895833333336</v>
      </c>
      <c r="C494" t="s">
        <v>546</v>
      </c>
      <c r="D494" s="4">
        <v>2</v>
      </c>
      <c r="E494" s="4">
        <v>21</v>
      </c>
      <c r="F494" s="4">
        <v>1</v>
      </c>
      <c r="G494" s="4">
        <v>4</v>
      </c>
      <c r="H494" s="4">
        <v>3</v>
      </c>
      <c r="I494" s="4">
        <v>2</v>
      </c>
      <c r="J494" s="4">
        <v>4</v>
      </c>
      <c r="K494" s="4">
        <v>3</v>
      </c>
      <c r="L494" s="4">
        <v>3</v>
      </c>
      <c r="M494" s="4">
        <v>4</v>
      </c>
      <c r="N494" s="4">
        <v>3</v>
      </c>
      <c r="O494" s="4">
        <v>3</v>
      </c>
      <c r="P494" s="4">
        <v>2</v>
      </c>
      <c r="Q494" s="4">
        <v>4</v>
      </c>
      <c r="R494" s="1"/>
      <c r="S494" s="4">
        <v>4</v>
      </c>
      <c r="T494" s="4">
        <v>4</v>
      </c>
      <c r="U494" s="4">
        <v>5</v>
      </c>
      <c r="V494" s="4">
        <v>5</v>
      </c>
      <c r="W494" s="4">
        <v>4</v>
      </c>
      <c r="X494" s="4">
        <v>3</v>
      </c>
      <c r="Y494" s="4">
        <v>2</v>
      </c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4">
        <v>6</v>
      </c>
      <c r="AO494" s="4">
        <v>6</v>
      </c>
      <c r="AP494" s="4">
        <v>5</v>
      </c>
      <c r="AQ494" s="4">
        <v>6</v>
      </c>
      <c r="AR494" s="4">
        <v>5</v>
      </c>
      <c r="AS494" s="4">
        <v>5</v>
      </c>
      <c r="AT494" s="1"/>
      <c r="AU494" s="1"/>
      <c r="AV494" s="1"/>
      <c r="AW494" s="1"/>
      <c r="AX494" s="3"/>
      <c r="AY494" s="1"/>
      <c r="AZ494" s="3"/>
      <c r="BA494" s="3"/>
      <c r="BB494" s="3"/>
      <c r="BC494" s="1"/>
    </row>
    <row r="495" spans="1:55" x14ac:dyDescent="0.25">
      <c r="A495" s="4">
        <v>1</v>
      </c>
      <c r="B495" s="15">
        <v>43865.395138888889</v>
      </c>
      <c r="C495" t="s">
        <v>547</v>
      </c>
      <c r="D495" s="4">
        <v>1</v>
      </c>
      <c r="E495" s="4">
        <v>20</v>
      </c>
      <c r="F495" s="4">
        <v>1</v>
      </c>
      <c r="G495" s="4">
        <v>2</v>
      </c>
      <c r="H495" s="4">
        <v>4</v>
      </c>
      <c r="I495" s="4">
        <v>3</v>
      </c>
      <c r="J495" s="4">
        <v>3</v>
      </c>
      <c r="K495" s="4">
        <v>4</v>
      </c>
      <c r="L495" s="4">
        <v>3</v>
      </c>
      <c r="M495" s="4">
        <v>4</v>
      </c>
      <c r="N495" s="4">
        <v>4</v>
      </c>
      <c r="O495" s="4">
        <v>3</v>
      </c>
      <c r="P495" s="4">
        <v>3</v>
      </c>
      <c r="Q495" s="4">
        <v>4</v>
      </c>
      <c r="R495" s="1"/>
      <c r="S495" s="4">
        <v>4</v>
      </c>
      <c r="T495" s="4">
        <v>4</v>
      </c>
      <c r="U495" s="4">
        <v>5</v>
      </c>
      <c r="V495" s="4">
        <v>6</v>
      </c>
      <c r="W495" s="4">
        <v>5</v>
      </c>
      <c r="X495" s="4">
        <v>3</v>
      </c>
      <c r="Y495" s="4">
        <v>3</v>
      </c>
      <c r="Z495" s="2">
        <v>3</v>
      </c>
      <c r="AA495" s="2">
        <v>3</v>
      </c>
      <c r="AB495" s="2">
        <v>2</v>
      </c>
      <c r="AC495" s="2">
        <v>3</v>
      </c>
      <c r="AD495" s="4">
        <v>3</v>
      </c>
      <c r="AE495" s="2">
        <v>3</v>
      </c>
      <c r="AF495" s="2">
        <v>3</v>
      </c>
      <c r="AG495" s="2">
        <v>3</v>
      </c>
      <c r="AH495" s="2">
        <v>3</v>
      </c>
      <c r="AI495" s="2">
        <v>3</v>
      </c>
      <c r="AJ495" s="4">
        <v>0</v>
      </c>
      <c r="AK495" s="4">
        <v>6</v>
      </c>
      <c r="AL495" s="4">
        <v>0</v>
      </c>
      <c r="AM495" s="4">
        <v>6</v>
      </c>
      <c r="AN495" s="4">
        <v>6</v>
      </c>
      <c r="AO495" s="4">
        <v>5</v>
      </c>
      <c r="AP495" s="4">
        <v>6</v>
      </c>
      <c r="AQ495" s="4">
        <v>5</v>
      </c>
      <c r="AR495" s="4">
        <v>6</v>
      </c>
      <c r="AS495" s="4">
        <v>6</v>
      </c>
      <c r="AT495" s="1"/>
      <c r="AU495" s="1"/>
      <c r="AV495" s="1"/>
      <c r="AW495" s="1"/>
      <c r="AX495" s="3"/>
      <c r="AY495" s="3"/>
      <c r="AZ495" s="3"/>
      <c r="BA495" s="3"/>
      <c r="BB495" s="3"/>
      <c r="BC495" s="1"/>
    </row>
    <row r="496" spans="1:55" x14ac:dyDescent="0.25">
      <c r="A496" s="4">
        <v>1</v>
      </c>
      <c r="B496" s="15">
        <v>43865.398611111108</v>
      </c>
      <c r="C496" t="s">
        <v>548</v>
      </c>
      <c r="D496" s="4">
        <v>2</v>
      </c>
      <c r="E496" s="4">
        <v>19</v>
      </c>
      <c r="F496" s="4">
        <v>3</v>
      </c>
      <c r="G496" s="4">
        <v>1</v>
      </c>
      <c r="H496" s="4">
        <v>2</v>
      </c>
      <c r="I496" s="4">
        <v>4</v>
      </c>
      <c r="J496" s="4">
        <v>4</v>
      </c>
      <c r="K496" s="4">
        <v>4</v>
      </c>
      <c r="L496" s="4">
        <v>3</v>
      </c>
      <c r="M496" s="4">
        <v>4</v>
      </c>
      <c r="N496" s="4">
        <v>2</v>
      </c>
      <c r="O496" s="4">
        <v>4</v>
      </c>
      <c r="P496" s="4">
        <v>3</v>
      </c>
      <c r="Q496" s="4">
        <v>4</v>
      </c>
      <c r="R496" s="1"/>
      <c r="S496" s="4">
        <v>4</v>
      </c>
      <c r="T496" s="4">
        <v>4</v>
      </c>
      <c r="U496" s="4">
        <v>6</v>
      </c>
      <c r="V496" s="4">
        <v>6</v>
      </c>
      <c r="W496" s="4">
        <v>4</v>
      </c>
      <c r="X496" s="4">
        <v>4</v>
      </c>
      <c r="Y496" s="4">
        <v>4</v>
      </c>
      <c r="Z496" s="2">
        <v>4</v>
      </c>
      <c r="AA496" s="2">
        <v>2</v>
      </c>
      <c r="AB496" s="2">
        <v>6</v>
      </c>
      <c r="AC496" s="2">
        <v>2</v>
      </c>
      <c r="AD496" s="4">
        <v>6</v>
      </c>
      <c r="AE496" s="2">
        <v>0</v>
      </c>
      <c r="AF496" s="2">
        <v>5</v>
      </c>
      <c r="AG496" s="2">
        <v>1</v>
      </c>
      <c r="AH496" s="2">
        <v>2</v>
      </c>
      <c r="AI496" s="2">
        <v>4</v>
      </c>
      <c r="AJ496" s="4">
        <v>0</v>
      </c>
      <c r="AK496" s="4">
        <v>5</v>
      </c>
      <c r="AL496" s="4">
        <v>6</v>
      </c>
      <c r="AM496" s="4">
        <v>4</v>
      </c>
      <c r="AN496" s="4">
        <v>6</v>
      </c>
      <c r="AO496" s="4">
        <v>1</v>
      </c>
      <c r="AP496" s="4">
        <v>4</v>
      </c>
      <c r="AQ496" s="4">
        <v>2</v>
      </c>
      <c r="AR496" s="4">
        <v>5</v>
      </c>
      <c r="AS496" s="4">
        <v>3</v>
      </c>
      <c r="AT496" s="1"/>
      <c r="AU496" s="1"/>
      <c r="AV496" s="1"/>
      <c r="AW496" s="1"/>
      <c r="AX496" s="3"/>
      <c r="AY496" s="3"/>
      <c r="AZ496" s="3"/>
      <c r="BA496" s="3"/>
      <c r="BB496" s="3"/>
      <c r="BC496" s="1"/>
    </row>
    <row r="497" spans="1:55" x14ac:dyDescent="0.25">
      <c r="A497" s="4">
        <v>1</v>
      </c>
      <c r="B497" s="15">
        <v>43865.399305555547</v>
      </c>
      <c r="C497" t="s">
        <v>549</v>
      </c>
      <c r="D497" s="4">
        <v>2</v>
      </c>
      <c r="E497" s="4">
        <v>19</v>
      </c>
      <c r="F497" s="4">
        <v>4</v>
      </c>
      <c r="G497" s="4">
        <v>5</v>
      </c>
      <c r="H497" s="4">
        <v>4</v>
      </c>
      <c r="I497" s="4">
        <v>4</v>
      </c>
      <c r="J497" s="4">
        <v>3</v>
      </c>
      <c r="K497" s="4">
        <v>4</v>
      </c>
      <c r="L497" s="4">
        <v>4</v>
      </c>
      <c r="M497" s="4">
        <v>4</v>
      </c>
      <c r="N497" s="4">
        <v>2</v>
      </c>
      <c r="O497" s="4">
        <v>3</v>
      </c>
      <c r="P497" s="4">
        <v>4</v>
      </c>
      <c r="Q497" s="4">
        <v>4</v>
      </c>
      <c r="R497" s="1"/>
      <c r="S497" s="4">
        <v>4</v>
      </c>
      <c r="T497" s="4">
        <v>4</v>
      </c>
      <c r="U497" s="4">
        <v>5</v>
      </c>
      <c r="V497" s="4">
        <v>5</v>
      </c>
      <c r="W497" s="4">
        <v>4</v>
      </c>
      <c r="X497" s="4">
        <v>5</v>
      </c>
      <c r="Y497" s="4">
        <v>5</v>
      </c>
      <c r="Z497" s="2">
        <v>1</v>
      </c>
      <c r="AA497" s="2">
        <v>3</v>
      </c>
      <c r="AB497" s="2">
        <v>1</v>
      </c>
      <c r="AC497" s="2">
        <v>3</v>
      </c>
      <c r="AD497" s="4">
        <v>2</v>
      </c>
      <c r="AE497" s="2">
        <v>3</v>
      </c>
      <c r="AF497" s="2">
        <v>1</v>
      </c>
      <c r="AG497" s="2">
        <v>3</v>
      </c>
      <c r="AH497" s="2">
        <v>1</v>
      </c>
      <c r="AI497" s="2">
        <v>3</v>
      </c>
      <c r="AJ497" s="4">
        <v>0</v>
      </c>
      <c r="AK497" s="4">
        <v>3</v>
      </c>
      <c r="AL497" s="4">
        <v>0</v>
      </c>
      <c r="AM497" s="4">
        <v>3</v>
      </c>
      <c r="AN497" s="4">
        <v>4</v>
      </c>
      <c r="AO497" s="4">
        <v>3</v>
      </c>
      <c r="AP497" s="4">
        <v>4</v>
      </c>
      <c r="AQ497" s="4">
        <v>4</v>
      </c>
      <c r="AR497" s="4">
        <v>3</v>
      </c>
      <c r="AS497" s="4">
        <v>4</v>
      </c>
      <c r="AT497" s="1"/>
      <c r="AU497" s="1"/>
      <c r="AV497" s="1"/>
      <c r="AW497" s="1"/>
      <c r="AX497" s="3"/>
      <c r="AY497" s="3"/>
      <c r="AZ497" s="3"/>
      <c r="BA497" s="3"/>
      <c r="BB497" s="3"/>
      <c r="BC497" s="1"/>
    </row>
    <row r="498" spans="1:55" x14ac:dyDescent="0.25">
      <c r="A498" s="4">
        <v>1</v>
      </c>
      <c r="B498" s="15">
        <v>43865.48124999999</v>
      </c>
      <c r="C498" t="s">
        <v>550</v>
      </c>
      <c r="D498" s="4">
        <v>2</v>
      </c>
      <c r="E498" s="4">
        <v>19</v>
      </c>
      <c r="F498" s="4">
        <v>1</v>
      </c>
      <c r="G498" s="4">
        <v>1</v>
      </c>
      <c r="H498" s="4">
        <v>3</v>
      </c>
      <c r="I498" s="4">
        <v>2</v>
      </c>
      <c r="J498" s="4">
        <v>2</v>
      </c>
      <c r="K498" s="4">
        <v>2</v>
      </c>
      <c r="L498" s="4">
        <v>3</v>
      </c>
      <c r="M498" s="4">
        <v>2</v>
      </c>
      <c r="N498" s="4">
        <v>2</v>
      </c>
      <c r="O498" s="4">
        <v>3</v>
      </c>
      <c r="P498" s="4">
        <v>3</v>
      </c>
      <c r="Q498" s="4">
        <v>2</v>
      </c>
      <c r="R498" s="1"/>
      <c r="S498" s="4">
        <v>2</v>
      </c>
      <c r="T498" s="4">
        <v>3</v>
      </c>
      <c r="U498" s="4">
        <v>4</v>
      </c>
      <c r="V498" s="4">
        <v>4</v>
      </c>
      <c r="W498" s="4">
        <v>3</v>
      </c>
      <c r="X498" s="4">
        <v>4</v>
      </c>
      <c r="Y498" s="4">
        <v>4</v>
      </c>
      <c r="Z498" s="2">
        <v>0</v>
      </c>
      <c r="AA498" s="2">
        <v>3</v>
      </c>
      <c r="AB498" s="2">
        <v>0</v>
      </c>
      <c r="AC498" s="2">
        <v>4</v>
      </c>
      <c r="AD498" s="4">
        <v>0</v>
      </c>
      <c r="AE498" s="2">
        <v>2</v>
      </c>
      <c r="AF498" s="2">
        <v>0</v>
      </c>
      <c r="AG498" s="2">
        <v>3</v>
      </c>
      <c r="AH498" s="2">
        <v>0</v>
      </c>
      <c r="AI498" s="2">
        <v>4</v>
      </c>
      <c r="AJ498" s="4">
        <v>0</v>
      </c>
      <c r="AK498" s="4">
        <v>4</v>
      </c>
      <c r="AL498" s="4">
        <v>0</v>
      </c>
      <c r="AM498" s="4">
        <v>4</v>
      </c>
      <c r="AN498" s="4">
        <v>6</v>
      </c>
      <c r="AO498" s="4">
        <v>6</v>
      </c>
      <c r="AP498" s="4">
        <v>4</v>
      </c>
      <c r="AQ498" s="4">
        <v>4</v>
      </c>
      <c r="AR498" s="4">
        <v>3</v>
      </c>
      <c r="AS498" s="4">
        <v>4</v>
      </c>
      <c r="AT498" s="1"/>
      <c r="AU498" s="1"/>
      <c r="AV498" s="1"/>
      <c r="AW498" s="1"/>
      <c r="AX498" s="3"/>
      <c r="AY498" s="3"/>
      <c r="AZ498" s="3"/>
      <c r="BA498" s="3"/>
      <c r="BB498" s="3"/>
      <c r="BC498" s="1"/>
    </row>
    <row r="499" spans="1:55" x14ac:dyDescent="0.25">
      <c r="A499" s="4">
        <v>1</v>
      </c>
      <c r="B499" s="15">
        <v>43865.680555555547</v>
      </c>
      <c r="C499" t="s">
        <v>551</v>
      </c>
      <c r="D499" s="4">
        <v>2</v>
      </c>
      <c r="E499" s="4">
        <v>18</v>
      </c>
      <c r="F499" s="4">
        <v>1</v>
      </c>
      <c r="G499" s="4">
        <v>4</v>
      </c>
      <c r="H499" s="4">
        <v>4</v>
      </c>
      <c r="I499" s="4">
        <v>3</v>
      </c>
      <c r="J499" s="4">
        <v>4</v>
      </c>
      <c r="K499" s="4">
        <v>3</v>
      </c>
      <c r="L499" s="4">
        <v>3</v>
      </c>
      <c r="M499" s="4">
        <v>4</v>
      </c>
      <c r="N499" s="4">
        <v>3</v>
      </c>
      <c r="O499" s="4">
        <v>2</v>
      </c>
      <c r="P499" s="4">
        <v>4</v>
      </c>
      <c r="Q499" s="4">
        <v>4</v>
      </c>
      <c r="R499" s="1"/>
      <c r="S499" s="4">
        <v>4</v>
      </c>
      <c r="T499" s="4">
        <v>4</v>
      </c>
      <c r="U499" s="4">
        <v>6</v>
      </c>
      <c r="V499" s="4">
        <v>6</v>
      </c>
      <c r="W499" s="4">
        <v>3</v>
      </c>
      <c r="X499" s="4">
        <v>5</v>
      </c>
      <c r="Y499" s="4">
        <v>2</v>
      </c>
      <c r="Z499" s="2">
        <v>6</v>
      </c>
      <c r="AA499" s="2">
        <v>3</v>
      </c>
      <c r="AB499" s="2">
        <v>7</v>
      </c>
      <c r="AC499" s="2">
        <v>4</v>
      </c>
      <c r="AD499" s="4">
        <v>6</v>
      </c>
      <c r="AE499" s="2">
        <v>4</v>
      </c>
      <c r="AF499" s="2">
        <v>7</v>
      </c>
      <c r="AG499" s="2">
        <v>3</v>
      </c>
      <c r="AH499" s="2">
        <v>6</v>
      </c>
      <c r="AI499" s="2">
        <v>4</v>
      </c>
      <c r="AJ499" s="4">
        <v>4</v>
      </c>
      <c r="AK499" s="4">
        <v>3</v>
      </c>
      <c r="AL499" s="4">
        <v>3</v>
      </c>
      <c r="AM499" s="4">
        <v>3</v>
      </c>
      <c r="AN499" s="4">
        <v>5</v>
      </c>
      <c r="AO499" s="4">
        <v>6</v>
      </c>
      <c r="AP499" s="4">
        <v>5</v>
      </c>
      <c r="AQ499" s="4">
        <v>6</v>
      </c>
      <c r="AR499" s="4">
        <v>5</v>
      </c>
      <c r="AS499" s="4">
        <v>5</v>
      </c>
      <c r="AT499" s="1"/>
      <c r="AU499" s="1"/>
      <c r="AV499" s="1"/>
      <c r="AW499" s="1"/>
      <c r="AX499" s="3"/>
      <c r="AY499" s="3"/>
      <c r="AZ499" s="3"/>
      <c r="BA499" s="3"/>
      <c r="BB499" s="3"/>
      <c r="BC499" s="1"/>
    </row>
    <row r="500" spans="1:55" x14ac:dyDescent="0.25">
      <c r="A500" s="4">
        <v>1</v>
      </c>
      <c r="B500" s="15">
        <v>43865.695138888892</v>
      </c>
      <c r="C500" t="s">
        <v>552</v>
      </c>
      <c r="D500" s="4">
        <v>2</v>
      </c>
      <c r="E500" s="4">
        <v>20</v>
      </c>
      <c r="F500" s="4">
        <v>4</v>
      </c>
      <c r="G500" s="4">
        <v>2</v>
      </c>
      <c r="H500" s="4">
        <v>4</v>
      </c>
      <c r="I500" s="4">
        <v>2</v>
      </c>
      <c r="J500" s="4">
        <v>4</v>
      </c>
      <c r="K500" s="4">
        <v>4</v>
      </c>
      <c r="L500" s="4">
        <v>3</v>
      </c>
      <c r="M500" s="4">
        <v>3</v>
      </c>
      <c r="N500" s="4">
        <v>3</v>
      </c>
      <c r="O500" s="4">
        <v>3</v>
      </c>
      <c r="P500" s="4">
        <v>4</v>
      </c>
      <c r="Q500" s="4">
        <v>4</v>
      </c>
      <c r="R500" s="1"/>
      <c r="S500" s="4">
        <v>3</v>
      </c>
      <c r="T500" s="4">
        <v>3</v>
      </c>
      <c r="U500" s="4">
        <v>5</v>
      </c>
      <c r="V500" s="4">
        <v>5</v>
      </c>
      <c r="W500" s="4">
        <v>2</v>
      </c>
      <c r="X500" s="4">
        <v>3</v>
      </c>
      <c r="Y500" s="4">
        <v>3</v>
      </c>
      <c r="Z500" s="2">
        <v>3</v>
      </c>
      <c r="AA500" s="2">
        <v>4</v>
      </c>
      <c r="AB500" s="2">
        <v>3</v>
      </c>
      <c r="AC500" s="2">
        <v>4</v>
      </c>
      <c r="AD500" s="4">
        <v>3</v>
      </c>
      <c r="AE500" s="2">
        <v>4</v>
      </c>
      <c r="AF500" s="2">
        <v>3</v>
      </c>
      <c r="AG500" s="2">
        <v>4</v>
      </c>
      <c r="AH500" s="2">
        <v>3</v>
      </c>
      <c r="AI500" s="2">
        <v>4</v>
      </c>
      <c r="AJ500" s="4">
        <v>0</v>
      </c>
      <c r="AK500" s="4">
        <v>6</v>
      </c>
      <c r="AL500" s="4">
        <v>0</v>
      </c>
      <c r="AM500" s="4">
        <v>6</v>
      </c>
      <c r="AN500" s="4">
        <v>6</v>
      </c>
      <c r="AO500" s="4">
        <v>5</v>
      </c>
      <c r="AP500" s="4">
        <v>6</v>
      </c>
      <c r="AQ500" s="4">
        <v>6</v>
      </c>
      <c r="AR500" s="4">
        <v>4</v>
      </c>
      <c r="AS500" s="4">
        <v>4</v>
      </c>
      <c r="AT500" s="1"/>
      <c r="AU500" s="1"/>
      <c r="AV500" s="1"/>
      <c r="AW500" s="1"/>
      <c r="AX500" s="3"/>
      <c r="AY500" s="3"/>
      <c r="AZ500" s="3"/>
      <c r="BA500" s="3"/>
      <c r="BB500" s="3"/>
      <c r="BC500" s="1"/>
    </row>
    <row r="501" spans="1:55" x14ac:dyDescent="0.25">
      <c r="A501" s="4">
        <v>1</v>
      </c>
      <c r="B501" s="15">
        <v>43865.71875</v>
      </c>
      <c r="C501" t="s">
        <v>553</v>
      </c>
      <c r="D501" s="4">
        <v>1</v>
      </c>
      <c r="E501" s="4">
        <v>21</v>
      </c>
      <c r="F501" s="4">
        <v>1</v>
      </c>
      <c r="G501" s="4">
        <v>3</v>
      </c>
      <c r="H501" s="4">
        <v>3</v>
      </c>
      <c r="I501" s="4">
        <v>4</v>
      </c>
      <c r="J501" s="4">
        <v>2</v>
      </c>
      <c r="K501" s="4">
        <v>3</v>
      </c>
      <c r="L501" s="4">
        <v>3</v>
      </c>
      <c r="M501" s="4">
        <v>3</v>
      </c>
      <c r="N501" s="4">
        <v>4</v>
      </c>
      <c r="O501" s="4">
        <v>2</v>
      </c>
      <c r="P501" s="4">
        <v>2</v>
      </c>
      <c r="Q501" s="4">
        <v>4</v>
      </c>
      <c r="R501" s="1"/>
      <c r="S501" s="4">
        <v>3</v>
      </c>
      <c r="T501" s="4">
        <v>4</v>
      </c>
      <c r="U501" s="4">
        <v>5</v>
      </c>
      <c r="V501" s="4">
        <v>4</v>
      </c>
      <c r="W501" s="4">
        <v>4</v>
      </c>
      <c r="X501" s="4">
        <v>4</v>
      </c>
      <c r="Y501" s="4">
        <v>4</v>
      </c>
      <c r="Z501" s="2">
        <v>1</v>
      </c>
      <c r="AA501" s="2">
        <v>3</v>
      </c>
      <c r="AB501" s="2">
        <v>1</v>
      </c>
      <c r="AC501" s="2">
        <v>3</v>
      </c>
      <c r="AD501" s="4">
        <v>1</v>
      </c>
      <c r="AE501" s="2">
        <v>2</v>
      </c>
      <c r="AF501" s="2">
        <v>1</v>
      </c>
      <c r="AG501" s="2">
        <v>3</v>
      </c>
      <c r="AH501" s="2">
        <v>1</v>
      </c>
      <c r="AI501" s="2">
        <v>3</v>
      </c>
      <c r="AJ501" s="4">
        <v>0</v>
      </c>
      <c r="AK501" s="4">
        <v>5</v>
      </c>
      <c r="AL501" s="4">
        <v>0</v>
      </c>
      <c r="AM501" s="4">
        <v>4</v>
      </c>
      <c r="AN501" s="4">
        <v>5</v>
      </c>
      <c r="AO501" s="4">
        <v>3</v>
      </c>
      <c r="AP501" s="4">
        <v>4</v>
      </c>
      <c r="AQ501" s="4">
        <v>5</v>
      </c>
      <c r="AR501" s="4">
        <v>3</v>
      </c>
      <c r="AS501" s="4">
        <v>4</v>
      </c>
      <c r="AT501" s="1"/>
      <c r="AU501" s="1"/>
      <c r="AV501" s="1"/>
      <c r="AW501" s="1"/>
      <c r="AX501" s="3"/>
      <c r="AY501" s="3"/>
      <c r="AZ501" s="3"/>
      <c r="BA501" s="3"/>
      <c r="BB501" s="3"/>
      <c r="BC501" s="1"/>
    </row>
    <row r="502" spans="1:55" x14ac:dyDescent="0.25">
      <c r="A502" s="4">
        <v>1</v>
      </c>
      <c r="B502" s="15">
        <v>43865.882638888892</v>
      </c>
      <c r="C502" t="s">
        <v>554</v>
      </c>
      <c r="D502" s="4">
        <v>2</v>
      </c>
      <c r="E502" s="4">
        <v>18</v>
      </c>
      <c r="F502" s="4">
        <v>1</v>
      </c>
      <c r="G502" s="4">
        <v>2</v>
      </c>
      <c r="H502" s="4">
        <v>3</v>
      </c>
      <c r="I502" s="4">
        <v>3</v>
      </c>
      <c r="J502" s="4">
        <v>3</v>
      </c>
      <c r="K502" s="4">
        <v>2</v>
      </c>
      <c r="L502" s="4">
        <v>2</v>
      </c>
      <c r="M502" s="4">
        <v>3</v>
      </c>
      <c r="N502" s="4">
        <v>2</v>
      </c>
      <c r="O502" s="4">
        <v>3</v>
      </c>
      <c r="P502" s="4">
        <v>2</v>
      </c>
      <c r="Q502" s="4">
        <v>4</v>
      </c>
      <c r="R502" s="1"/>
      <c r="S502" s="4">
        <v>3</v>
      </c>
      <c r="T502" s="4">
        <v>3</v>
      </c>
      <c r="U502" s="4">
        <v>5</v>
      </c>
      <c r="V502" s="4">
        <v>5</v>
      </c>
      <c r="W502" s="4">
        <v>3</v>
      </c>
      <c r="X502" s="4">
        <v>3</v>
      </c>
      <c r="Y502" s="4">
        <v>2</v>
      </c>
      <c r="Z502" s="2">
        <v>1</v>
      </c>
      <c r="AA502" s="2">
        <v>2</v>
      </c>
      <c r="AB502" s="2">
        <v>1</v>
      </c>
      <c r="AC502" s="2">
        <v>2</v>
      </c>
      <c r="AD502" s="4">
        <v>1</v>
      </c>
      <c r="AE502" s="2">
        <v>2</v>
      </c>
      <c r="AF502" s="2">
        <v>1</v>
      </c>
      <c r="AG502" s="2">
        <v>2</v>
      </c>
      <c r="AH502" s="2">
        <v>1</v>
      </c>
      <c r="AI502" s="2">
        <v>3</v>
      </c>
      <c r="AJ502" s="4">
        <v>0</v>
      </c>
      <c r="AK502" s="4">
        <v>4</v>
      </c>
      <c r="AL502" s="4">
        <v>0</v>
      </c>
      <c r="AM502" s="4">
        <v>4</v>
      </c>
      <c r="AN502" s="4">
        <v>3</v>
      </c>
      <c r="AO502" s="4">
        <v>2</v>
      </c>
      <c r="AP502" s="4">
        <v>6</v>
      </c>
      <c r="AQ502" s="4">
        <v>5</v>
      </c>
      <c r="AR502" s="4">
        <v>3</v>
      </c>
      <c r="AS502" s="4">
        <v>4</v>
      </c>
      <c r="AT502" s="1"/>
      <c r="AU502" s="1"/>
      <c r="AV502" s="1"/>
      <c r="AW502" s="1"/>
      <c r="AX502" s="3"/>
      <c r="AY502" s="3"/>
      <c r="AZ502" s="3"/>
      <c r="BA502" s="3"/>
      <c r="BB502" s="3"/>
      <c r="BC502" s="1"/>
    </row>
    <row r="503" spans="1:55" x14ac:dyDescent="0.25">
      <c r="A503" s="4">
        <v>1</v>
      </c>
      <c r="B503" s="15">
        <v>43866.002083333333</v>
      </c>
      <c r="C503" t="s">
        <v>555</v>
      </c>
      <c r="D503" s="4">
        <v>2</v>
      </c>
      <c r="E503" s="4">
        <v>19</v>
      </c>
      <c r="F503" s="4">
        <v>2</v>
      </c>
      <c r="G503" s="4">
        <v>4</v>
      </c>
      <c r="H503" s="4">
        <v>3</v>
      </c>
      <c r="I503" s="4">
        <v>4</v>
      </c>
      <c r="J503" s="4">
        <v>1</v>
      </c>
      <c r="K503" s="4">
        <v>4</v>
      </c>
      <c r="L503" s="4">
        <v>3</v>
      </c>
      <c r="M503" s="4">
        <v>4</v>
      </c>
      <c r="N503" s="4">
        <v>3</v>
      </c>
      <c r="O503" s="4">
        <v>4</v>
      </c>
      <c r="P503" s="4">
        <v>3</v>
      </c>
      <c r="Q503" s="4">
        <v>4</v>
      </c>
      <c r="R503" s="1"/>
      <c r="S503" s="4">
        <v>4</v>
      </c>
      <c r="T503" s="4">
        <v>4</v>
      </c>
      <c r="U503" s="4">
        <v>5</v>
      </c>
      <c r="V503" s="4">
        <v>5</v>
      </c>
      <c r="W503" s="4">
        <v>4</v>
      </c>
      <c r="X503" s="4">
        <v>4</v>
      </c>
      <c r="Y503" s="4">
        <v>4</v>
      </c>
      <c r="Z503" s="2">
        <v>8</v>
      </c>
      <c r="AA503" s="2">
        <v>10</v>
      </c>
      <c r="AB503" s="2">
        <v>15</v>
      </c>
      <c r="AC503" s="2">
        <v>15</v>
      </c>
      <c r="AD503" s="4">
        <v>10</v>
      </c>
      <c r="AE503" s="2">
        <v>10</v>
      </c>
      <c r="AF503" s="2">
        <v>15</v>
      </c>
      <c r="AG503" s="2">
        <v>15</v>
      </c>
      <c r="AH503" s="2">
        <v>8</v>
      </c>
      <c r="AI503" s="2">
        <v>10</v>
      </c>
      <c r="AJ503" s="4">
        <v>0</v>
      </c>
      <c r="AK503" s="4">
        <v>12</v>
      </c>
      <c r="AL503" s="4">
        <v>0</v>
      </c>
      <c r="AM503" s="4">
        <v>12</v>
      </c>
      <c r="AN503" s="4">
        <v>5</v>
      </c>
      <c r="AO503" s="4">
        <v>5</v>
      </c>
      <c r="AP503" s="4">
        <v>6</v>
      </c>
      <c r="AQ503" s="4">
        <v>5</v>
      </c>
      <c r="AR503" s="4">
        <v>5</v>
      </c>
      <c r="AS503" s="4">
        <v>5</v>
      </c>
      <c r="AT503" s="1"/>
      <c r="AU503" s="1"/>
      <c r="AV503" s="1"/>
      <c r="AW503" s="1"/>
      <c r="AX503" s="3"/>
      <c r="AY503" s="3"/>
      <c r="AZ503" s="3"/>
      <c r="BA503" s="3"/>
      <c r="BB503" s="3"/>
      <c r="BC503" s="1"/>
    </row>
    <row r="504" spans="1:55" x14ac:dyDescent="0.25">
      <c r="A504" s="4">
        <v>1</v>
      </c>
      <c r="B504" s="15">
        <v>43866.339583333327</v>
      </c>
      <c r="C504" t="s">
        <v>556</v>
      </c>
      <c r="D504" s="4">
        <v>2</v>
      </c>
      <c r="E504" s="4">
        <v>19</v>
      </c>
      <c r="F504" s="4">
        <v>3</v>
      </c>
      <c r="G504" s="4">
        <v>3</v>
      </c>
      <c r="H504" s="4">
        <v>2</v>
      </c>
      <c r="I504" s="4">
        <v>1</v>
      </c>
      <c r="J504" s="4">
        <v>2</v>
      </c>
      <c r="K504" s="4">
        <v>2</v>
      </c>
      <c r="L504" s="4">
        <v>1</v>
      </c>
      <c r="M504" s="4">
        <v>1</v>
      </c>
      <c r="N504" s="4">
        <v>1</v>
      </c>
      <c r="O504" s="4">
        <v>2</v>
      </c>
      <c r="P504" s="4">
        <v>1</v>
      </c>
      <c r="Q504" s="4">
        <v>3</v>
      </c>
      <c r="R504" s="1"/>
      <c r="S504" s="4">
        <v>2</v>
      </c>
      <c r="T504" s="4">
        <v>4</v>
      </c>
      <c r="U504" s="4">
        <v>4</v>
      </c>
      <c r="V504" s="4">
        <v>3</v>
      </c>
      <c r="W504" s="4">
        <v>3</v>
      </c>
      <c r="X504" s="4">
        <v>3</v>
      </c>
      <c r="Y504" s="4">
        <v>2</v>
      </c>
      <c r="Z504" s="2">
        <v>7</v>
      </c>
      <c r="AA504" s="2">
        <v>1</v>
      </c>
      <c r="AB504" s="2">
        <v>7</v>
      </c>
      <c r="AC504" s="2">
        <v>1</v>
      </c>
      <c r="AD504" s="4">
        <v>7</v>
      </c>
      <c r="AE504" s="2">
        <v>1</v>
      </c>
      <c r="AF504" s="2">
        <v>7</v>
      </c>
      <c r="AG504" s="2">
        <v>1</v>
      </c>
      <c r="AH504" s="2">
        <v>7</v>
      </c>
      <c r="AI504" s="2">
        <v>1</v>
      </c>
      <c r="AJ504" s="4">
        <v>0</v>
      </c>
      <c r="AK504" s="4">
        <v>5</v>
      </c>
      <c r="AL504" s="4">
        <v>0</v>
      </c>
      <c r="AM504" s="4">
        <v>4</v>
      </c>
      <c r="AN504" s="4">
        <v>2</v>
      </c>
      <c r="AO504" s="4">
        <v>1</v>
      </c>
      <c r="AP504" s="4">
        <v>2</v>
      </c>
      <c r="AQ504" s="4">
        <v>2</v>
      </c>
      <c r="AR504" s="4">
        <v>2</v>
      </c>
      <c r="AS504" s="4">
        <v>2</v>
      </c>
      <c r="AT504" s="1"/>
      <c r="AU504" s="1"/>
      <c r="AV504" s="1"/>
      <c r="AW504" s="1"/>
      <c r="AX504" s="3"/>
      <c r="AY504" s="3"/>
      <c r="AZ504" s="3"/>
      <c r="BA504" s="3"/>
      <c r="BB504" s="3"/>
      <c r="BC504" s="1"/>
    </row>
    <row r="505" spans="1:55" x14ac:dyDescent="0.25">
      <c r="A505" s="4">
        <v>1</v>
      </c>
      <c r="B505" s="15">
        <v>43866.381944444453</v>
      </c>
      <c r="C505" t="s">
        <v>557</v>
      </c>
      <c r="D505" s="4">
        <v>1</v>
      </c>
      <c r="E505" s="4">
        <v>19</v>
      </c>
      <c r="F505" s="4">
        <v>2</v>
      </c>
      <c r="G505" s="4">
        <v>4</v>
      </c>
      <c r="H505" s="4">
        <v>3</v>
      </c>
      <c r="I505" s="4">
        <v>3</v>
      </c>
      <c r="J505" s="4">
        <v>3</v>
      </c>
      <c r="K505" s="4">
        <v>4</v>
      </c>
      <c r="L505" s="4">
        <v>4</v>
      </c>
      <c r="M505" s="4">
        <v>4</v>
      </c>
      <c r="N505" s="4">
        <v>4</v>
      </c>
      <c r="O505" s="4">
        <v>4</v>
      </c>
      <c r="P505" s="4">
        <v>4</v>
      </c>
      <c r="Q505" s="4">
        <v>4</v>
      </c>
      <c r="R505" s="1"/>
      <c r="S505" s="4">
        <v>1</v>
      </c>
      <c r="T505" s="4">
        <v>4</v>
      </c>
      <c r="U505" s="4">
        <v>6</v>
      </c>
      <c r="V505" s="4">
        <v>6</v>
      </c>
      <c r="W505" s="4">
        <v>6</v>
      </c>
      <c r="X505" s="4">
        <v>6</v>
      </c>
      <c r="Y505" s="4">
        <v>6</v>
      </c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4">
        <v>6</v>
      </c>
      <c r="AO505" s="4">
        <v>5</v>
      </c>
      <c r="AP505" s="4">
        <v>6</v>
      </c>
      <c r="AQ505" s="4">
        <v>6</v>
      </c>
      <c r="AR505" s="4">
        <v>6</v>
      </c>
      <c r="AS505" s="4">
        <v>6</v>
      </c>
      <c r="AT505" s="1"/>
      <c r="AU505" s="1"/>
      <c r="AV505" s="1"/>
      <c r="AW505" s="1"/>
      <c r="AX505" s="3"/>
      <c r="AY505" s="1"/>
      <c r="AZ505" s="3"/>
      <c r="BA505" s="3"/>
      <c r="BB505" s="3"/>
      <c r="BC505" s="1"/>
    </row>
    <row r="506" spans="1:55" x14ac:dyDescent="0.25">
      <c r="A506" s="4">
        <v>1</v>
      </c>
      <c r="B506" s="15">
        <v>43866.406944444447</v>
      </c>
      <c r="C506" t="s">
        <v>558</v>
      </c>
      <c r="D506" s="4">
        <v>2</v>
      </c>
      <c r="E506" s="4">
        <v>20</v>
      </c>
      <c r="F506" s="4">
        <v>1</v>
      </c>
      <c r="G506" s="4">
        <v>4</v>
      </c>
      <c r="H506" s="4">
        <v>3</v>
      </c>
      <c r="I506" s="4">
        <v>4</v>
      </c>
      <c r="J506" s="4">
        <v>3</v>
      </c>
      <c r="K506" s="4">
        <v>3</v>
      </c>
      <c r="L506" s="4">
        <v>4</v>
      </c>
      <c r="M506" s="4">
        <v>4</v>
      </c>
      <c r="N506" s="4">
        <v>2</v>
      </c>
      <c r="O506" s="4">
        <v>4</v>
      </c>
      <c r="P506" s="4">
        <v>4</v>
      </c>
      <c r="Q506" s="4">
        <v>4</v>
      </c>
      <c r="R506" s="1"/>
      <c r="S506" s="4">
        <v>4</v>
      </c>
      <c r="T506" s="4">
        <v>4</v>
      </c>
      <c r="U506" s="4">
        <v>6</v>
      </c>
      <c r="V506" s="4">
        <v>6</v>
      </c>
      <c r="W506" s="4">
        <v>5</v>
      </c>
      <c r="X506" s="4">
        <v>5</v>
      </c>
      <c r="Y506" s="4">
        <v>5</v>
      </c>
      <c r="Z506" s="2">
        <v>4</v>
      </c>
      <c r="AA506" s="2">
        <v>1</v>
      </c>
      <c r="AB506" s="2">
        <v>4</v>
      </c>
      <c r="AC506" s="2">
        <v>1</v>
      </c>
      <c r="AD506" s="4">
        <v>3</v>
      </c>
      <c r="AE506" s="2">
        <v>1</v>
      </c>
      <c r="AF506" s="2">
        <v>4</v>
      </c>
      <c r="AG506" s="2">
        <v>1</v>
      </c>
      <c r="AH506" s="2">
        <v>2</v>
      </c>
      <c r="AI506" s="2">
        <v>2.5</v>
      </c>
      <c r="AJ506" s="4">
        <v>2</v>
      </c>
      <c r="AK506" s="4">
        <v>4</v>
      </c>
      <c r="AL506" s="4">
        <v>0</v>
      </c>
      <c r="AM506" s="4">
        <v>1</v>
      </c>
      <c r="AN506" s="4">
        <v>5</v>
      </c>
      <c r="AO506" s="4">
        <v>6</v>
      </c>
      <c r="AP506" s="4">
        <v>6</v>
      </c>
      <c r="AQ506" s="4">
        <v>5</v>
      </c>
      <c r="AR506" s="4">
        <v>4</v>
      </c>
      <c r="AS506" s="4">
        <v>5</v>
      </c>
      <c r="AT506" s="1"/>
      <c r="AU506" s="1"/>
      <c r="AV506" s="1"/>
      <c r="AW506" s="1"/>
      <c r="AX506" s="3"/>
      <c r="AY506" s="3"/>
      <c r="AZ506" s="3"/>
      <c r="BA506" s="3"/>
      <c r="BB506" s="3"/>
      <c r="BC506" s="1"/>
    </row>
    <row r="507" spans="1:55" x14ac:dyDescent="0.25">
      <c r="A507" s="4">
        <v>1</v>
      </c>
      <c r="B507" s="15">
        <v>43866.470138888886</v>
      </c>
      <c r="C507" t="s">
        <v>559</v>
      </c>
      <c r="D507" s="4">
        <v>1</v>
      </c>
      <c r="E507" s="4">
        <v>20</v>
      </c>
      <c r="F507" s="4">
        <v>1</v>
      </c>
      <c r="G507" s="4">
        <v>1</v>
      </c>
      <c r="H507" s="4">
        <v>3</v>
      </c>
      <c r="I507" s="4">
        <v>4</v>
      </c>
      <c r="J507" s="4">
        <v>4</v>
      </c>
      <c r="K507" s="4">
        <v>4</v>
      </c>
      <c r="L507" s="4">
        <v>4</v>
      </c>
      <c r="M507" s="4">
        <v>4</v>
      </c>
      <c r="N507" s="4">
        <v>3</v>
      </c>
      <c r="O507" s="4">
        <v>3</v>
      </c>
      <c r="P507" s="4">
        <v>3</v>
      </c>
      <c r="Q507" s="4">
        <v>4</v>
      </c>
      <c r="R507" s="1"/>
      <c r="S507" s="4">
        <v>3</v>
      </c>
      <c r="T507" s="4">
        <v>3</v>
      </c>
      <c r="U507" s="4">
        <v>6</v>
      </c>
      <c r="V507" s="4">
        <v>6</v>
      </c>
      <c r="W507" s="4">
        <v>5</v>
      </c>
      <c r="X507" s="4">
        <v>5</v>
      </c>
      <c r="Y507" s="4">
        <v>5</v>
      </c>
      <c r="Z507" s="2">
        <v>2</v>
      </c>
      <c r="AA507" s="2">
        <v>2</v>
      </c>
      <c r="AB507" s="2">
        <v>2</v>
      </c>
      <c r="AC507" s="2">
        <v>2</v>
      </c>
      <c r="AD507" s="4">
        <v>2</v>
      </c>
      <c r="AE507" s="2">
        <v>2</v>
      </c>
      <c r="AF507" s="2">
        <v>2</v>
      </c>
      <c r="AG507" s="2">
        <v>2</v>
      </c>
      <c r="AH507" s="2">
        <v>2</v>
      </c>
      <c r="AI507" s="2">
        <v>2</v>
      </c>
      <c r="AJ507" s="4">
        <v>2</v>
      </c>
      <c r="AK507" s="4">
        <v>2</v>
      </c>
      <c r="AL507" s="4">
        <v>1</v>
      </c>
      <c r="AM507" s="4">
        <v>1</v>
      </c>
      <c r="AN507" s="4">
        <v>6</v>
      </c>
      <c r="AO507" s="4">
        <v>5</v>
      </c>
      <c r="AP507" s="4">
        <v>6</v>
      </c>
      <c r="AQ507" s="4">
        <v>6</v>
      </c>
      <c r="AR507" s="4">
        <v>6</v>
      </c>
      <c r="AS507" s="4">
        <v>6</v>
      </c>
      <c r="AT507" s="1"/>
      <c r="AU507" s="1"/>
      <c r="AV507" s="1"/>
      <c r="AW507" s="1"/>
      <c r="AX507" s="3"/>
      <c r="AY507" s="3"/>
      <c r="AZ507" s="3"/>
      <c r="BA507" s="3"/>
      <c r="BB507" s="3"/>
      <c r="BC507" s="1"/>
    </row>
    <row r="508" spans="1:55" x14ac:dyDescent="0.25">
      <c r="A508" s="4">
        <v>1</v>
      </c>
      <c r="B508" s="15">
        <v>43866.476388888892</v>
      </c>
      <c r="C508" t="s">
        <v>560</v>
      </c>
      <c r="D508" s="4">
        <v>1</v>
      </c>
      <c r="E508" s="4">
        <v>24</v>
      </c>
      <c r="F508" s="4">
        <v>1</v>
      </c>
      <c r="G508" s="4">
        <v>1</v>
      </c>
      <c r="H508" s="4">
        <v>4</v>
      </c>
      <c r="I508" s="4">
        <v>4</v>
      </c>
      <c r="J508" s="4">
        <v>3</v>
      </c>
      <c r="K508" s="4">
        <v>3</v>
      </c>
      <c r="L508" s="4">
        <v>3</v>
      </c>
      <c r="M508" s="4">
        <v>4</v>
      </c>
      <c r="N508" s="4">
        <v>3</v>
      </c>
      <c r="O508" s="4">
        <v>4</v>
      </c>
      <c r="P508" s="4">
        <v>3</v>
      </c>
      <c r="Q508" s="4">
        <v>4</v>
      </c>
      <c r="R508" s="1"/>
      <c r="S508" s="4">
        <v>3</v>
      </c>
      <c r="T508" s="4">
        <v>3</v>
      </c>
      <c r="U508" s="4">
        <v>5</v>
      </c>
      <c r="V508" s="4">
        <v>6</v>
      </c>
      <c r="W508" s="4">
        <v>3</v>
      </c>
      <c r="X508" s="4">
        <v>3</v>
      </c>
      <c r="Y508" s="4">
        <v>6</v>
      </c>
      <c r="Z508" s="2">
        <v>2</v>
      </c>
      <c r="AA508" s="2">
        <v>1</v>
      </c>
      <c r="AB508" s="2">
        <v>1</v>
      </c>
      <c r="AC508" s="2">
        <v>4</v>
      </c>
      <c r="AD508" s="4">
        <v>2</v>
      </c>
      <c r="AE508" s="2">
        <v>1</v>
      </c>
      <c r="AF508" s="2">
        <v>1</v>
      </c>
      <c r="AG508" s="2">
        <v>3</v>
      </c>
      <c r="AH508" s="2">
        <v>1</v>
      </c>
      <c r="AI508" s="2">
        <v>1</v>
      </c>
      <c r="AJ508" s="4">
        <v>0</v>
      </c>
      <c r="AK508" s="4">
        <v>2</v>
      </c>
      <c r="AL508" s="4">
        <v>0</v>
      </c>
      <c r="AM508" s="4">
        <v>4</v>
      </c>
      <c r="AN508" s="4">
        <v>5</v>
      </c>
      <c r="AO508" s="4">
        <v>4</v>
      </c>
      <c r="AP508" s="4">
        <v>3</v>
      </c>
      <c r="AQ508" s="4">
        <v>5</v>
      </c>
      <c r="AR508" s="4">
        <v>3</v>
      </c>
      <c r="AS508" s="4">
        <v>3</v>
      </c>
      <c r="AT508" s="1"/>
      <c r="AU508" s="1"/>
      <c r="AV508" s="1"/>
      <c r="AW508" s="1"/>
      <c r="AX508" s="3"/>
      <c r="AY508" s="3"/>
      <c r="AZ508" s="3"/>
      <c r="BA508" s="3"/>
      <c r="BB508" s="3"/>
      <c r="BC508" s="1"/>
    </row>
    <row r="509" spans="1:55" x14ac:dyDescent="0.25">
      <c r="A509" s="4">
        <v>1</v>
      </c>
      <c r="B509" s="15">
        <v>43866.51875000001</v>
      </c>
      <c r="C509" t="s">
        <v>561</v>
      </c>
      <c r="D509" s="4">
        <v>1</v>
      </c>
      <c r="E509" s="4">
        <v>21</v>
      </c>
      <c r="F509" s="4">
        <v>1</v>
      </c>
      <c r="G509" s="4">
        <v>3</v>
      </c>
      <c r="H509" s="4">
        <v>4</v>
      </c>
      <c r="I509" s="4">
        <v>4</v>
      </c>
      <c r="J509" s="4">
        <v>4</v>
      </c>
      <c r="K509" s="4">
        <v>4</v>
      </c>
      <c r="L509" s="4">
        <v>4</v>
      </c>
      <c r="M509" s="4">
        <v>4</v>
      </c>
      <c r="N509" s="4">
        <v>3</v>
      </c>
      <c r="O509" s="4">
        <v>4</v>
      </c>
      <c r="P509" s="4">
        <v>4</v>
      </c>
      <c r="Q509" s="4">
        <v>4</v>
      </c>
      <c r="R509" s="1"/>
      <c r="S509" s="4">
        <v>4</v>
      </c>
      <c r="T509" s="4">
        <v>2</v>
      </c>
      <c r="U509" s="4">
        <v>5</v>
      </c>
      <c r="V509" s="4">
        <v>5</v>
      </c>
      <c r="W509" s="4">
        <v>5</v>
      </c>
      <c r="X509" s="4">
        <v>4</v>
      </c>
      <c r="Y509" s="4">
        <v>4</v>
      </c>
      <c r="Z509" s="2">
        <v>1</v>
      </c>
      <c r="AA509" s="2">
        <v>2</v>
      </c>
      <c r="AB509" s="2">
        <v>1</v>
      </c>
      <c r="AC509" s="2">
        <v>2</v>
      </c>
      <c r="AD509" s="4">
        <v>1</v>
      </c>
      <c r="AE509" s="2">
        <v>2</v>
      </c>
      <c r="AF509" s="2">
        <v>1</v>
      </c>
      <c r="AG509" s="2">
        <v>2</v>
      </c>
      <c r="AH509" s="2">
        <v>1</v>
      </c>
      <c r="AI509" s="2">
        <v>1</v>
      </c>
      <c r="AJ509" s="4">
        <v>0</v>
      </c>
      <c r="AK509" s="4">
        <v>3</v>
      </c>
      <c r="AL509" s="4">
        <v>0</v>
      </c>
      <c r="AM509" s="4">
        <v>2</v>
      </c>
      <c r="AN509" s="4">
        <v>6</v>
      </c>
      <c r="AO509" s="4">
        <v>5</v>
      </c>
      <c r="AP509" s="4">
        <v>6</v>
      </c>
      <c r="AQ509" s="4">
        <v>3</v>
      </c>
      <c r="AR509" s="4">
        <v>5</v>
      </c>
      <c r="AS509" s="4">
        <v>5</v>
      </c>
      <c r="AT509" s="1"/>
      <c r="AU509" s="1"/>
      <c r="AV509" s="1"/>
      <c r="AW509" s="1"/>
      <c r="AX509" s="3"/>
      <c r="AY509" s="3"/>
      <c r="AZ509" s="3"/>
      <c r="BA509" s="3"/>
      <c r="BB509" s="3"/>
      <c r="BC509" s="1"/>
    </row>
    <row r="510" spans="1:55" x14ac:dyDescent="0.25">
      <c r="A510" s="4">
        <v>1</v>
      </c>
      <c r="B510" s="15">
        <v>43866.524305555547</v>
      </c>
      <c r="C510" t="s">
        <v>562</v>
      </c>
      <c r="D510" s="4">
        <v>2</v>
      </c>
      <c r="E510" s="4">
        <v>18</v>
      </c>
      <c r="F510" s="4">
        <v>1</v>
      </c>
      <c r="G510" s="4">
        <v>5</v>
      </c>
      <c r="H510" s="4">
        <v>4</v>
      </c>
      <c r="I510" s="4">
        <v>4</v>
      </c>
      <c r="J510" s="4">
        <v>3</v>
      </c>
      <c r="K510" s="4">
        <v>4</v>
      </c>
      <c r="L510" s="4">
        <v>4</v>
      </c>
      <c r="M510" s="4">
        <v>3</v>
      </c>
      <c r="N510" s="4">
        <v>3</v>
      </c>
      <c r="O510" s="4">
        <v>2</v>
      </c>
      <c r="P510" s="4">
        <v>3</v>
      </c>
      <c r="Q510" s="4">
        <v>4</v>
      </c>
      <c r="R510" s="1"/>
      <c r="S510" s="4">
        <v>4</v>
      </c>
      <c r="T510" s="4">
        <v>4</v>
      </c>
      <c r="U510" s="4">
        <v>5</v>
      </c>
      <c r="V510" s="4">
        <v>5</v>
      </c>
      <c r="W510" s="4">
        <v>4</v>
      </c>
      <c r="X510" s="4">
        <v>3</v>
      </c>
      <c r="Y510" s="4">
        <v>5</v>
      </c>
      <c r="Z510" s="2">
        <v>4</v>
      </c>
      <c r="AA510" s="2">
        <v>3</v>
      </c>
      <c r="AB510" s="2">
        <v>6</v>
      </c>
      <c r="AC510" s="2">
        <v>5</v>
      </c>
      <c r="AD510" s="4">
        <v>7</v>
      </c>
      <c r="AE510" s="2">
        <v>2</v>
      </c>
      <c r="AF510" s="2">
        <v>6</v>
      </c>
      <c r="AG510" s="2">
        <v>4</v>
      </c>
      <c r="AH510" s="2">
        <v>5</v>
      </c>
      <c r="AI510" s="2">
        <v>2</v>
      </c>
      <c r="AJ510" s="4">
        <v>3</v>
      </c>
      <c r="AK510" s="4">
        <v>7</v>
      </c>
      <c r="AL510" s="4">
        <v>0</v>
      </c>
      <c r="AM510" s="4">
        <v>8</v>
      </c>
      <c r="AN510" s="4">
        <v>5</v>
      </c>
      <c r="AO510" s="4">
        <v>4</v>
      </c>
      <c r="AP510" s="4">
        <v>3</v>
      </c>
      <c r="AQ510" s="4">
        <v>2</v>
      </c>
      <c r="AR510" s="4">
        <v>4</v>
      </c>
      <c r="AS510" s="4">
        <v>3</v>
      </c>
      <c r="AT510" s="1"/>
      <c r="AU510" s="1"/>
      <c r="AV510" s="1"/>
      <c r="AW510" s="1"/>
      <c r="AX510" s="3"/>
      <c r="AY510" s="3"/>
      <c r="AZ510" s="3"/>
      <c r="BA510" s="3"/>
      <c r="BB510" s="3"/>
      <c r="BC510" s="1"/>
    </row>
    <row r="511" spans="1:55" x14ac:dyDescent="0.25">
      <c r="A511" s="4">
        <v>1</v>
      </c>
      <c r="B511" s="15">
        <v>43866.609027777777</v>
      </c>
      <c r="C511" t="s">
        <v>563</v>
      </c>
      <c r="D511" s="4">
        <v>1</v>
      </c>
      <c r="E511" s="4">
        <v>21</v>
      </c>
      <c r="F511" s="4">
        <v>1</v>
      </c>
      <c r="G511" s="4">
        <v>1</v>
      </c>
      <c r="H511" s="4">
        <v>4</v>
      </c>
      <c r="I511" s="4">
        <v>4</v>
      </c>
      <c r="J511" s="4">
        <v>3</v>
      </c>
      <c r="K511" s="4">
        <v>4</v>
      </c>
      <c r="L511" s="4">
        <v>3</v>
      </c>
      <c r="M511" s="4">
        <v>4</v>
      </c>
      <c r="N511" s="4">
        <v>4</v>
      </c>
      <c r="O511" s="4">
        <v>4</v>
      </c>
      <c r="P511" s="4">
        <v>4</v>
      </c>
      <c r="Q511" s="4">
        <v>4</v>
      </c>
      <c r="R511" s="1"/>
      <c r="S511" s="4">
        <v>1</v>
      </c>
      <c r="T511" s="4">
        <v>1</v>
      </c>
      <c r="U511" s="4">
        <v>6</v>
      </c>
      <c r="V511" s="4">
        <v>6</v>
      </c>
      <c r="W511" s="4">
        <v>5</v>
      </c>
      <c r="X511" s="4">
        <v>5</v>
      </c>
      <c r="Y511" s="4">
        <v>5</v>
      </c>
      <c r="Z511" s="2">
        <v>3</v>
      </c>
      <c r="AA511" s="2">
        <v>2</v>
      </c>
      <c r="AB511" s="2">
        <v>4</v>
      </c>
      <c r="AC511" s="2">
        <v>1</v>
      </c>
      <c r="AD511" s="4">
        <v>3</v>
      </c>
      <c r="AE511" s="2">
        <v>2</v>
      </c>
      <c r="AF511" s="2">
        <v>4</v>
      </c>
      <c r="AG511" s="2">
        <v>1</v>
      </c>
      <c r="AH511" s="2">
        <v>1</v>
      </c>
      <c r="AI511" s="2">
        <v>0</v>
      </c>
      <c r="AJ511" s="4">
        <v>0</v>
      </c>
      <c r="AK511" s="4">
        <v>3</v>
      </c>
      <c r="AL511" s="4">
        <v>0</v>
      </c>
      <c r="AM511" s="4">
        <v>2</v>
      </c>
      <c r="AN511" s="4">
        <v>6</v>
      </c>
      <c r="AO511" s="4">
        <v>6</v>
      </c>
      <c r="AP511" s="4">
        <v>6</v>
      </c>
      <c r="AQ511" s="4">
        <v>5</v>
      </c>
      <c r="AR511" s="4">
        <v>5</v>
      </c>
      <c r="AS511" s="4">
        <v>5</v>
      </c>
      <c r="AT511" s="1"/>
      <c r="AU511" s="1"/>
      <c r="AV511" s="1"/>
      <c r="AW511" s="1"/>
      <c r="AX511" s="3"/>
      <c r="AY511" s="3"/>
      <c r="AZ511" s="3"/>
      <c r="BA511" s="3"/>
      <c r="BB511" s="3"/>
      <c r="BC511" s="1"/>
    </row>
    <row r="512" spans="1:55" x14ac:dyDescent="0.25">
      <c r="A512" s="4">
        <v>1</v>
      </c>
      <c r="B512" s="15">
        <v>43866.781944444447</v>
      </c>
      <c r="C512" t="s">
        <v>564</v>
      </c>
      <c r="D512" s="4">
        <v>2</v>
      </c>
      <c r="E512" s="4">
        <v>19</v>
      </c>
      <c r="F512" s="4">
        <v>4</v>
      </c>
      <c r="G512" s="4">
        <v>4</v>
      </c>
      <c r="H512" s="4">
        <v>4</v>
      </c>
      <c r="I512" s="4">
        <v>4</v>
      </c>
      <c r="J512" s="4">
        <v>4</v>
      </c>
      <c r="K512" s="4">
        <v>4</v>
      </c>
      <c r="L512" s="4">
        <v>4</v>
      </c>
      <c r="M512" s="4">
        <v>4</v>
      </c>
      <c r="N512" s="4">
        <v>1</v>
      </c>
      <c r="O512" s="4">
        <v>4</v>
      </c>
      <c r="P512" s="4">
        <v>3</v>
      </c>
      <c r="Q512" s="4">
        <v>4</v>
      </c>
      <c r="R512" s="1"/>
      <c r="S512" s="4">
        <v>3</v>
      </c>
      <c r="T512" s="4">
        <v>4</v>
      </c>
      <c r="U512" s="4">
        <v>5</v>
      </c>
      <c r="V512" s="4">
        <v>6</v>
      </c>
      <c r="W512" s="4">
        <v>5</v>
      </c>
      <c r="X512" s="4">
        <v>4</v>
      </c>
      <c r="Y512" s="4">
        <v>4</v>
      </c>
      <c r="Z512" s="2">
        <v>4</v>
      </c>
      <c r="AA512" s="2">
        <v>2</v>
      </c>
      <c r="AB512" s="2">
        <v>5</v>
      </c>
      <c r="AC512" s="2">
        <v>2</v>
      </c>
      <c r="AD512" s="4">
        <v>4</v>
      </c>
      <c r="AE512" s="2">
        <v>2</v>
      </c>
      <c r="AF512" s="2">
        <v>5</v>
      </c>
      <c r="AG512" s="2">
        <v>2</v>
      </c>
      <c r="AH512" s="2">
        <v>4</v>
      </c>
      <c r="AI512" s="2">
        <v>2</v>
      </c>
      <c r="AJ512" s="4">
        <v>1</v>
      </c>
      <c r="AK512" s="4">
        <v>3</v>
      </c>
      <c r="AL512" s="4">
        <v>1</v>
      </c>
      <c r="AM512" s="4">
        <v>4</v>
      </c>
      <c r="AN512" s="4">
        <v>6</v>
      </c>
      <c r="AO512" s="4">
        <v>5</v>
      </c>
      <c r="AP512" s="4">
        <v>5</v>
      </c>
      <c r="AQ512" s="4">
        <v>5</v>
      </c>
      <c r="AR512" s="4">
        <v>3</v>
      </c>
      <c r="AS512" s="4">
        <v>4</v>
      </c>
      <c r="AT512" s="1"/>
      <c r="AU512" s="1"/>
      <c r="AV512" s="1"/>
      <c r="AW512" s="1"/>
      <c r="AX512" s="3"/>
      <c r="AY512" s="3"/>
      <c r="AZ512" s="3"/>
      <c r="BA512" s="3"/>
      <c r="BB512" s="3"/>
      <c r="BC512" s="1"/>
    </row>
    <row r="513" spans="1:55" x14ac:dyDescent="0.25">
      <c r="A513" s="4">
        <v>1</v>
      </c>
      <c r="B513" s="15">
        <v>43866.809027777781</v>
      </c>
      <c r="C513" t="s">
        <v>565</v>
      </c>
      <c r="D513" s="4">
        <v>1</v>
      </c>
      <c r="E513" s="4">
        <v>20</v>
      </c>
      <c r="F513" s="4">
        <v>2</v>
      </c>
      <c r="G513" s="4">
        <v>2</v>
      </c>
      <c r="H513" s="4">
        <v>4</v>
      </c>
      <c r="I513" s="4">
        <v>3</v>
      </c>
      <c r="J513" s="4">
        <v>2</v>
      </c>
      <c r="K513" s="4">
        <v>3</v>
      </c>
      <c r="L513" s="4">
        <v>4</v>
      </c>
      <c r="M513" s="4">
        <v>3</v>
      </c>
      <c r="N513" s="4">
        <v>3</v>
      </c>
      <c r="O513" s="4">
        <v>4</v>
      </c>
      <c r="P513" s="4">
        <v>4</v>
      </c>
      <c r="Q513" s="4">
        <v>4</v>
      </c>
      <c r="R513" s="1"/>
      <c r="S513" s="4">
        <v>3</v>
      </c>
      <c r="T513" s="4">
        <v>4</v>
      </c>
      <c r="U513" s="4">
        <v>5</v>
      </c>
      <c r="V513" s="4">
        <v>6</v>
      </c>
      <c r="W513" s="4">
        <v>6</v>
      </c>
      <c r="X513" s="4">
        <v>4</v>
      </c>
      <c r="Y513" s="4">
        <v>2</v>
      </c>
      <c r="Z513" s="2">
        <v>2</v>
      </c>
      <c r="AA513" s="2">
        <v>1</v>
      </c>
      <c r="AB513" s="2">
        <v>0</v>
      </c>
      <c r="AC513" s="2">
        <v>1</v>
      </c>
      <c r="AD513" s="4">
        <v>2</v>
      </c>
      <c r="AE513" s="2">
        <v>1</v>
      </c>
      <c r="AF513" s="2">
        <v>0</v>
      </c>
      <c r="AG513" s="2">
        <v>2</v>
      </c>
      <c r="AH513" s="2">
        <v>0</v>
      </c>
      <c r="AI513" s="2">
        <v>2</v>
      </c>
      <c r="AJ513" s="4">
        <v>0</v>
      </c>
      <c r="AK513" s="4">
        <v>2</v>
      </c>
      <c r="AL513" s="4">
        <v>0</v>
      </c>
      <c r="AM513" s="4">
        <v>3</v>
      </c>
      <c r="AN513" s="4">
        <v>4</v>
      </c>
      <c r="AO513" s="4">
        <v>2</v>
      </c>
      <c r="AP513" s="4">
        <v>5</v>
      </c>
      <c r="AQ513" s="4">
        <v>3</v>
      </c>
      <c r="AR513" s="4">
        <v>6</v>
      </c>
      <c r="AS513" s="4">
        <v>6</v>
      </c>
      <c r="AT513" s="1"/>
      <c r="AU513" s="1"/>
      <c r="AV513" s="1"/>
      <c r="AW513" s="1"/>
      <c r="AX513" s="3"/>
      <c r="AY513" s="3"/>
      <c r="AZ513" s="3"/>
      <c r="BA513" s="3"/>
      <c r="BB513" s="3"/>
      <c r="BC513" s="1"/>
    </row>
    <row r="514" spans="1:55" x14ac:dyDescent="0.25">
      <c r="A514" s="4">
        <v>1</v>
      </c>
      <c r="B514" s="15">
        <v>43866.825694444444</v>
      </c>
      <c r="C514" t="s">
        <v>566</v>
      </c>
      <c r="D514" s="4">
        <v>2</v>
      </c>
      <c r="E514" s="4">
        <v>20</v>
      </c>
      <c r="F514" s="4">
        <v>3</v>
      </c>
      <c r="G514" s="4">
        <v>5</v>
      </c>
      <c r="H514" s="4">
        <v>4</v>
      </c>
      <c r="I514" s="4">
        <v>4</v>
      </c>
      <c r="J514" s="4">
        <v>4</v>
      </c>
      <c r="K514" s="4">
        <v>4</v>
      </c>
      <c r="L514" s="4">
        <v>4</v>
      </c>
      <c r="M514" s="4">
        <v>4</v>
      </c>
      <c r="N514" s="4">
        <v>3</v>
      </c>
      <c r="O514" s="4">
        <v>3</v>
      </c>
      <c r="P514" s="4">
        <v>4</v>
      </c>
      <c r="Q514" s="4">
        <v>4</v>
      </c>
      <c r="R514" s="1"/>
      <c r="S514" s="4">
        <v>4</v>
      </c>
      <c r="T514" s="4">
        <v>4</v>
      </c>
      <c r="U514" s="4">
        <v>4</v>
      </c>
      <c r="V514" s="4">
        <v>5</v>
      </c>
      <c r="W514" s="4">
        <v>4</v>
      </c>
      <c r="X514" s="4">
        <v>4</v>
      </c>
      <c r="Y514" s="4">
        <v>3</v>
      </c>
      <c r="Z514" s="2">
        <v>4</v>
      </c>
      <c r="AA514" s="2">
        <v>2</v>
      </c>
      <c r="AB514" s="2">
        <v>2</v>
      </c>
      <c r="AC514" s="2">
        <v>3</v>
      </c>
      <c r="AD514" s="4">
        <v>4</v>
      </c>
      <c r="AE514" s="2">
        <v>2</v>
      </c>
      <c r="AF514" s="2">
        <v>2</v>
      </c>
      <c r="AG514" s="2">
        <v>3</v>
      </c>
      <c r="AH514" s="2">
        <v>3</v>
      </c>
      <c r="AI514" s="2">
        <v>2</v>
      </c>
      <c r="AJ514" s="4">
        <v>0</v>
      </c>
      <c r="AK514" s="4">
        <v>1</v>
      </c>
      <c r="AL514" s="4">
        <v>0</v>
      </c>
      <c r="AM514" s="4">
        <v>1</v>
      </c>
      <c r="AN514" s="4">
        <v>6</v>
      </c>
      <c r="AO514" s="4">
        <v>4</v>
      </c>
      <c r="AP514" s="4">
        <v>5</v>
      </c>
      <c r="AQ514" s="4">
        <v>4</v>
      </c>
      <c r="AR514" s="4">
        <v>3</v>
      </c>
      <c r="AS514" s="4">
        <v>3</v>
      </c>
      <c r="AT514" s="1"/>
      <c r="AU514" s="1"/>
      <c r="AV514" s="1"/>
      <c r="AW514" s="1"/>
      <c r="AX514" s="3"/>
      <c r="AY514" s="3"/>
      <c r="AZ514" s="3"/>
      <c r="BA514" s="3"/>
      <c r="BB514" s="3"/>
      <c r="BC514" s="1"/>
    </row>
    <row r="515" spans="1:55" x14ac:dyDescent="0.25">
      <c r="A515" s="4">
        <v>1</v>
      </c>
      <c r="B515" s="15">
        <v>43866.848611111112</v>
      </c>
      <c r="C515" t="s">
        <v>567</v>
      </c>
      <c r="D515" s="4">
        <v>2</v>
      </c>
      <c r="E515" s="4">
        <v>18</v>
      </c>
      <c r="F515" s="4">
        <v>1</v>
      </c>
      <c r="G515" s="4">
        <v>1</v>
      </c>
      <c r="H515" s="4">
        <v>3</v>
      </c>
      <c r="I515" s="4">
        <v>3</v>
      </c>
      <c r="J515" s="4">
        <v>3</v>
      </c>
      <c r="K515" s="4">
        <v>3</v>
      </c>
      <c r="L515" s="4">
        <v>3</v>
      </c>
      <c r="M515" s="4">
        <v>3</v>
      </c>
      <c r="N515" s="4">
        <v>3</v>
      </c>
      <c r="O515" s="4">
        <v>3</v>
      </c>
      <c r="P515" s="4">
        <v>3</v>
      </c>
      <c r="Q515" s="4">
        <v>3</v>
      </c>
      <c r="R515" s="1"/>
      <c r="S515" s="4">
        <v>3</v>
      </c>
      <c r="T515" s="4">
        <v>3</v>
      </c>
      <c r="U515" s="4">
        <v>5</v>
      </c>
      <c r="V515" s="4">
        <v>5</v>
      </c>
      <c r="W515" s="4">
        <v>2</v>
      </c>
      <c r="X515" s="4">
        <v>2</v>
      </c>
      <c r="Y515" s="4">
        <v>1</v>
      </c>
      <c r="Z515" s="2">
        <v>2</v>
      </c>
      <c r="AA515" s="2">
        <v>5</v>
      </c>
      <c r="AB515" s="2">
        <v>1</v>
      </c>
      <c r="AC515" s="2">
        <v>6</v>
      </c>
      <c r="AD515" s="4">
        <v>1</v>
      </c>
      <c r="AE515" s="2">
        <v>6</v>
      </c>
      <c r="AF515" s="2">
        <v>0</v>
      </c>
      <c r="AG515" s="2">
        <v>6</v>
      </c>
      <c r="AH515" s="2">
        <v>1</v>
      </c>
      <c r="AI515" s="2">
        <v>6</v>
      </c>
      <c r="AJ515" s="4">
        <v>0</v>
      </c>
      <c r="AK515" s="4">
        <v>7</v>
      </c>
      <c r="AL515" s="4">
        <v>0</v>
      </c>
      <c r="AM515" s="4">
        <v>4</v>
      </c>
      <c r="AN515" s="4">
        <v>5</v>
      </c>
      <c r="AO515" s="4">
        <v>4</v>
      </c>
      <c r="AP515" s="4">
        <v>5</v>
      </c>
      <c r="AQ515" s="4">
        <v>4</v>
      </c>
      <c r="AR515" s="4">
        <v>3</v>
      </c>
      <c r="AS515" s="4">
        <v>4</v>
      </c>
      <c r="AT515" s="1"/>
      <c r="AU515" s="1"/>
      <c r="AV515" s="1"/>
      <c r="AW515" s="1"/>
      <c r="AX515" s="3"/>
      <c r="AY515" s="3"/>
      <c r="AZ515" s="3"/>
      <c r="BA515" s="3"/>
      <c r="BB515" s="3"/>
      <c r="BC515" s="1"/>
    </row>
    <row r="516" spans="1:55" x14ac:dyDescent="0.25">
      <c r="A516" s="4">
        <v>1</v>
      </c>
      <c r="B516" s="15">
        <v>43866.917361111111</v>
      </c>
      <c r="C516" t="s">
        <v>568</v>
      </c>
      <c r="D516" s="4">
        <v>2</v>
      </c>
      <c r="E516" s="4">
        <v>26</v>
      </c>
      <c r="F516" s="4">
        <v>1</v>
      </c>
      <c r="G516" s="4">
        <v>4</v>
      </c>
      <c r="H516" s="4">
        <v>3</v>
      </c>
      <c r="I516" s="4">
        <v>3</v>
      </c>
      <c r="J516" s="4">
        <v>2</v>
      </c>
      <c r="K516" s="4">
        <v>3</v>
      </c>
      <c r="L516" s="4">
        <v>2</v>
      </c>
      <c r="M516" s="4">
        <v>3</v>
      </c>
      <c r="N516" s="4">
        <v>2</v>
      </c>
      <c r="O516" s="4">
        <v>3</v>
      </c>
      <c r="P516" s="4">
        <v>3</v>
      </c>
      <c r="Q516" s="4">
        <v>4</v>
      </c>
      <c r="R516" s="1"/>
      <c r="S516" s="4">
        <v>3</v>
      </c>
      <c r="T516" s="4">
        <v>3</v>
      </c>
      <c r="U516" s="4">
        <v>5</v>
      </c>
      <c r="V516" s="4">
        <v>5</v>
      </c>
      <c r="W516" s="4">
        <v>4</v>
      </c>
      <c r="X516" s="4">
        <v>3</v>
      </c>
      <c r="Y516" s="4">
        <v>3</v>
      </c>
      <c r="Z516" s="2">
        <v>5</v>
      </c>
      <c r="AA516" s="2">
        <v>2.5</v>
      </c>
      <c r="AB516" s="2">
        <v>8</v>
      </c>
      <c r="AC516" s="2">
        <v>2.5</v>
      </c>
      <c r="AD516" s="4">
        <v>5</v>
      </c>
      <c r="AE516" s="2">
        <v>2.5</v>
      </c>
      <c r="AF516" s="2">
        <v>8</v>
      </c>
      <c r="AG516" s="2">
        <v>2.5</v>
      </c>
      <c r="AH516" s="2">
        <v>5</v>
      </c>
      <c r="AI516" s="2">
        <v>2.5</v>
      </c>
      <c r="AJ516" s="4">
        <v>2</v>
      </c>
      <c r="AK516" s="4">
        <v>5</v>
      </c>
      <c r="AL516" s="4">
        <v>0</v>
      </c>
      <c r="AM516" s="4">
        <v>5</v>
      </c>
      <c r="AN516" s="4">
        <v>5</v>
      </c>
      <c r="AO516" s="4">
        <v>2</v>
      </c>
      <c r="AP516" s="4">
        <v>3</v>
      </c>
      <c r="AQ516" s="4">
        <v>5</v>
      </c>
      <c r="AR516" s="4">
        <v>2</v>
      </c>
      <c r="AS516" s="4">
        <v>2</v>
      </c>
      <c r="AT516" s="1"/>
      <c r="AU516" s="1"/>
      <c r="AV516" s="1"/>
      <c r="AW516" s="1"/>
      <c r="AX516" s="3"/>
      <c r="AY516" s="3"/>
      <c r="AZ516" s="3"/>
      <c r="BA516" s="3"/>
      <c r="BB516" s="3"/>
      <c r="BC516" s="1"/>
    </row>
    <row r="517" spans="1:55" x14ac:dyDescent="0.25">
      <c r="A517" s="4">
        <v>1</v>
      </c>
      <c r="B517" s="15">
        <v>43867.600694444453</v>
      </c>
      <c r="C517" t="s">
        <v>569</v>
      </c>
      <c r="D517" s="4">
        <v>2</v>
      </c>
      <c r="E517" s="4">
        <v>19</v>
      </c>
      <c r="F517" s="4">
        <v>1</v>
      </c>
      <c r="G517" s="4">
        <v>3</v>
      </c>
      <c r="H517" s="4">
        <v>4</v>
      </c>
      <c r="I517" s="4">
        <v>4</v>
      </c>
      <c r="J517" s="4">
        <v>3</v>
      </c>
      <c r="K517" s="4">
        <v>3</v>
      </c>
      <c r="L517" s="4">
        <v>4</v>
      </c>
      <c r="M517" s="4">
        <v>4</v>
      </c>
      <c r="N517" s="4">
        <v>4</v>
      </c>
      <c r="O517" s="4">
        <v>4</v>
      </c>
      <c r="P517" s="4">
        <v>4</v>
      </c>
      <c r="Q517" s="4">
        <v>4</v>
      </c>
      <c r="R517" s="1"/>
      <c r="S517" s="4">
        <v>4</v>
      </c>
      <c r="T517" s="4">
        <v>4</v>
      </c>
      <c r="U517" s="4">
        <v>6</v>
      </c>
      <c r="V517" s="4">
        <v>6</v>
      </c>
      <c r="W517" s="4">
        <v>5</v>
      </c>
      <c r="X517" s="4">
        <v>5</v>
      </c>
      <c r="Y517" s="4">
        <v>5</v>
      </c>
      <c r="Z517" s="2">
        <v>0</v>
      </c>
      <c r="AA517" s="2">
        <v>3</v>
      </c>
      <c r="AB517" s="2">
        <v>0</v>
      </c>
      <c r="AC517" s="2">
        <v>2</v>
      </c>
      <c r="AD517" s="4">
        <v>0</v>
      </c>
      <c r="AE517" s="2">
        <v>2</v>
      </c>
      <c r="AF517" s="2">
        <v>0</v>
      </c>
      <c r="AG517" s="2">
        <v>4</v>
      </c>
      <c r="AH517" s="2">
        <v>0</v>
      </c>
      <c r="AI517" s="2">
        <v>3</v>
      </c>
      <c r="AJ517" s="4">
        <v>0</v>
      </c>
      <c r="AK517" s="4">
        <v>4</v>
      </c>
      <c r="AL517" s="4">
        <v>0</v>
      </c>
      <c r="AM517" s="4">
        <v>3</v>
      </c>
      <c r="AN517" s="4">
        <v>6</v>
      </c>
      <c r="AO517" s="4">
        <v>6</v>
      </c>
      <c r="AP517" s="4">
        <v>6</v>
      </c>
      <c r="AQ517" s="4">
        <v>6</v>
      </c>
      <c r="AR517" s="4">
        <v>4</v>
      </c>
      <c r="AS517" s="4">
        <v>5</v>
      </c>
      <c r="AT517" s="1"/>
      <c r="AU517" s="1"/>
      <c r="AV517" s="1"/>
      <c r="AW517" s="1"/>
      <c r="AX517" s="3"/>
      <c r="AY517" s="3"/>
      <c r="AZ517" s="3"/>
      <c r="BA517" s="3"/>
      <c r="BB517" s="3"/>
      <c r="BC517" s="1"/>
    </row>
    <row r="518" spans="1:55" x14ac:dyDescent="0.25">
      <c r="A518" s="4">
        <v>1</v>
      </c>
      <c r="B518" s="15">
        <v>43867.659722222219</v>
      </c>
      <c r="C518" t="s">
        <v>570</v>
      </c>
      <c r="D518" s="4">
        <v>1</v>
      </c>
      <c r="E518" s="4">
        <v>18</v>
      </c>
      <c r="F518" s="4">
        <v>1</v>
      </c>
      <c r="G518" s="4">
        <v>1</v>
      </c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</row>
    <row r="519" spans="1:55" x14ac:dyDescent="0.25">
      <c r="A519" s="4">
        <v>1</v>
      </c>
      <c r="B519" s="15">
        <v>43868.330555555556</v>
      </c>
      <c r="C519" t="s">
        <v>571</v>
      </c>
      <c r="D519" s="4">
        <v>1</v>
      </c>
      <c r="E519" s="4">
        <v>21</v>
      </c>
      <c r="F519" s="4">
        <v>3</v>
      </c>
      <c r="G519" s="4">
        <v>5</v>
      </c>
      <c r="H519" s="4">
        <v>4</v>
      </c>
      <c r="I519" s="4">
        <v>4</v>
      </c>
      <c r="J519" s="4">
        <v>4</v>
      </c>
      <c r="K519" s="4">
        <v>4</v>
      </c>
      <c r="L519" s="4">
        <v>3</v>
      </c>
      <c r="M519" s="4">
        <v>4</v>
      </c>
      <c r="N519" s="4">
        <v>3</v>
      </c>
      <c r="O519" s="4">
        <v>3</v>
      </c>
      <c r="P519" s="4">
        <v>3</v>
      </c>
      <c r="Q519" s="4">
        <v>4</v>
      </c>
      <c r="R519" s="1"/>
      <c r="S519" s="4">
        <v>4</v>
      </c>
      <c r="T519" s="4">
        <v>4</v>
      </c>
      <c r="U519" s="4">
        <v>5</v>
      </c>
      <c r="V519" s="4">
        <v>6</v>
      </c>
      <c r="W519" s="4">
        <v>3</v>
      </c>
      <c r="X519" s="4">
        <v>2</v>
      </c>
      <c r="Y519" s="4">
        <v>4</v>
      </c>
      <c r="Z519" s="2">
        <v>3</v>
      </c>
      <c r="AA519" s="2">
        <v>1</v>
      </c>
      <c r="AB519" s="2">
        <v>3</v>
      </c>
      <c r="AC519" s="2">
        <v>1</v>
      </c>
      <c r="AD519" s="4">
        <v>3</v>
      </c>
      <c r="AE519" s="2">
        <v>1</v>
      </c>
      <c r="AF519" s="2">
        <v>1</v>
      </c>
      <c r="AG519" s="2">
        <v>1</v>
      </c>
      <c r="AH519" s="2">
        <v>2</v>
      </c>
      <c r="AI519" s="2">
        <v>1</v>
      </c>
      <c r="AJ519" s="4">
        <v>8</v>
      </c>
      <c r="AK519" s="4">
        <v>1</v>
      </c>
      <c r="AL519" s="4">
        <v>8</v>
      </c>
      <c r="AM519" s="4">
        <v>0</v>
      </c>
      <c r="AN519" s="4">
        <v>6</v>
      </c>
      <c r="AO519" s="4">
        <v>4</v>
      </c>
      <c r="AP519" s="4">
        <v>5</v>
      </c>
      <c r="AQ519" s="4">
        <v>6</v>
      </c>
      <c r="AR519" s="4">
        <v>6</v>
      </c>
      <c r="AS519" s="4">
        <v>6</v>
      </c>
      <c r="AT519" s="1"/>
      <c r="AU519" s="1"/>
      <c r="AV519" s="1"/>
      <c r="AW519" s="1"/>
      <c r="AX519" s="3"/>
      <c r="AY519" s="3"/>
      <c r="AZ519" s="3"/>
      <c r="BA519" s="3"/>
      <c r="BB519" s="3"/>
      <c r="BC519" s="1"/>
    </row>
    <row r="520" spans="1:55" x14ac:dyDescent="0.25">
      <c r="A520" s="4">
        <v>1</v>
      </c>
      <c r="B520" s="15">
        <v>43868.432638888888</v>
      </c>
      <c r="C520" t="s">
        <v>572</v>
      </c>
      <c r="D520" s="4">
        <v>1</v>
      </c>
      <c r="E520" s="4">
        <v>22</v>
      </c>
      <c r="F520" s="4">
        <v>1</v>
      </c>
      <c r="G520" s="4">
        <v>2</v>
      </c>
      <c r="H520" s="4">
        <v>4</v>
      </c>
      <c r="I520" s="4">
        <v>4</v>
      </c>
      <c r="J520" s="4">
        <v>4</v>
      </c>
      <c r="K520" s="4">
        <v>4</v>
      </c>
      <c r="L520" s="4">
        <v>4</v>
      </c>
      <c r="M520" s="4">
        <v>4</v>
      </c>
      <c r="N520" s="4">
        <v>4</v>
      </c>
      <c r="O520" s="4">
        <v>3</v>
      </c>
      <c r="P520" s="4">
        <v>4</v>
      </c>
      <c r="Q520" s="4">
        <v>4</v>
      </c>
      <c r="R520" s="1"/>
      <c r="S520" s="4">
        <v>4</v>
      </c>
      <c r="T520" s="4">
        <v>4</v>
      </c>
      <c r="U520" s="4">
        <v>6</v>
      </c>
      <c r="V520" s="4">
        <v>5</v>
      </c>
      <c r="W520" s="4">
        <v>4</v>
      </c>
      <c r="X520" s="4">
        <v>4</v>
      </c>
      <c r="Y520" s="4">
        <v>4</v>
      </c>
      <c r="Z520" s="2">
        <v>1</v>
      </c>
      <c r="AA520" s="2">
        <v>1.5</v>
      </c>
      <c r="AB520" s="2">
        <v>1</v>
      </c>
      <c r="AC520" s="2">
        <v>1.5</v>
      </c>
      <c r="AD520" s="4">
        <v>1</v>
      </c>
      <c r="AE520" s="2">
        <v>1.5</v>
      </c>
      <c r="AF520" s="2">
        <v>1</v>
      </c>
      <c r="AG520" s="2">
        <v>2</v>
      </c>
      <c r="AH520" s="2">
        <v>1</v>
      </c>
      <c r="AI520" s="2">
        <v>2</v>
      </c>
      <c r="AJ520" s="4">
        <v>0</v>
      </c>
      <c r="AK520" s="4">
        <v>2</v>
      </c>
      <c r="AL520" s="4">
        <v>0</v>
      </c>
      <c r="AM520" s="4">
        <v>2</v>
      </c>
      <c r="AN520" s="4">
        <v>5</v>
      </c>
      <c r="AO520" s="4">
        <v>4</v>
      </c>
      <c r="AP520" s="4">
        <v>5</v>
      </c>
      <c r="AQ520" s="4">
        <v>5</v>
      </c>
      <c r="AR520" s="4">
        <v>3</v>
      </c>
      <c r="AS520" s="4">
        <v>4</v>
      </c>
      <c r="AT520" s="1"/>
      <c r="AU520" s="1"/>
      <c r="AV520" s="1"/>
      <c r="AW520" s="1"/>
      <c r="AX520" s="3"/>
      <c r="AY520" s="3"/>
      <c r="AZ520" s="3"/>
      <c r="BA520" s="3"/>
      <c r="BB520" s="3"/>
      <c r="BC520" s="1"/>
    </row>
    <row r="521" spans="1:55" x14ac:dyDescent="0.25">
      <c r="A521" s="4">
        <v>1</v>
      </c>
      <c r="B521" s="15">
        <v>43869.01458333333</v>
      </c>
      <c r="C521" t="s">
        <v>573</v>
      </c>
      <c r="D521" s="4">
        <v>2</v>
      </c>
      <c r="E521" s="4">
        <v>19</v>
      </c>
      <c r="F521" s="4">
        <v>1</v>
      </c>
      <c r="G521" s="4">
        <v>1</v>
      </c>
      <c r="H521" s="4">
        <v>4</v>
      </c>
      <c r="I521" s="4">
        <v>3</v>
      </c>
      <c r="J521" s="4">
        <v>4</v>
      </c>
      <c r="K521" s="4">
        <v>4</v>
      </c>
      <c r="L521" s="4">
        <v>3</v>
      </c>
      <c r="M521" s="4">
        <v>4</v>
      </c>
      <c r="N521" s="4">
        <v>2</v>
      </c>
      <c r="O521" s="4">
        <v>4</v>
      </c>
      <c r="P521" s="4">
        <v>4</v>
      </c>
      <c r="Q521" s="4">
        <v>4</v>
      </c>
      <c r="R521" s="1"/>
      <c r="S521" s="4">
        <v>4</v>
      </c>
      <c r="T521" s="4">
        <v>4</v>
      </c>
      <c r="U521" s="4">
        <v>5</v>
      </c>
      <c r="V521" s="4">
        <v>6</v>
      </c>
      <c r="W521" s="4">
        <v>4</v>
      </c>
      <c r="X521" s="4">
        <v>4</v>
      </c>
      <c r="Y521" s="4">
        <v>2</v>
      </c>
      <c r="Z521" s="2">
        <v>0</v>
      </c>
      <c r="AA521" s="2">
        <v>5</v>
      </c>
      <c r="AB521" s="2">
        <v>0</v>
      </c>
      <c r="AC521" s="2">
        <v>6</v>
      </c>
      <c r="AD521" s="4">
        <v>0</v>
      </c>
      <c r="AE521" s="2">
        <v>5</v>
      </c>
      <c r="AF521" s="2">
        <v>0</v>
      </c>
      <c r="AG521" s="2">
        <v>6</v>
      </c>
      <c r="AH521" s="2">
        <v>0</v>
      </c>
      <c r="AI521" s="2">
        <v>5</v>
      </c>
      <c r="AJ521" s="4">
        <v>0</v>
      </c>
      <c r="AK521" s="4">
        <v>7</v>
      </c>
      <c r="AL521" s="4">
        <v>0</v>
      </c>
      <c r="AM521" s="4">
        <v>8</v>
      </c>
      <c r="AN521" s="4">
        <v>5</v>
      </c>
      <c r="AO521" s="4">
        <v>5</v>
      </c>
      <c r="AP521" s="4">
        <v>5</v>
      </c>
      <c r="AQ521" s="4">
        <v>5</v>
      </c>
      <c r="AR521" s="4">
        <v>3</v>
      </c>
      <c r="AS521" s="4">
        <v>4</v>
      </c>
      <c r="AT521" s="1"/>
      <c r="AU521" s="1"/>
      <c r="AV521" s="1"/>
      <c r="AW521" s="1"/>
      <c r="AX521" s="3"/>
      <c r="AY521" s="3"/>
      <c r="AZ521" s="3"/>
      <c r="BA521" s="3"/>
      <c r="BB521" s="3"/>
      <c r="BC521" s="1"/>
    </row>
    <row r="522" spans="1:55" x14ac:dyDescent="0.25">
      <c r="A522" s="4">
        <v>1</v>
      </c>
      <c r="B522" s="15">
        <v>43869.728472222225</v>
      </c>
      <c r="C522" t="s">
        <v>574</v>
      </c>
      <c r="D522" s="4">
        <v>1</v>
      </c>
      <c r="E522" s="4">
        <v>19</v>
      </c>
      <c r="F522" s="4">
        <v>2</v>
      </c>
      <c r="G522" s="4">
        <v>1</v>
      </c>
      <c r="H522" s="4">
        <v>4</v>
      </c>
      <c r="I522" s="4">
        <v>4</v>
      </c>
      <c r="J522" s="4">
        <v>2</v>
      </c>
      <c r="K522" s="4">
        <v>4</v>
      </c>
      <c r="L522" s="4">
        <v>4</v>
      </c>
      <c r="M522" s="4">
        <v>4</v>
      </c>
      <c r="N522" s="4">
        <v>4</v>
      </c>
      <c r="O522" s="4">
        <v>3</v>
      </c>
      <c r="P522" s="4">
        <v>4</v>
      </c>
      <c r="Q522" s="4">
        <v>4</v>
      </c>
      <c r="R522" s="1"/>
      <c r="S522" s="4">
        <v>3</v>
      </c>
      <c r="T522" s="4">
        <v>4</v>
      </c>
      <c r="U522" s="4">
        <v>6</v>
      </c>
      <c r="V522" s="4">
        <v>5</v>
      </c>
      <c r="W522" s="4">
        <v>6</v>
      </c>
      <c r="X522" s="4">
        <v>3</v>
      </c>
      <c r="Y522" s="4">
        <v>4</v>
      </c>
      <c r="Z522" s="2">
        <v>4</v>
      </c>
      <c r="AA522" s="2">
        <v>2</v>
      </c>
      <c r="AB522" s="2">
        <v>6</v>
      </c>
      <c r="AC522" s="2">
        <v>3</v>
      </c>
      <c r="AD522" s="4">
        <v>7</v>
      </c>
      <c r="AE522" s="2">
        <v>2</v>
      </c>
      <c r="AF522" s="2">
        <v>4</v>
      </c>
      <c r="AG522" s="2">
        <v>4</v>
      </c>
      <c r="AH522" s="2">
        <v>6</v>
      </c>
      <c r="AI522" s="2">
        <v>1</v>
      </c>
      <c r="AJ522" s="4">
        <v>3</v>
      </c>
      <c r="AK522" s="4">
        <v>3</v>
      </c>
      <c r="AL522" s="4">
        <v>3</v>
      </c>
      <c r="AM522" s="4">
        <v>1</v>
      </c>
      <c r="AN522" s="4">
        <v>5</v>
      </c>
      <c r="AO522" s="4">
        <v>6</v>
      </c>
      <c r="AP522" s="4">
        <v>5</v>
      </c>
      <c r="AQ522" s="4">
        <v>5</v>
      </c>
      <c r="AR522" s="4">
        <v>5</v>
      </c>
      <c r="AS522" s="4">
        <v>5</v>
      </c>
      <c r="AT522" s="1"/>
      <c r="AU522" s="1"/>
      <c r="AV522" s="1"/>
      <c r="AW522" s="1"/>
      <c r="AX522" s="3"/>
      <c r="AY522" s="3"/>
      <c r="AZ522" s="3"/>
      <c r="BA522" s="3"/>
      <c r="BB522" s="3"/>
      <c r="BC522" s="1"/>
    </row>
    <row r="523" spans="1:55" x14ac:dyDescent="0.25">
      <c r="A523" s="4">
        <v>1</v>
      </c>
      <c r="B523" s="15">
        <v>43869.863194444442</v>
      </c>
      <c r="C523" t="s">
        <v>575</v>
      </c>
      <c r="D523" s="4">
        <v>2</v>
      </c>
      <c r="E523" s="4">
        <v>19</v>
      </c>
      <c r="F523" s="4">
        <v>2</v>
      </c>
      <c r="G523" s="4">
        <v>2</v>
      </c>
      <c r="H523" s="4">
        <v>3</v>
      </c>
      <c r="I523" s="4">
        <v>4</v>
      </c>
      <c r="J523" s="4">
        <v>3</v>
      </c>
      <c r="K523" s="4">
        <v>3</v>
      </c>
      <c r="L523" s="4">
        <v>4</v>
      </c>
      <c r="M523" s="4">
        <v>4</v>
      </c>
      <c r="N523" s="4">
        <v>3</v>
      </c>
      <c r="O523" s="4">
        <v>3</v>
      </c>
      <c r="P523" s="4">
        <v>3</v>
      </c>
      <c r="Q523" s="4">
        <v>4</v>
      </c>
      <c r="R523" s="1"/>
      <c r="S523" s="4">
        <v>3</v>
      </c>
      <c r="T523" s="4">
        <v>4</v>
      </c>
      <c r="U523" s="4">
        <v>5</v>
      </c>
      <c r="V523" s="4">
        <v>6</v>
      </c>
      <c r="W523" s="4">
        <v>3</v>
      </c>
      <c r="X523" s="4">
        <v>3</v>
      </c>
      <c r="Y523" s="4">
        <v>3</v>
      </c>
      <c r="Z523" s="2">
        <v>3</v>
      </c>
      <c r="AA523" s="2">
        <v>3</v>
      </c>
      <c r="AB523" s="2">
        <v>2</v>
      </c>
      <c r="AC523" s="2">
        <v>3</v>
      </c>
      <c r="AD523" s="4">
        <v>4</v>
      </c>
      <c r="AE523" s="2">
        <v>3</v>
      </c>
      <c r="AF523" s="2">
        <v>2</v>
      </c>
      <c r="AG523" s="2">
        <v>3</v>
      </c>
      <c r="AH523" s="2">
        <v>3</v>
      </c>
      <c r="AI523" s="2">
        <v>3</v>
      </c>
      <c r="AJ523" s="4">
        <v>0</v>
      </c>
      <c r="AK523" s="4">
        <v>6</v>
      </c>
      <c r="AL523" s="4">
        <v>0</v>
      </c>
      <c r="AM523" s="4">
        <v>6</v>
      </c>
      <c r="AN523" s="4">
        <v>5</v>
      </c>
      <c r="AO523" s="4">
        <v>4</v>
      </c>
      <c r="AP523" s="4">
        <v>4</v>
      </c>
      <c r="AQ523" s="4">
        <v>4</v>
      </c>
      <c r="AR523" s="4">
        <v>3</v>
      </c>
      <c r="AS523" s="4">
        <v>4</v>
      </c>
      <c r="AT523" s="1"/>
      <c r="AU523" s="1"/>
      <c r="AV523" s="1"/>
      <c r="AW523" s="1"/>
      <c r="AX523" s="3"/>
      <c r="AY523" s="3"/>
      <c r="AZ523" s="3"/>
      <c r="BA523" s="3"/>
      <c r="BB523" s="3"/>
      <c r="BC523" s="1"/>
    </row>
    <row r="524" spans="1:55" x14ac:dyDescent="0.25">
      <c r="A524" s="4">
        <v>1</v>
      </c>
      <c r="B524" s="15">
        <v>43870.781944444447</v>
      </c>
      <c r="C524" t="s">
        <v>576</v>
      </c>
      <c r="D524" s="4">
        <v>2</v>
      </c>
      <c r="E524" s="4">
        <v>25</v>
      </c>
      <c r="F524" s="4">
        <v>3</v>
      </c>
      <c r="G524" s="4">
        <v>1</v>
      </c>
      <c r="H524" s="4">
        <v>3</v>
      </c>
      <c r="I524" s="4">
        <v>3</v>
      </c>
      <c r="J524" s="4">
        <v>3</v>
      </c>
      <c r="K524" s="4">
        <v>3</v>
      </c>
      <c r="L524" s="4">
        <v>3</v>
      </c>
      <c r="M524" s="4">
        <v>3</v>
      </c>
      <c r="N524" s="4">
        <v>3</v>
      </c>
      <c r="O524" s="4">
        <v>3</v>
      </c>
      <c r="P524" s="4">
        <v>3</v>
      </c>
      <c r="Q524" s="4">
        <v>3</v>
      </c>
      <c r="R524" s="1"/>
      <c r="S524" s="4">
        <v>3</v>
      </c>
      <c r="T524" s="4">
        <v>3</v>
      </c>
      <c r="U524" s="4">
        <v>5</v>
      </c>
      <c r="V524" s="4">
        <v>5</v>
      </c>
      <c r="W524" s="4">
        <v>4</v>
      </c>
      <c r="X524" s="4">
        <v>4</v>
      </c>
      <c r="Y524" s="4">
        <v>4</v>
      </c>
      <c r="Z524" s="2">
        <v>10</v>
      </c>
      <c r="AA524" s="2">
        <v>2</v>
      </c>
      <c r="AB524" s="2">
        <v>10</v>
      </c>
      <c r="AC524" s="2">
        <v>2</v>
      </c>
      <c r="AD524" s="4">
        <v>10</v>
      </c>
      <c r="AE524" s="2">
        <v>2</v>
      </c>
      <c r="AF524" s="2">
        <v>10</v>
      </c>
      <c r="AG524" s="2">
        <v>2</v>
      </c>
      <c r="AH524" s="2">
        <v>10</v>
      </c>
      <c r="AI524" s="2">
        <v>2</v>
      </c>
      <c r="AJ524" s="4">
        <v>8</v>
      </c>
      <c r="AK524" s="4">
        <v>2</v>
      </c>
      <c r="AL524" s="4">
        <v>8</v>
      </c>
      <c r="AM524" s="4">
        <v>2</v>
      </c>
      <c r="AN524" s="4">
        <v>5</v>
      </c>
      <c r="AO524" s="4">
        <v>4</v>
      </c>
      <c r="AP524" s="4">
        <v>4</v>
      </c>
      <c r="AQ524" s="4">
        <v>4</v>
      </c>
      <c r="AR524" s="4">
        <v>3</v>
      </c>
      <c r="AS524" s="4">
        <v>4</v>
      </c>
      <c r="AT524" s="1"/>
      <c r="AU524" s="1"/>
      <c r="AV524" s="1"/>
      <c r="AW524" s="1"/>
      <c r="AX524" s="3"/>
      <c r="AY524" s="3"/>
      <c r="AZ524" s="3"/>
      <c r="BA524" s="3"/>
      <c r="BB524" s="3"/>
      <c r="BC524" s="1"/>
    </row>
    <row r="525" spans="1:55" x14ac:dyDescent="0.25">
      <c r="A525" s="4">
        <v>1</v>
      </c>
      <c r="B525" s="15">
        <v>43870.802083333336</v>
      </c>
      <c r="C525" t="s">
        <v>577</v>
      </c>
      <c r="D525" s="4">
        <v>2</v>
      </c>
      <c r="E525" s="4">
        <v>18</v>
      </c>
      <c r="F525" s="4">
        <v>4</v>
      </c>
      <c r="G525" s="4">
        <v>4</v>
      </c>
      <c r="H525" s="4">
        <v>4</v>
      </c>
      <c r="I525" s="4">
        <v>4</v>
      </c>
      <c r="J525" s="4">
        <v>3</v>
      </c>
      <c r="K525" s="4">
        <v>4</v>
      </c>
      <c r="L525" s="4">
        <v>4</v>
      </c>
      <c r="M525" s="4">
        <v>4</v>
      </c>
      <c r="N525" s="4">
        <v>4</v>
      </c>
      <c r="O525" s="4">
        <v>4</v>
      </c>
      <c r="P525" s="4">
        <v>4</v>
      </c>
      <c r="Q525" s="4">
        <v>4</v>
      </c>
      <c r="R525" s="1"/>
      <c r="S525" s="4">
        <v>4</v>
      </c>
      <c r="T525" s="4">
        <v>4</v>
      </c>
      <c r="U525" s="4">
        <v>5</v>
      </c>
      <c r="V525" s="4">
        <v>5</v>
      </c>
      <c r="W525" s="4">
        <v>4</v>
      </c>
      <c r="X525" s="4">
        <v>3</v>
      </c>
      <c r="Y525" s="4">
        <v>3</v>
      </c>
      <c r="Z525" s="2">
        <v>4</v>
      </c>
      <c r="AA525" s="2">
        <v>2</v>
      </c>
      <c r="AB525" s="2">
        <v>4</v>
      </c>
      <c r="AC525" s="2">
        <v>2</v>
      </c>
      <c r="AD525" s="4">
        <v>4</v>
      </c>
      <c r="AE525" s="2">
        <v>2</v>
      </c>
      <c r="AF525" s="2">
        <v>4</v>
      </c>
      <c r="AG525" s="2">
        <v>2</v>
      </c>
      <c r="AH525" s="2">
        <v>4</v>
      </c>
      <c r="AI525" s="2">
        <v>2</v>
      </c>
      <c r="AJ525" s="4">
        <v>3</v>
      </c>
      <c r="AK525" s="4">
        <v>2</v>
      </c>
      <c r="AL525" s="4">
        <v>3</v>
      </c>
      <c r="AM525" s="4">
        <v>2</v>
      </c>
      <c r="AN525" s="4">
        <v>5</v>
      </c>
      <c r="AO525" s="4">
        <v>3</v>
      </c>
      <c r="AP525" s="4">
        <v>6</v>
      </c>
      <c r="AQ525" s="4">
        <v>6</v>
      </c>
      <c r="AR525" s="4">
        <v>2</v>
      </c>
      <c r="AS525" s="4">
        <v>4</v>
      </c>
      <c r="AT525" s="1"/>
      <c r="AU525" s="1"/>
      <c r="AV525" s="1"/>
      <c r="AW525" s="1"/>
      <c r="AX525" s="3"/>
      <c r="AY525" s="3"/>
      <c r="AZ525" s="3"/>
      <c r="BA525" s="3"/>
      <c r="BB525" s="3"/>
      <c r="BC525" s="1"/>
    </row>
    <row r="526" spans="1:55" x14ac:dyDescent="0.25">
      <c r="A526" s="4">
        <v>1</v>
      </c>
      <c r="B526" s="15">
        <v>43871.474999999991</v>
      </c>
      <c r="C526" t="s">
        <v>578</v>
      </c>
      <c r="D526" s="4">
        <v>2</v>
      </c>
      <c r="E526" s="4">
        <v>21</v>
      </c>
      <c r="F526" s="4">
        <v>1</v>
      </c>
      <c r="G526" s="4">
        <v>5</v>
      </c>
      <c r="H526" s="4">
        <v>4</v>
      </c>
      <c r="I526" s="4">
        <v>4</v>
      </c>
      <c r="J526" s="4">
        <v>4</v>
      </c>
      <c r="K526" s="4">
        <v>4</v>
      </c>
      <c r="L526" s="4">
        <v>4</v>
      </c>
      <c r="M526" s="4">
        <v>4</v>
      </c>
      <c r="N526" s="4">
        <v>3</v>
      </c>
      <c r="O526" s="4">
        <v>4</v>
      </c>
      <c r="P526" s="4">
        <v>4</v>
      </c>
      <c r="Q526" s="4">
        <v>4</v>
      </c>
      <c r="R526" s="1"/>
      <c r="S526" s="4">
        <v>1</v>
      </c>
      <c r="T526" s="4">
        <v>4</v>
      </c>
      <c r="U526" s="4">
        <v>5</v>
      </c>
      <c r="V526" s="4">
        <v>6</v>
      </c>
      <c r="W526" s="4">
        <v>4</v>
      </c>
      <c r="X526" s="4">
        <v>4</v>
      </c>
      <c r="Y526" s="4">
        <v>4</v>
      </c>
      <c r="Z526" s="2">
        <v>7</v>
      </c>
      <c r="AA526" s="2">
        <v>1</v>
      </c>
      <c r="AB526" s="2">
        <v>1</v>
      </c>
      <c r="AC526" s="2">
        <v>1</v>
      </c>
      <c r="AD526" s="4">
        <v>6</v>
      </c>
      <c r="AE526" s="2">
        <v>1</v>
      </c>
      <c r="AF526" s="2">
        <v>2</v>
      </c>
      <c r="AG526" s="2">
        <v>1</v>
      </c>
      <c r="AH526" s="2">
        <v>6</v>
      </c>
      <c r="AI526" s="2">
        <v>1</v>
      </c>
      <c r="AJ526" s="4">
        <v>0</v>
      </c>
      <c r="AK526" s="4">
        <v>2</v>
      </c>
      <c r="AL526" s="4">
        <v>0</v>
      </c>
      <c r="AM526" s="4">
        <v>2</v>
      </c>
      <c r="AN526" s="4">
        <v>7</v>
      </c>
      <c r="AO526" s="4">
        <v>6</v>
      </c>
      <c r="AP526" s="4">
        <v>6</v>
      </c>
      <c r="AQ526" s="4">
        <v>5</v>
      </c>
      <c r="AR526" s="4">
        <v>5</v>
      </c>
      <c r="AS526" s="4">
        <v>6</v>
      </c>
      <c r="AT526" s="1"/>
      <c r="AU526" s="1"/>
      <c r="AV526" s="1"/>
      <c r="AW526" s="1"/>
      <c r="AX526" s="3"/>
      <c r="AY526" s="3"/>
      <c r="AZ526" s="3"/>
      <c r="BA526" s="3"/>
      <c r="BB526" s="3"/>
      <c r="BC526" s="1"/>
    </row>
    <row r="527" spans="1:55" x14ac:dyDescent="0.25">
      <c r="A527" s="4">
        <v>1</v>
      </c>
      <c r="B527" s="15">
        <v>43871.568055555559</v>
      </c>
      <c r="C527" t="s">
        <v>579</v>
      </c>
      <c r="D527" s="4">
        <v>1</v>
      </c>
      <c r="E527" s="4">
        <v>20</v>
      </c>
      <c r="F527" s="4">
        <v>1</v>
      </c>
      <c r="G527" s="4">
        <v>1</v>
      </c>
      <c r="H527" s="4">
        <v>4</v>
      </c>
      <c r="I527" s="4">
        <v>4</v>
      </c>
      <c r="J527" s="4">
        <v>3</v>
      </c>
      <c r="K527" s="4">
        <v>4</v>
      </c>
      <c r="L527" s="4">
        <v>4</v>
      </c>
      <c r="M527" s="4">
        <v>4</v>
      </c>
      <c r="N527" s="4">
        <v>4</v>
      </c>
      <c r="O527" s="4">
        <v>4</v>
      </c>
      <c r="P527" s="4">
        <v>4</v>
      </c>
      <c r="Q527" s="4">
        <v>4</v>
      </c>
      <c r="R527" s="1"/>
      <c r="S527" s="4">
        <v>4</v>
      </c>
      <c r="T527" s="4">
        <v>4</v>
      </c>
      <c r="U527" s="4">
        <v>6</v>
      </c>
      <c r="V527" s="4">
        <v>6</v>
      </c>
      <c r="W527" s="4">
        <v>5</v>
      </c>
      <c r="X527" s="4">
        <v>5</v>
      </c>
      <c r="Y527" s="4">
        <v>5</v>
      </c>
      <c r="Z527" s="2">
        <v>1</v>
      </c>
      <c r="AA527" s="2">
        <v>2</v>
      </c>
      <c r="AB527" s="2">
        <v>0</v>
      </c>
      <c r="AC527" s="2">
        <v>2</v>
      </c>
      <c r="AD527" s="4">
        <v>1</v>
      </c>
      <c r="AE527" s="2">
        <v>2</v>
      </c>
      <c r="AF527" s="2">
        <v>0</v>
      </c>
      <c r="AG527" s="2">
        <v>2</v>
      </c>
      <c r="AH527" s="2">
        <v>1</v>
      </c>
      <c r="AI527" s="2">
        <v>2</v>
      </c>
      <c r="AJ527" s="4">
        <v>0</v>
      </c>
      <c r="AK527" s="4">
        <v>3</v>
      </c>
      <c r="AL527" s="4">
        <v>0</v>
      </c>
      <c r="AM527" s="4">
        <v>3</v>
      </c>
      <c r="AN527" s="4">
        <v>7</v>
      </c>
      <c r="AO527" s="4">
        <v>7</v>
      </c>
      <c r="AP527" s="4">
        <v>7</v>
      </c>
      <c r="AQ527" s="4">
        <v>7</v>
      </c>
      <c r="AR527" s="4">
        <v>7</v>
      </c>
      <c r="AS527" s="4">
        <v>7</v>
      </c>
      <c r="AT527" s="1"/>
      <c r="AU527" s="1"/>
      <c r="AV527" s="1"/>
      <c r="AW527" s="1"/>
      <c r="AX527" s="3"/>
      <c r="AY527" s="3"/>
      <c r="AZ527" s="3"/>
      <c r="BA527" s="3"/>
      <c r="BB527" s="3"/>
      <c r="BC527" s="1"/>
    </row>
    <row r="528" spans="1:55" x14ac:dyDescent="0.25">
      <c r="A528" s="4">
        <v>1</v>
      </c>
      <c r="B528" s="15">
        <v>43871.568749999991</v>
      </c>
      <c r="C528" t="s">
        <v>580</v>
      </c>
      <c r="D528" s="4">
        <v>2</v>
      </c>
      <c r="E528" s="4">
        <v>20</v>
      </c>
      <c r="F528" s="4">
        <v>4</v>
      </c>
      <c r="G528" s="4">
        <v>1</v>
      </c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</row>
    <row r="529" spans="1:55" x14ac:dyDescent="0.25">
      <c r="A529" s="4">
        <v>1</v>
      </c>
      <c r="B529" s="15">
        <v>43871.806944444441</v>
      </c>
      <c r="C529" t="s">
        <v>581</v>
      </c>
      <c r="D529" s="4">
        <v>2</v>
      </c>
      <c r="E529" s="4">
        <v>18</v>
      </c>
      <c r="F529" s="4">
        <v>4</v>
      </c>
      <c r="G529" s="4">
        <v>1</v>
      </c>
      <c r="H529" s="4">
        <v>1</v>
      </c>
      <c r="I529" s="4">
        <v>1</v>
      </c>
      <c r="J529" s="4">
        <v>1</v>
      </c>
      <c r="K529" s="4">
        <v>1</v>
      </c>
      <c r="L529" s="4">
        <v>1</v>
      </c>
      <c r="M529" s="4">
        <v>1</v>
      </c>
      <c r="N529" s="4">
        <v>1</v>
      </c>
      <c r="O529" s="4">
        <v>1</v>
      </c>
      <c r="P529" s="4">
        <v>1</v>
      </c>
      <c r="Q529" s="4">
        <v>1</v>
      </c>
      <c r="R529" s="1"/>
      <c r="S529" s="4">
        <v>1</v>
      </c>
      <c r="T529" s="4">
        <v>2</v>
      </c>
      <c r="U529" s="4">
        <v>6</v>
      </c>
      <c r="V529" s="4">
        <v>6</v>
      </c>
      <c r="W529" s="4">
        <v>3</v>
      </c>
      <c r="X529" s="4">
        <v>5</v>
      </c>
      <c r="Y529" s="4">
        <v>1</v>
      </c>
      <c r="Z529" s="2">
        <v>1</v>
      </c>
      <c r="AA529" s="2">
        <v>10</v>
      </c>
      <c r="AB529" s="2">
        <v>0</v>
      </c>
      <c r="AC529" s="2">
        <v>10</v>
      </c>
      <c r="AD529" s="4">
        <v>1</v>
      </c>
      <c r="AE529" s="2">
        <v>10</v>
      </c>
      <c r="AF529" s="2">
        <v>0</v>
      </c>
      <c r="AG529" s="2">
        <v>10</v>
      </c>
      <c r="AH529" s="2">
        <v>1</v>
      </c>
      <c r="AI529" s="2">
        <v>10</v>
      </c>
      <c r="AJ529" s="4">
        <v>0</v>
      </c>
      <c r="AK529" s="4">
        <v>14</v>
      </c>
      <c r="AL529" s="4">
        <v>0</v>
      </c>
      <c r="AM529" s="4">
        <v>14</v>
      </c>
      <c r="AN529" s="4">
        <v>5</v>
      </c>
      <c r="AO529" s="4">
        <v>4</v>
      </c>
      <c r="AP529" s="4">
        <v>4</v>
      </c>
      <c r="AQ529" s="4">
        <v>4</v>
      </c>
      <c r="AR529" s="4">
        <v>4</v>
      </c>
      <c r="AS529" s="4">
        <v>4</v>
      </c>
      <c r="AT529" s="1"/>
      <c r="AU529" s="1"/>
      <c r="AV529" s="1"/>
      <c r="AW529" s="1"/>
      <c r="AX529" s="3"/>
      <c r="AY529" s="3"/>
      <c r="AZ529" s="3"/>
      <c r="BA529" s="3"/>
      <c r="BB529" s="3"/>
      <c r="BC529" s="1"/>
    </row>
    <row r="530" spans="1:55" x14ac:dyDescent="0.25">
      <c r="A530" s="4">
        <v>1</v>
      </c>
      <c r="B530" s="15">
        <v>43871.93472222222</v>
      </c>
      <c r="C530" t="s">
        <v>582</v>
      </c>
      <c r="D530" s="4">
        <v>2</v>
      </c>
      <c r="E530" s="4">
        <v>19</v>
      </c>
      <c r="F530" s="4">
        <v>1</v>
      </c>
      <c r="G530" s="4">
        <v>2</v>
      </c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</row>
    <row r="531" spans="1:55" x14ac:dyDescent="0.25">
      <c r="A531" s="4">
        <v>1</v>
      </c>
      <c r="B531" s="15">
        <v>43872.364583333336</v>
      </c>
      <c r="C531" t="s">
        <v>583</v>
      </c>
      <c r="D531" s="4">
        <v>2</v>
      </c>
      <c r="E531" s="4">
        <v>20</v>
      </c>
      <c r="F531" s="4">
        <v>4</v>
      </c>
      <c r="G531" s="4">
        <v>1</v>
      </c>
      <c r="H531" s="4">
        <v>3</v>
      </c>
      <c r="I531" s="4">
        <v>2</v>
      </c>
      <c r="J531" s="4">
        <v>2</v>
      </c>
      <c r="K531" s="4">
        <v>2</v>
      </c>
      <c r="L531" s="4">
        <v>3</v>
      </c>
      <c r="M531" s="4">
        <v>3</v>
      </c>
      <c r="N531" s="4">
        <v>1</v>
      </c>
      <c r="O531" s="4">
        <v>3</v>
      </c>
      <c r="P531" s="4">
        <v>3</v>
      </c>
      <c r="Q531" s="4">
        <v>3</v>
      </c>
      <c r="R531" s="1"/>
      <c r="S531" s="4">
        <v>2</v>
      </c>
      <c r="T531" s="4">
        <v>3</v>
      </c>
      <c r="U531" s="4">
        <v>5</v>
      </c>
      <c r="V531" s="4">
        <v>6</v>
      </c>
      <c r="W531" s="4">
        <v>3</v>
      </c>
      <c r="X531" s="4">
        <v>3</v>
      </c>
      <c r="Y531" s="4">
        <v>2</v>
      </c>
      <c r="Z531" s="2">
        <v>5</v>
      </c>
      <c r="AA531" s="2">
        <v>2</v>
      </c>
      <c r="AB531" s="2">
        <v>4</v>
      </c>
      <c r="AC531" s="2">
        <v>1</v>
      </c>
      <c r="AD531" s="4">
        <v>5</v>
      </c>
      <c r="AE531" s="2">
        <v>2</v>
      </c>
      <c r="AF531" s="2">
        <v>5</v>
      </c>
      <c r="AG531" s="2">
        <v>2</v>
      </c>
      <c r="AH531" s="2">
        <v>4</v>
      </c>
      <c r="AI531" s="2">
        <v>1</v>
      </c>
      <c r="AJ531" s="4">
        <v>1</v>
      </c>
      <c r="AK531" s="4">
        <v>1</v>
      </c>
      <c r="AL531" s="4">
        <v>1</v>
      </c>
      <c r="AM531" s="4">
        <v>1</v>
      </c>
      <c r="AN531" s="4">
        <v>6</v>
      </c>
      <c r="AO531" s="4">
        <v>4</v>
      </c>
      <c r="AP531" s="4">
        <v>5</v>
      </c>
      <c r="AQ531" s="4">
        <v>4</v>
      </c>
      <c r="AR531" s="4">
        <v>3</v>
      </c>
      <c r="AS531" s="4">
        <v>3</v>
      </c>
      <c r="AT531" s="1"/>
      <c r="AU531" s="1"/>
      <c r="AV531" s="1"/>
      <c r="AW531" s="1"/>
      <c r="AX531" s="3"/>
      <c r="AY531" s="3"/>
      <c r="AZ531" s="3"/>
      <c r="BA531" s="3"/>
      <c r="BB531" s="3"/>
      <c r="BC531" s="1"/>
    </row>
    <row r="532" spans="1:55" x14ac:dyDescent="0.25">
      <c r="A532" s="4">
        <v>1</v>
      </c>
      <c r="B532" s="15">
        <v>43872.712500000009</v>
      </c>
      <c r="C532" t="s">
        <v>584</v>
      </c>
      <c r="D532" s="4">
        <v>1</v>
      </c>
      <c r="E532" s="4">
        <v>20</v>
      </c>
      <c r="F532" s="4">
        <v>1</v>
      </c>
      <c r="G532" s="4">
        <v>3</v>
      </c>
      <c r="H532" s="4">
        <v>2</v>
      </c>
      <c r="I532" s="4">
        <v>4</v>
      </c>
      <c r="J532" s="4">
        <v>4</v>
      </c>
      <c r="K532" s="4">
        <v>4</v>
      </c>
      <c r="L532" s="4">
        <v>3</v>
      </c>
      <c r="M532" s="4">
        <v>4</v>
      </c>
      <c r="N532" s="4">
        <v>3</v>
      </c>
      <c r="O532" s="4">
        <v>3</v>
      </c>
      <c r="P532" s="4">
        <v>3</v>
      </c>
      <c r="Q532" s="4">
        <v>3</v>
      </c>
      <c r="R532" s="1"/>
      <c r="S532" s="4">
        <v>3</v>
      </c>
      <c r="T532" s="4">
        <v>4</v>
      </c>
      <c r="U532" s="4">
        <v>5</v>
      </c>
      <c r="V532" s="4">
        <v>5</v>
      </c>
      <c r="W532" s="4">
        <v>4</v>
      </c>
      <c r="X532" s="4">
        <v>4</v>
      </c>
      <c r="Y532" s="4">
        <v>3</v>
      </c>
      <c r="Z532" s="2">
        <v>3</v>
      </c>
      <c r="AA532" s="2">
        <v>4</v>
      </c>
      <c r="AB532" s="2">
        <v>1</v>
      </c>
      <c r="AC532" s="2">
        <v>6</v>
      </c>
      <c r="AD532" s="4">
        <v>2</v>
      </c>
      <c r="AE532" s="2">
        <v>4</v>
      </c>
      <c r="AF532" s="2">
        <v>1</v>
      </c>
      <c r="AG532" s="2">
        <v>5</v>
      </c>
      <c r="AH532" s="2">
        <v>1</v>
      </c>
      <c r="AI532" s="2">
        <v>6</v>
      </c>
      <c r="AJ532" s="4">
        <v>0</v>
      </c>
      <c r="AK532" s="4">
        <v>7</v>
      </c>
      <c r="AL532" s="4">
        <v>0</v>
      </c>
      <c r="AM532" s="4">
        <v>4</v>
      </c>
      <c r="AN532" s="4">
        <v>6</v>
      </c>
      <c r="AO532" s="4">
        <v>5</v>
      </c>
      <c r="AP532" s="4">
        <v>5</v>
      </c>
      <c r="AQ532" s="4">
        <v>4</v>
      </c>
      <c r="AR532" s="4">
        <v>5</v>
      </c>
      <c r="AS532" s="4">
        <v>5</v>
      </c>
      <c r="AT532" s="1"/>
      <c r="AU532" s="1"/>
      <c r="AV532" s="1"/>
      <c r="AW532" s="1"/>
      <c r="AX532" s="3"/>
      <c r="AY532" s="3"/>
      <c r="AZ532" s="3"/>
      <c r="BA532" s="3"/>
      <c r="BB532" s="3"/>
      <c r="BC532" s="1"/>
    </row>
    <row r="533" spans="1:55" x14ac:dyDescent="0.25">
      <c r="A533" s="4">
        <v>1</v>
      </c>
      <c r="B533" s="15">
        <v>43872.820833333331</v>
      </c>
      <c r="C533" t="s">
        <v>585</v>
      </c>
      <c r="D533" s="4">
        <v>2</v>
      </c>
      <c r="E533" s="4">
        <v>20</v>
      </c>
      <c r="F533" s="4">
        <v>1</v>
      </c>
      <c r="G533" s="4">
        <v>1</v>
      </c>
      <c r="H533" s="4">
        <v>2</v>
      </c>
      <c r="I533" s="4">
        <v>4</v>
      </c>
      <c r="J533" s="4">
        <v>2</v>
      </c>
      <c r="K533" s="4">
        <v>4</v>
      </c>
      <c r="L533" s="4">
        <v>2</v>
      </c>
      <c r="M533" s="4">
        <v>4</v>
      </c>
      <c r="N533" s="4">
        <v>1</v>
      </c>
      <c r="O533" s="4">
        <v>3</v>
      </c>
      <c r="P533" s="4">
        <v>1</v>
      </c>
      <c r="Q533" s="4">
        <v>3</v>
      </c>
      <c r="R533" s="1"/>
      <c r="S533" s="4">
        <v>4</v>
      </c>
      <c r="T533" s="4">
        <v>3</v>
      </c>
      <c r="U533" s="4">
        <v>5</v>
      </c>
      <c r="V533" s="4">
        <v>5</v>
      </c>
      <c r="W533" s="4">
        <v>3</v>
      </c>
      <c r="X533" s="4">
        <v>3</v>
      </c>
      <c r="Y533" s="4">
        <v>2</v>
      </c>
      <c r="Z533" s="2">
        <v>2</v>
      </c>
      <c r="AA533" s="2">
        <v>5</v>
      </c>
      <c r="AB533" s="2">
        <v>2</v>
      </c>
      <c r="AC533" s="2">
        <v>5</v>
      </c>
      <c r="AD533" s="4">
        <v>5</v>
      </c>
      <c r="AE533" s="2">
        <v>3</v>
      </c>
      <c r="AF533" s="2">
        <v>2</v>
      </c>
      <c r="AG533" s="2">
        <v>5</v>
      </c>
      <c r="AH533" s="2">
        <v>2</v>
      </c>
      <c r="AI533" s="2">
        <v>6</v>
      </c>
      <c r="AJ533" s="4">
        <v>0</v>
      </c>
      <c r="AK533" s="4">
        <v>6</v>
      </c>
      <c r="AL533" s="4">
        <v>0</v>
      </c>
      <c r="AM533" s="4">
        <v>7</v>
      </c>
      <c r="AN533" s="4">
        <v>5</v>
      </c>
      <c r="AO533" s="4">
        <v>5</v>
      </c>
      <c r="AP533" s="4">
        <v>6</v>
      </c>
      <c r="AQ533" s="4">
        <v>3</v>
      </c>
      <c r="AR533" s="4">
        <v>2</v>
      </c>
      <c r="AS533" s="4">
        <v>4</v>
      </c>
      <c r="AT533" s="1"/>
      <c r="AU533" s="1"/>
      <c r="AV533" s="1"/>
      <c r="AW533" s="1"/>
      <c r="AX533" s="3"/>
      <c r="AY533" s="3"/>
      <c r="AZ533" s="3"/>
      <c r="BA533" s="3"/>
      <c r="BB533" s="3"/>
      <c r="BC533" s="1"/>
    </row>
    <row r="534" spans="1:55" x14ac:dyDescent="0.25">
      <c r="A534" s="4">
        <v>1</v>
      </c>
      <c r="B534" s="15">
        <v>43872.840277777781</v>
      </c>
      <c r="C534" t="s">
        <v>586</v>
      </c>
      <c r="D534" s="4">
        <v>2</v>
      </c>
      <c r="E534" s="4">
        <v>24</v>
      </c>
      <c r="F534" s="4">
        <v>4</v>
      </c>
      <c r="G534" s="4">
        <v>5</v>
      </c>
      <c r="H534" s="4">
        <v>4</v>
      </c>
      <c r="I534" s="4">
        <v>1</v>
      </c>
      <c r="J534" s="4">
        <v>4</v>
      </c>
      <c r="K534" s="4">
        <v>4</v>
      </c>
      <c r="L534" s="4">
        <v>4</v>
      </c>
      <c r="M534" s="4">
        <v>4</v>
      </c>
      <c r="N534" s="4">
        <v>2</v>
      </c>
      <c r="O534" s="4">
        <v>4</v>
      </c>
      <c r="P534" s="4">
        <v>4</v>
      </c>
      <c r="Q534" s="4">
        <v>4</v>
      </c>
      <c r="R534" s="1"/>
      <c r="S534" s="4">
        <v>4</v>
      </c>
      <c r="T534" s="4">
        <v>4</v>
      </c>
      <c r="U534" s="4">
        <v>4</v>
      </c>
      <c r="V534" s="4">
        <v>5</v>
      </c>
      <c r="W534" s="4">
        <v>4</v>
      </c>
      <c r="X534" s="4">
        <v>4</v>
      </c>
      <c r="Y534" s="4">
        <v>3</v>
      </c>
      <c r="Z534" s="2">
        <v>3</v>
      </c>
      <c r="AA534" s="2">
        <v>4</v>
      </c>
      <c r="AB534" s="2">
        <v>3</v>
      </c>
      <c r="AC534" s="2">
        <v>4</v>
      </c>
      <c r="AD534" s="4">
        <v>2</v>
      </c>
      <c r="AE534" s="2">
        <v>5</v>
      </c>
      <c r="AF534" s="2">
        <v>3</v>
      </c>
      <c r="AG534" s="2">
        <v>4</v>
      </c>
      <c r="AH534" s="2">
        <v>2</v>
      </c>
      <c r="AI534" s="2">
        <v>6</v>
      </c>
      <c r="AJ534" s="4">
        <v>0</v>
      </c>
      <c r="AK534" s="4">
        <v>6</v>
      </c>
      <c r="AL534" s="4">
        <v>0</v>
      </c>
      <c r="AM534" s="4">
        <v>4</v>
      </c>
      <c r="AN534" s="4">
        <v>5</v>
      </c>
      <c r="AO534" s="4">
        <v>3</v>
      </c>
      <c r="AP534" s="4">
        <v>4</v>
      </c>
      <c r="AQ534" s="4">
        <v>6</v>
      </c>
      <c r="AR534" s="4">
        <v>1</v>
      </c>
      <c r="AS534" s="4">
        <v>1</v>
      </c>
      <c r="AT534" s="1"/>
      <c r="AU534" s="1"/>
      <c r="AV534" s="1"/>
      <c r="AW534" s="1"/>
      <c r="AX534" s="3"/>
      <c r="AY534" s="3"/>
      <c r="AZ534" s="3"/>
      <c r="BA534" s="3"/>
      <c r="BB534" s="3"/>
      <c r="BC534" s="1"/>
    </row>
    <row r="535" spans="1:55" x14ac:dyDescent="0.25">
      <c r="A535" s="4">
        <v>1</v>
      </c>
      <c r="B535" s="15">
        <v>43872.909722222219</v>
      </c>
      <c r="C535" t="s">
        <v>587</v>
      </c>
      <c r="D535" s="4">
        <v>1</v>
      </c>
      <c r="E535" s="4">
        <v>18</v>
      </c>
      <c r="F535" s="4">
        <v>4</v>
      </c>
      <c r="G535" s="4">
        <v>2</v>
      </c>
      <c r="H535" s="4">
        <v>4</v>
      </c>
      <c r="I535" s="4">
        <v>4</v>
      </c>
      <c r="J535" s="4">
        <v>3</v>
      </c>
      <c r="K535" s="4">
        <v>3</v>
      </c>
      <c r="L535" s="4">
        <v>3</v>
      </c>
      <c r="M535" s="4">
        <v>4</v>
      </c>
      <c r="N535" s="4">
        <v>4</v>
      </c>
      <c r="O535" s="4">
        <v>2</v>
      </c>
      <c r="P535" s="4">
        <v>3</v>
      </c>
      <c r="Q535" s="4">
        <v>4</v>
      </c>
      <c r="R535" s="1"/>
      <c r="S535" s="4">
        <v>3</v>
      </c>
      <c r="T535" s="4">
        <v>4</v>
      </c>
      <c r="U535" s="4">
        <v>5</v>
      </c>
      <c r="V535" s="4">
        <v>5</v>
      </c>
      <c r="W535" s="4">
        <v>4</v>
      </c>
      <c r="X535" s="4">
        <v>3</v>
      </c>
      <c r="Y535" s="4">
        <v>2</v>
      </c>
      <c r="Z535" s="2">
        <v>0</v>
      </c>
      <c r="AA535" s="2">
        <v>2</v>
      </c>
      <c r="AB535" s="2">
        <v>0</v>
      </c>
      <c r="AC535" s="2">
        <v>3</v>
      </c>
      <c r="AD535" s="4">
        <v>0</v>
      </c>
      <c r="AE535" s="2">
        <v>2</v>
      </c>
      <c r="AF535" s="2">
        <v>0</v>
      </c>
      <c r="AG535" s="2">
        <v>3</v>
      </c>
      <c r="AH535" s="2">
        <v>0</v>
      </c>
      <c r="AI535" s="2">
        <v>4</v>
      </c>
      <c r="AJ535" s="4">
        <v>0</v>
      </c>
      <c r="AK535" s="4">
        <v>4</v>
      </c>
      <c r="AL535" s="4">
        <v>0</v>
      </c>
      <c r="AM535" s="4">
        <v>4</v>
      </c>
      <c r="AN535" s="4">
        <v>5</v>
      </c>
      <c r="AO535" s="4">
        <v>4</v>
      </c>
      <c r="AP535" s="4">
        <v>4</v>
      </c>
      <c r="AQ535" s="4">
        <v>5</v>
      </c>
      <c r="AR535" s="4">
        <v>3</v>
      </c>
      <c r="AS535" s="4">
        <v>3</v>
      </c>
      <c r="AT535" s="1"/>
      <c r="AU535" s="1"/>
      <c r="AV535" s="1"/>
      <c r="AW535" s="1"/>
      <c r="AX535" s="3"/>
      <c r="AY535" s="3"/>
      <c r="AZ535" s="3"/>
      <c r="BA535" s="3"/>
      <c r="BB535" s="3"/>
      <c r="BC535" s="1"/>
    </row>
    <row r="536" spans="1:55" x14ac:dyDescent="0.25">
      <c r="A536" s="4">
        <v>1</v>
      </c>
      <c r="B536" s="15">
        <v>43873.052083333336</v>
      </c>
      <c r="C536" t="s">
        <v>588</v>
      </c>
      <c r="D536" s="4">
        <v>2</v>
      </c>
      <c r="E536" s="4">
        <v>21</v>
      </c>
      <c r="F536" s="4">
        <v>2</v>
      </c>
      <c r="G536" s="4">
        <v>1</v>
      </c>
      <c r="H536" s="4">
        <v>2</v>
      </c>
      <c r="I536" s="4">
        <v>2</v>
      </c>
      <c r="J536" s="4">
        <v>3</v>
      </c>
      <c r="K536" s="4">
        <v>4</v>
      </c>
      <c r="L536" s="4">
        <v>3</v>
      </c>
      <c r="M536" s="4">
        <v>3</v>
      </c>
      <c r="N536" s="4">
        <v>2</v>
      </c>
      <c r="O536" s="4">
        <v>3</v>
      </c>
      <c r="P536" s="4">
        <v>3</v>
      </c>
      <c r="Q536" s="4">
        <v>3</v>
      </c>
      <c r="R536" s="1"/>
      <c r="S536" s="4">
        <v>3</v>
      </c>
      <c r="T536" s="4">
        <v>2</v>
      </c>
      <c r="U536" s="4">
        <v>4</v>
      </c>
      <c r="V536" s="4">
        <v>3</v>
      </c>
      <c r="W536" s="4">
        <v>2</v>
      </c>
      <c r="X536" s="4">
        <v>4</v>
      </c>
      <c r="Y536" s="4">
        <v>5</v>
      </c>
      <c r="Z536" s="2">
        <v>6</v>
      </c>
      <c r="AA536" s="2">
        <v>2</v>
      </c>
      <c r="AB536" s="2">
        <v>7</v>
      </c>
      <c r="AC536" s="2">
        <v>2</v>
      </c>
      <c r="AD536" s="4">
        <v>7</v>
      </c>
      <c r="AE536" s="2">
        <v>2</v>
      </c>
      <c r="AF536" s="2">
        <v>7</v>
      </c>
      <c r="AG536" s="2">
        <v>2</v>
      </c>
      <c r="AH536" s="2">
        <v>7</v>
      </c>
      <c r="AI536" s="2">
        <v>2</v>
      </c>
      <c r="AJ536" s="4">
        <v>8</v>
      </c>
      <c r="AK536" s="4">
        <v>3</v>
      </c>
      <c r="AL536" s="4">
        <v>9</v>
      </c>
      <c r="AM536" s="4">
        <v>4</v>
      </c>
      <c r="AN536" s="4">
        <v>6</v>
      </c>
      <c r="AO536" s="4">
        <v>4</v>
      </c>
      <c r="AP536" s="4">
        <v>5</v>
      </c>
      <c r="AQ536" s="4">
        <v>6</v>
      </c>
      <c r="AR536" s="4">
        <v>3</v>
      </c>
      <c r="AS536" s="4">
        <v>4</v>
      </c>
      <c r="AT536" s="1"/>
      <c r="AU536" s="1"/>
      <c r="AV536" s="1"/>
      <c r="AW536" s="1"/>
      <c r="AX536" s="3"/>
      <c r="AY536" s="3"/>
      <c r="AZ536" s="3"/>
      <c r="BA536" s="3"/>
      <c r="BB536" s="3"/>
      <c r="BC536" s="1"/>
    </row>
    <row r="537" spans="1:55" x14ac:dyDescent="0.25">
      <c r="A537" s="4">
        <v>1</v>
      </c>
      <c r="B537" s="15">
        <v>43873.42083333333</v>
      </c>
      <c r="C537" t="s">
        <v>589</v>
      </c>
      <c r="D537" s="4">
        <v>1</v>
      </c>
      <c r="E537" s="4">
        <v>20</v>
      </c>
      <c r="F537" s="4">
        <v>3</v>
      </c>
      <c r="G537" s="4">
        <v>2</v>
      </c>
      <c r="H537" s="4">
        <v>3</v>
      </c>
      <c r="I537" s="4">
        <v>3</v>
      </c>
      <c r="J537" s="4">
        <v>3</v>
      </c>
      <c r="K537" s="4">
        <v>4</v>
      </c>
      <c r="L537" s="4">
        <v>4</v>
      </c>
      <c r="M537" s="4">
        <v>4</v>
      </c>
      <c r="N537" s="4">
        <v>3</v>
      </c>
      <c r="O537" s="4">
        <v>3</v>
      </c>
      <c r="P537" s="4">
        <v>3</v>
      </c>
      <c r="Q537" s="4">
        <v>4</v>
      </c>
      <c r="R537" s="1"/>
      <c r="S537" s="4">
        <v>3</v>
      </c>
      <c r="T537" s="4">
        <v>4</v>
      </c>
      <c r="U537" s="4">
        <v>6</v>
      </c>
      <c r="V537" s="4">
        <v>6</v>
      </c>
      <c r="W537" s="4">
        <v>4</v>
      </c>
      <c r="X537" s="4">
        <v>4</v>
      </c>
      <c r="Y537" s="4">
        <v>2</v>
      </c>
      <c r="Z537" s="2">
        <v>2</v>
      </c>
      <c r="AA537" s="2">
        <v>3</v>
      </c>
      <c r="AB537" s="2">
        <v>1</v>
      </c>
      <c r="AC537" s="2">
        <v>2</v>
      </c>
      <c r="AD537" s="4">
        <v>1</v>
      </c>
      <c r="AE537" s="2">
        <v>3</v>
      </c>
      <c r="AF537" s="2">
        <v>1</v>
      </c>
      <c r="AG537" s="2">
        <v>3</v>
      </c>
      <c r="AH537" s="2">
        <v>1</v>
      </c>
      <c r="AI537" s="2">
        <v>5</v>
      </c>
      <c r="AJ537" s="4">
        <v>1</v>
      </c>
      <c r="AK537" s="4">
        <v>5</v>
      </c>
      <c r="AL537" s="4">
        <v>0</v>
      </c>
      <c r="AM537" s="4">
        <v>5</v>
      </c>
      <c r="AN537" s="4">
        <v>5</v>
      </c>
      <c r="AO537" s="4">
        <v>5</v>
      </c>
      <c r="AP537" s="4">
        <v>5</v>
      </c>
      <c r="AQ537" s="4">
        <v>6</v>
      </c>
      <c r="AR537" s="4">
        <v>2</v>
      </c>
      <c r="AS537" s="4">
        <v>2</v>
      </c>
      <c r="AT537" s="1"/>
      <c r="AU537" s="1"/>
      <c r="AV537" s="1"/>
      <c r="AW537" s="1"/>
      <c r="AX537" s="3"/>
      <c r="AY537" s="3"/>
      <c r="AZ537" s="3"/>
      <c r="BA537" s="3"/>
      <c r="BB537" s="3"/>
      <c r="BC537" s="1"/>
    </row>
    <row r="538" spans="1:55" x14ac:dyDescent="0.25">
      <c r="A538" s="4">
        <v>1</v>
      </c>
      <c r="B538" s="15">
        <v>43873.422222222223</v>
      </c>
      <c r="C538" t="s">
        <v>590</v>
      </c>
      <c r="D538" s="4">
        <v>2</v>
      </c>
      <c r="E538" s="4">
        <v>21</v>
      </c>
      <c r="F538" s="4">
        <v>2</v>
      </c>
      <c r="G538" s="4">
        <v>4</v>
      </c>
      <c r="H538" s="4">
        <v>3</v>
      </c>
      <c r="I538" s="4">
        <v>4</v>
      </c>
      <c r="J538" s="4">
        <v>4</v>
      </c>
      <c r="K538" s="4">
        <v>4</v>
      </c>
      <c r="L538" s="4">
        <v>3</v>
      </c>
      <c r="M538" s="4">
        <v>4</v>
      </c>
      <c r="N538" s="4">
        <v>3</v>
      </c>
      <c r="O538" s="4">
        <v>2</v>
      </c>
      <c r="P538" s="4">
        <v>3</v>
      </c>
      <c r="Q538" s="4">
        <v>4</v>
      </c>
      <c r="R538" s="1"/>
      <c r="S538" s="4">
        <v>3</v>
      </c>
      <c r="T538" s="4">
        <v>1</v>
      </c>
      <c r="U538" s="4">
        <v>5</v>
      </c>
      <c r="V538" s="4">
        <v>4</v>
      </c>
      <c r="W538" s="4">
        <v>4</v>
      </c>
      <c r="X538" s="4">
        <v>4</v>
      </c>
      <c r="Y538" s="4">
        <v>3</v>
      </c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4">
        <v>6</v>
      </c>
      <c r="AO538" s="4">
        <v>1</v>
      </c>
      <c r="AP538" s="4">
        <v>5</v>
      </c>
      <c r="AQ538" s="4">
        <v>4</v>
      </c>
      <c r="AR538" s="4">
        <v>2</v>
      </c>
      <c r="AS538" s="4">
        <v>4</v>
      </c>
      <c r="AT538" s="1"/>
      <c r="AU538" s="1"/>
      <c r="AV538" s="1"/>
      <c r="AW538" s="1"/>
      <c r="AX538" s="3"/>
      <c r="AY538" s="1"/>
      <c r="AZ538" s="3"/>
      <c r="BA538" s="3"/>
      <c r="BB538" s="3"/>
      <c r="BC538" s="1"/>
    </row>
    <row r="539" spans="1:55" x14ac:dyDescent="0.25">
      <c r="A539" s="4">
        <v>1</v>
      </c>
      <c r="B539" s="15">
        <v>43873.427083333336</v>
      </c>
      <c r="C539" t="s">
        <v>591</v>
      </c>
      <c r="D539" s="4">
        <v>2</v>
      </c>
      <c r="E539" s="4">
        <v>22</v>
      </c>
      <c r="F539" s="4">
        <v>1</v>
      </c>
      <c r="G539" s="4">
        <v>1</v>
      </c>
      <c r="H539" s="4">
        <v>2</v>
      </c>
      <c r="I539" s="4">
        <v>4</v>
      </c>
      <c r="J539" s="4">
        <v>3</v>
      </c>
      <c r="K539" s="4">
        <v>4</v>
      </c>
      <c r="L539" s="4">
        <v>2</v>
      </c>
      <c r="M539" s="4">
        <v>4</v>
      </c>
      <c r="N539" s="4">
        <v>2</v>
      </c>
      <c r="O539" s="4">
        <v>4</v>
      </c>
      <c r="P539" s="4">
        <v>3</v>
      </c>
      <c r="Q539" s="4">
        <v>4</v>
      </c>
      <c r="R539" s="1"/>
      <c r="S539" s="4">
        <v>4</v>
      </c>
      <c r="T539" s="4">
        <v>4</v>
      </c>
      <c r="U539" s="4">
        <v>6</v>
      </c>
      <c r="V539" s="4">
        <v>6</v>
      </c>
      <c r="W539" s="4">
        <v>4</v>
      </c>
      <c r="X539" s="4">
        <v>6</v>
      </c>
      <c r="Y539" s="4">
        <v>6</v>
      </c>
      <c r="Z539" s="2">
        <v>2</v>
      </c>
      <c r="AA539" s="2">
        <v>3</v>
      </c>
      <c r="AB539" s="2">
        <v>2</v>
      </c>
      <c r="AC539" s="2">
        <v>3</v>
      </c>
      <c r="AD539" s="4">
        <v>2</v>
      </c>
      <c r="AE539" s="2">
        <v>3</v>
      </c>
      <c r="AF539" s="2">
        <v>2</v>
      </c>
      <c r="AG539" s="2">
        <v>3</v>
      </c>
      <c r="AH539" s="2">
        <v>2</v>
      </c>
      <c r="AI539" s="2">
        <v>4</v>
      </c>
      <c r="AJ539" s="4">
        <v>1</v>
      </c>
      <c r="AK539" s="4">
        <v>4</v>
      </c>
      <c r="AL539" s="4">
        <v>0</v>
      </c>
      <c r="AM539" s="4">
        <v>3</v>
      </c>
      <c r="AN539" s="4">
        <v>6</v>
      </c>
      <c r="AO539" s="4">
        <v>6</v>
      </c>
      <c r="AP539" s="4">
        <v>6</v>
      </c>
      <c r="AQ539" s="4">
        <v>6</v>
      </c>
      <c r="AR539" s="4">
        <v>6</v>
      </c>
      <c r="AS539" s="4">
        <v>5</v>
      </c>
      <c r="AT539" s="1"/>
      <c r="AU539" s="1"/>
      <c r="AV539" s="1"/>
      <c r="AW539" s="1"/>
      <c r="AX539" s="3"/>
      <c r="AY539" s="3"/>
      <c r="AZ539" s="3"/>
      <c r="BA539" s="3"/>
      <c r="BB539" s="3"/>
      <c r="BC539" s="1"/>
    </row>
    <row r="540" spans="1:55" x14ac:dyDescent="0.25">
      <c r="A540" s="4">
        <v>1</v>
      </c>
      <c r="B540" s="15">
        <v>43873.457638888889</v>
      </c>
      <c r="C540" t="s">
        <v>592</v>
      </c>
      <c r="D540" s="4">
        <v>2</v>
      </c>
      <c r="E540" s="4">
        <v>19</v>
      </c>
      <c r="F540" s="4">
        <v>4</v>
      </c>
      <c r="G540" s="4">
        <v>2</v>
      </c>
      <c r="H540" s="4">
        <v>3</v>
      </c>
      <c r="I540" s="4">
        <v>4</v>
      </c>
      <c r="J540" s="4">
        <v>3</v>
      </c>
      <c r="K540" s="4">
        <v>4</v>
      </c>
      <c r="L540" s="4">
        <v>3</v>
      </c>
      <c r="M540" s="4">
        <v>4</v>
      </c>
      <c r="N540" s="4">
        <v>3</v>
      </c>
      <c r="O540" s="4">
        <v>2</v>
      </c>
      <c r="P540" s="4">
        <v>4</v>
      </c>
      <c r="Q540" s="4">
        <v>4</v>
      </c>
      <c r="R540" s="1"/>
      <c r="S540" s="4">
        <v>4</v>
      </c>
      <c r="T540" s="4">
        <v>1</v>
      </c>
      <c r="U540" s="4">
        <v>5</v>
      </c>
      <c r="V540" s="4">
        <v>6</v>
      </c>
      <c r="W540" s="4">
        <v>5</v>
      </c>
      <c r="X540" s="4">
        <v>3</v>
      </c>
      <c r="Y540" s="4">
        <v>3</v>
      </c>
      <c r="Z540" s="2">
        <v>0</v>
      </c>
      <c r="AA540" s="2">
        <v>2</v>
      </c>
      <c r="AB540" s="2">
        <v>4</v>
      </c>
      <c r="AC540" s="2">
        <v>2</v>
      </c>
      <c r="AD540" s="4">
        <v>0</v>
      </c>
      <c r="AE540" s="2">
        <v>2</v>
      </c>
      <c r="AF540" s="2">
        <v>4</v>
      </c>
      <c r="AG540" s="2">
        <v>2</v>
      </c>
      <c r="AH540" s="2">
        <v>0</v>
      </c>
      <c r="AI540" s="2">
        <v>2</v>
      </c>
      <c r="AJ540" s="4">
        <v>0</v>
      </c>
      <c r="AK540" s="4">
        <v>2</v>
      </c>
      <c r="AL540" s="4">
        <v>0</v>
      </c>
      <c r="AM540" s="4">
        <v>2</v>
      </c>
      <c r="AN540" s="4">
        <v>6</v>
      </c>
      <c r="AO540" s="4">
        <v>4</v>
      </c>
      <c r="AP540" s="4">
        <v>6</v>
      </c>
      <c r="AQ540" s="4">
        <v>5</v>
      </c>
      <c r="AR540" s="4">
        <v>4</v>
      </c>
      <c r="AS540" s="4">
        <v>4</v>
      </c>
      <c r="AT540" s="1"/>
      <c r="AU540" s="1"/>
      <c r="AV540" s="1"/>
      <c r="AW540" s="1"/>
      <c r="AX540" s="3"/>
      <c r="AY540" s="3"/>
      <c r="AZ540" s="3"/>
      <c r="BA540" s="3"/>
      <c r="BB540" s="3"/>
      <c r="BC540" s="1"/>
    </row>
    <row r="541" spans="1:55" x14ac:dyDescent="0.25">
      <c r="A541" s="4">
        <v>1</v>
      </c>
      <c r="B541" s="15">
        <v>43873.460416666669</v>
      </c>
      <c r="C541" t="s">
        <v>593</v>
      </c>
      <c r="D541" s="4">
        <v>2</v>
      </c>
      <c r="E541" s="4">
        <v>20</v>
      </c>
      <c r="F541" s="4">
        <v>1</v>
      </c>
      <c r="G541" s="4">
        <v>1</v>
      </c>
      <c r="H541" s="4">
        <v>2</v>
      </c>
      <c r="I541" s="4">
        <v>2</v>
      </c>
      <c r="J541" s="4">
        <v>2</v>
      </c>
      <c r="K541" s="4">
        <v>2</v>
      </c>
      <c r="L541" s="4">
        <v>3</v>
      </c>
      <c r="M541" s="4">
        <v>4</v>
      </c>
      <c r="N541" s="4">
        <v>1</v>
      </c>
      <c r="O541" s="4">
        <v>2</v>
      </c>
      <c r="P541" s="4">
        <v>2</v>
      </c>
      <c r="Q541" s="4">
        <v>4</v>
      </c>
      <c r="R541" s="1"/>
      <c r="S541" s="4">
        <v>2</v>
      </c>
      <c r="T541" s="4">
        <v>2</v>
      </c>
      <c r="U541" s="4">
        <v>5</v>
      </c>
      <c r="V541" s="4">
        <v>5</v>
      </c>
      <c r="W541" s="4">
        <v>3</v>
      </c>
      <c r="X541" s="4">
        <v>4</v>
      </c>
      <c r="Y541" s="4">
        <v>1</v>
      </c>
      <c r="Z541" s="2">
        <v>3</v>
      </c>
      <c r="AA541" s="2">
        <v>2</v>
      </c>
      <c r="AB541" s="2">
        <v>1</v>
      </c>
      <c r="AC541" s="2">
        <v>2</v>
      </c>
      <c r="AD541" s="4">
        <v>1</v>
      </c>
      <c r="AE541" s="2">
        <v>3</v>
      </c>
      <c r="AF541" s="2">
        <v>7</v>
      </c>
      <c r="AG541" s="2">
        <v>0</v>
      </c>
      <c r="AH541" s="2">
        <v>2</v>
      </c>
      <c r="AI541" s="2">
        <v>3</v>
      </c>
      <c r="AJ541" s="4">
        <v>0</v>
      </c>
      <c r="AK541" s="4">
        <v>3</v>
      </c>
      <c r="AL541" s="4">
        <v>0</v>
      </c>
      <c r="AM541" s="4">
        <v>2</v>
      </c>
      <c r="AN541" s="4">
        <v>4</v>
      </c>
      <c r="AO541" s="4">
        <v>3</v>
      </c>
      <c r="AP541" s="4">
        <v>5</v>
      </c>
      <c r="AQ541" s="4">
        <v>5</v>
      </c>
      <c r="AR541" s="4">
        <v>3</v>
      </c>
      <c r="AS541" s="4">
        <v>3</v>
      </c>
      <c r="AT541" s="1"/>
      <c r="AU541" s="1"/>
      <c r="AV541" s="1"/>
      <c r="AW541" s="1"/>
      <c r="AX541" s="3"/>
      <c r="AY541" s="3"/>
      <c r="AZ541" s="3"/>
      <c r="BA541" s="3"/>
      <c r="BB541" s="3"/>
      <c r="BC541" s="1"/>
    </row>
    <row r="542" spans="1:55" x14ac:dyDescent="0.25">
      <c r="A542" s="4">
        <v>1</v>
      </c>
      <c r="B542" s="15">
        <v>43873.462500000009</v>
      </c>
      <c r="C542" t="s">
        <v>594</v>
      </c>
      <c r="D542" s="4">
        <v>2</v>
      </c>
      <c r="E542" s="4">
        <v>21</v>
      </c>
      <c r="F542" s="4">
        <v>1</v>
      </c>
      <c r="G542" s="4">
        <v>1</v>
      </c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4">
        <v>6</v>
      </c>
      <c r="V542" s="4">
        <v>6</v>
      </c>
      <c r="W542" s="4">
        <v>4</v>
      </c>
      <c r="X542" s="4">
        <v>4</v>
      </c>
      <c r="Y542" s="4">
        <v>5</v>
      </c>
      <c r="Z542" s="2">
        <v>0</v>
      </c>
      <c r="AA542" s="2">
        <v>2</v>
      </c>
      <c r="AB542" s="2">
        <v>0</v>
      </c>
      <c r="AC542" s="2">
        <v>2</v>
      </c>
      <c r="AD542" s="4">
        <v>0</v>
      </c>
      <c r="AE542" s="2">
        <v>2</v>
      </c>
      <c r="AF542" s="2">
        <v>0</v>
      </c>
      <c r="AG542" s="2">
        <v>2</v>
      </c>
      <c r="AH542" s="2">
        <v>0</v>
      </c>
      <c r="AI542" s="2">
        <v>3</v>
      </c>
      <c r="AJ542" s="4">
        <v>0</v>
      </c>
      <c r="AK542" s="4">
        <v>4</v>
      </c>
      <c r="AL542" s="4">
        <v>0</v>
      </c>
      <c r="AM542" s="4">
        <v>4</v>
      </c>
      <c r="AN542" s="4">
        <v>7</v>
      </c>
      <c r="AO542" s="4">
        <v>7</v>
      </c>
      <c r="AP542" s="4">
        <v>7</v>
      </c>
      <c r="AQ542" s="4">
        <v>7</v>
      </c>
      <c r="AR542" s="4">
        <v>7</v>
      </c>
      <c r="AS542" s="4">
        <v>6</v>
      </c>
      <c r="AT542" s="1"/>
      <c r="AU542" s="1"/>
      <c r="AV542" s="1"/>
      <c r="AW542" s="1"/>
      <c r="AX542" s="1"/>
      <c r="AY542" s="3"/>
      <c r="AZ542" s="3"/>
      <c r="BA542" s="3"/>
      <c r="BB542" s="3"/>
      <c r="BC542" s="1"/>
    </row>
    <row r="543" spans="1:55" x14ac:dyDescent="0.25">
      <c r="A543" s="4">
        <v>1</v>
      </c>
      <c r="B543" s="15">
        <v>43873.531944444447</v>
      </c>
      <c r="C543" t="s">
        <v>595</v>
      </c>
      <c r="D543" s="4">
        <v>2</v>
      </c>
      <c r="E543" s="4">
        <v>18</v>
      </c>
      <c r="F543" s="4">
        <v>3</v>
      </c>
      <c r="G543" s="4">
        <v>2</v>
      </c>
      <c r="H543" s="4">
        <v>3</v>
      </c>
      <c r="I543" s="4">
        <v>4</v>
      </c>
      <c r="J543" s="4">
        <v>4</v>
      </c>
      <c r="K543" s="4">
        <v>4</v>
      </c>
      <c r="L543" s="4">
        <v>4</v>
      </c>
      <c r="M543" s="4">
        <v>4</v>
      </c>
      <c r="N543" s="4">
        <v>4</v>
      </c>
      <c r="O543" s="4">
        <v>3</v>
      </c>
      <c r="P543" s="4">
        <v>4</v>
      </c>
      <c r="Q543" s="4">
        <v>4</v>
      </c>
      <c r="R543" s="1"/>
      <c r="S543" s="4">
        <v>4</v>
      </c>
      <c r="T543" s="4">
        <v>4</v>
      </c>
      <c r="U543" s="4">
        <v>5</v>
      </c>
      <c r="V543" s="4">
        <v>5</v>
      </c>
      <c r="W543" s="4">
        <v>5</v>
      </c>
      <c r="X543" s="4">
        <v>4</v>
      </c>
      <c r="Y543" s="4">
        <v>3</v>
      </c>
      <c r="Z543" s="2">
        <v>3</v>
      </c>
      <c r="AA543" s="2">
        <v>3</v>
      </c>
      <c r="AB543" s="2">
        <v>2</v>
      </c>
      <c r="AC543" s="2">
        <v>4</v>
      </c>
      <c r="AD543" s="4">
        <v>2</v>
      </c>
      <c r="AE543" s="2">
        <v>2</v>
      </c>
      <c r="AF543" s="2">
        <v>3</v>
      </c>
      <c r="AG543" s="2">
        <v>3</v>
      </c>
      <c r="AH543" s="2">
        <v>4</v>
      </c>
      <c r="AI543" s="2">
        <v>4</v>
      </c>
      <c r="AJ543" s="4">
        <v>4</v>
      </c>
      <c r="AK543" s="4">
        <v>3</v>
      </c>
      <c r="AL543" s="4">
        <v>0</v>
      </c>
      <c r="AM543" s="4">
        <v>5</v>
      </c>
      <c r="AN543" s="4">
        <v>7</v>
      </c>
      <c r="AO543" s="4">
        <v>5</v>
      </c>
      <c r="AP543" s="4">
        <v>5</v>
      </c>
      <c r="AQ543" s="4">
        <v>6</v>
      </c>
      <c r="AR543" s="4">
        <v>6</v>
      </c>
      <c r="AS543" s="4">
        <v>5</v>
      </c>
      <c r="AT543" s="1"/>
      <c r="AU543" s="1"/>
      <c r="AV543" s="1"/>
      <c r="AW543" s="1"/>
      <c r="AX543" s="3"/>
      <c r="AY543" s="3"/>
      <c r="AZ543" s="3"/>
      <c r="BA543" s="3"/>
      <c r="BB543" s="3"/>
      <c r="BC543" s="1"/>
    </row>
    <row r="544" spans="1:55" x14ac:dyDescent="0.25">
      <c r="A544" s="4">
        <v>1</v>
      </c>
      <c r="B544" s="15">
        <v>43873.53402777778</v>
      </c>
      <c r="C544" t="s">
        <v>596</v>
      </c>
      <c r="D544" s="4">
        <v>2</v>
      </c>
      <c r="E544" s="4">
        <v>19</v>
      </c>
      <c r="F544" s="4">
        <v>1</v>
      </c>
      <c r="G544" s="4">
        <v>1</v>
      </c>
      <c r="H544" s="4">
        <v>4</v>
      </c>
      <c r="I544" s="4">
        <v>4</v>
      </c>
      <c r="J544" s="4">
        <v>4</v>
      </c>
      <c r="K544" s="4">
        <v>3</v>
      </c>
      <c r="L544" s="4">
        <v>4</v>
      </c>
      <c r="M544" s="4">
        <v>4</v>
      </c>
      <c r="N544" s="4">
        <v>4</v>
      </c>
      <c r="O544" s="4">
        <v>4</v>
      </c>
      <c r="P544" s="4">
        <v>4</v>
      </c>
      <c r="Q544" s="4">
        <v>4</v>
      </c>
      <c r="R544" s="1"/>
      <c r="S544" s="4">
        <v>3</v>
      </c>
      <c r="T544" s="4">
        <v>4</v>
      </c>
      <c r="U544" s="4">
        <v>5</v>
      </c>
      <c r="V544" s="4">
        <v>6</v>
      </c>
      <c r="W544" s="4">
        <v>4</v>
      </c>
      <c r="X544" s="4">
        <v>3</v>
      </c>
      <c r="Y544" s="4">
        <v>3</v>
      </c>
      <c r="Z544" s="2">
        <v>0</v>
      </c>
      <c r="AA544" s="2">
        <v>2</v>
      </c>
      <c r="AB544" s="2">
        <v>0</v>
      </c>
      <c r="AC544" s="2">
        <v>3</v>
      </c>
      <c r="AD544" s="4">
        <v>0</v>
      </c>
      <c r="AE544" s="2">
        <v>2</v>
      </c>
      <c r="AF544" s="2">
        <v>0</v>
      </c>
      <c r="AG544" s="2">
        <v>3</v>
      </c>
      <c r="AH544" s="2">
        <v>0</v>
      </c>
      <c r="AI544" s="2">
        <v>3</v>
      </c>
      <c r="AJ544" s="4">
        <v>0</v>
      </c>
      <c r="AK544" s="4">
        <v>3</v>
      </c>
      <c r="AL544" s="4">
        <v>0</v>
      </c>
      <c r="AM544" s="4">
        <v>3</v>
      </c>
      <c r="AN544" s="4">
        <v>5</v>
      </c>
      <c r="AO544" s="4">
        <v>5</v>
      </c>
      <c r="AP544" s="4">
        <v>6</v>
      </c>
      <c r="AQ544" s="4">
        <v>4</v>
      </c>
      <c r="AR544" s="4">
        <v>5</v>
      </c>
      <c r="AS544" s="4">
        <v>5</v>
      </c>
      <c r="AT544" s="1"/>
      <c r="AU544" s="1"/>
      <c r="AV544" s="1"/>
      <c r="AW544" s="1"/>
      <c r="AX544" s="3"/>
      <c r="AY544" s="3"/>
      <c r="AZ544" s="3"/>
      <c r="BA544" s="3"/>
      <c r="BB544" s="3"/>
      <c r="BC544" s="1"/>
    </row>
    <row r="545" spans="1:55" x14ac:dyDescent="0.25">
      <c r="A545" s="4">
        <v>1</v>
      </c>
      <c r="B545" s="15">
        <v>43873.607638888898</v>
      </c>
      <c r="C545" t="s">
        <v>597</v>
      </c>
      <c r="D545" s="4">
        <v>1</v>
      </c>
      <c r="E545" s="4">
        <v>24</v>
      </c>
      <c r="F545" s="4">
        <v>1</v>
      </c>
      <c r="G545" s="4">
        <v>4</v>
      </c>
      <c r="H545" s="4">
        <v>3</v>
      </c>
      <c r="I545" s="4">
        <v>3</v>
      </c>
      <c r="J545" s="4">
        <v>3</v>
      </c>
      <c r="K545" s="4">
        <v>3</v>
      </c>
      <c r="L545" s="4">
        <v>4</v>
      </c>
      <c r="M545" s="4">
        <v>3</v>
      </c>
      <c r="N545" s="4">
        <v>3</v>
      </c>
      <c r="O545" s="4">
        <v>3</v>
      </c>
      <c r="P545" s="4">
        <v>2</v>
      </c>
      <c r="Q545" s="4">
        <v>3</v>
      </c>
      <c r="R545" s="1"/>
      <c r="S545" s="4">
        <v>2</v>
      </c>
      <c r="T545" s="4">
        <v>3</v>
      </c>
      <c r="U545" s="4">
        <v>6</v>
      </c>
      <c r="V545" s="4">
        <v>5</v>
      </c>
      <c r="W545" s="4">
        <v>5</v>
      </c>
      <c r="X545" s="4">
        <v>5</v>
      </c>
      <c r="Y545" s="4">
        <v>3</v>
      </c>
      <c r="Z545" s="2">
        <v>0</v>
      </c>
      <c r="AA545" s="2">
        <v>4</v>
      </c>
      <c r="AB545" s="2">
        <v>0</v>
      </c>
      <c r="AC545" s="2">
        <v>4</v>
      </c>
      <c r="AD545" s="4">
        <v>0</v>
      </c>
      <c r="AE545" s="2">
        <v>5</v>
      </c>
      <c r="AF545" s="2">
        <v>0</v>
      </c>
      <c r="AG545" s="2">
        <v>5</v>
      </c>
      <c r="AH545" s="2">
        <v>0</v>
      </c>
      <c r="AI545" s="2">
        <v>4</v>
      </c>
      <c r="AJ545" s="4">
        <v>0</v>
      </c>
      <c r="AK545" s="4">
        <v>6</v>
      </c>
      <c r="AL545" s="4">
        <v>0</v>
      </c>
      <c r="AM545" s="4">
        <v>4</v>
      </c>
      <c r="AN545" s="4">
        <v>5</v>
      </c>
      <c r="AO545" s="4">
        <v>3</v>
      </c>
      <c r="AP545" s="4">
        <v>5</v>
      </c>
      <c r="AQ545" s="4">
        <v>5</v>
      </c>
      <c r="AR545" s="4">
        <v>2</v>
      </c>
      <c r="AS545" s="4">
        <v>5</v>
      </c>
      <c r="AT545" s="1"/>
      <c r="AU545" s="1"/>
      <c r="AV545" s="1"/>
      <c r="AW545" s="1"/>
      <c r="AX545" s="3"/>
      <c r="AY545" s="3"/>
      <c r="AZ545" s="3"/>
      <c r="BA545" s="3"/>
      <c r="BB545" s="3"/>
      <c r="BC545" s="1"/>
    </row>
    <row r="546" spans="1:55" x14ac:dyDescent="0.25">
      <c r="A546" s="4">
        <v>1</v>
      </c>
      <c r="B546" s="15">
        <v>43873.84097222222</v>
      </c>
      <c r="C546" t="s">
        <v>598</v>
      </c>
      <c r="D546" s="4">
        <v>2</v>
      </c>
      <c r="E546" s="4">
        <v>18</v>
      </c>
      <c r="F546" s="4">
        <v>1</v>
      </c>
      <c r="G546" s="4">
        <v>5</v>
      </c>
      <c r="H546" s="4">
        <v>4</v>
      </c>
      <c r="I546" s="4">
        <v>4</v>
      </c>
      <c r="J546" s="4">
        <v>4</v>
      </c>
      <c r="K546" s="4">
        <v>4</v>
      </c>
      <c r="L546" s="4">
        <v>3</v>
      </c>
      <c r="M546" s="4">
        <v>4</v>
      </c>
      <c r="N546" s="4">
        <v>4</v>
      </c>
      <c r="O546" s="4">
        <v>4</v>
      </c>
      <c r="P546" s="4">
        <v>4</v>
      </c>
      <c r="Q546" s="4">
        <v>4</v>
      </c>
      <c r="R546" s="1"/>
      <c r="S546" s="4">
        <v>4</v>
      </c>
      <c r="T546" s="4">
        <v>4</v>
      </c>
      <c r="U546" s="4">
        <v>6</v>
      </c>
      <c r="V546" s="4">
        <v>6</v>
      </c>
      <c r="W546" s="4">
        <v>6</v>
      </c>
      <c r="X546" s="4">
        <v>3</v>
      </c>
      <c r="Y546" s="4">
        <v>5</v>
      </c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4">
        <v>6</v>
      </c>
      <c r="AO546" s="4">
        <v>6</v>
      </c>
      <c r="AP546" s="4">
        <v>6</v>
      </c>
      <c r="AQ546" s="4">
        <v>5</v>
      </c>
      <c r="AR546" s="4">
        <v>4</v>
      </c>
      <c r="AS546" s="4">
        <v>4</v>
      </c>
      <c r="AT546" s="1"/>
      <c r="AU546" s="1"/>
      <c r="AV546" s="1"/>
      <c r="AW546" s="1"/>
      <c r="AX546" s="3"/>
      <c r="AY546" s="1"/>
      <c r="AZ546" s="3"/>
      <c r="BA546" s="3"/>
      <c r="BB546" s="3"/>
      <c r="BC546" s="1"/>
    </row>
    <row r="547" spans="1:55" x14ac:dyDescent="0.25">
      <c r="A547" s="4">
        <v>1</v>
      </c>
      <c r="B547" s="15">
        <v>43874.055555555547</v>
      </c>
      <c r="C547" t="s">
        <v>599</v>
      </c>
      <c r="D547" s="4">
        <v>2</v>
      </c>
      <c r="E547" s="4">
        <v>21</v>
      </c>
      <c r="F547" s="4">
        <v>2</v>
      </c>
      <c r="G547" s="4">
        <v>1</v>
      </c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</row>
    <row r="548" spans="1:55" x14ac:dyDescent="0.25">
      <c r="A548" s="4">
        <v>1</v>
      </c>
      <c r="B548" s="15">
        <v>43874.386111111111</v>
      </c>
      <c r="C548" t="s">
        <v>600</v>
      </c>
      <c r="D548" s="4">
        <v>1</v>
      </c>
      <c r="E548" s="4">
        <v>22</v>
      </c>
      <c r="F548" s="4">
        <v>1</v>
      </c>
      <c r="G548" s="4">
        <v>2</v>
      </c>
      <c r="H548" s="4">
        <v>3</v>
      </c>
      <c r="I548" s="4">
        <v>3</v>
      </c>
      <c r="J548" s="4">
        <v>4</v>
      </c>
      <c r="K548" s="4">
        <v>3</v>
      </c>
      <c r="L548" s="4">
        <v>3</v>
      </c>
      <c r="M548" s="4">
        <v>3</v>
      </c>
      <c r="N548" s="4">
        <v>2</v>
      </c>
      <c r="O548" s="4">
        <v>3</v>
      </c>
      <c r="P548" s="4">
        <v>3</v>
      </c>
      <c r="Q548" s="4">
        <v>4</v>
      </c>
      <c r="R548" s="1"/>
      <c r="S548" s="4">
        <v>3</v>
      </c>
      <c r="T548" s="4">
        <v>4</v>
      </c>
      <c r="U548" s="4">
        <v>4</v>
      </c>
      <c r="V548" s="4">
        <v>5</v>
      </c>
      <c r="W548" s="4">
        <v>5</v>
      </c>
      <c r="X548" s="4">
        <v>3</v>
      </c>
      <c r="Y548" s="4">
        <v>5</v>
      </c>
      <c r="Z548" s="2">
        <v>2</v>
      </c>
      <c r="AA548" s="2">
        <v>2</v>
      </c>
      <c r="AB548" s="2">
        <v>3</v>
      </c>
      <c r="AC548" s="2">
        <v>2</v>
      </c>
      <c r="AD548" s="4">
        <v>2</v>
      </c>
      <c r="AE548" s="2">
        <v>4</v>
      </c>
      <c r="AF548" s="2">
        <v>2</v>
      </c>
      <c r="AG548" s="2">
        <v>1</v>
      </c>
      <c r="AH548" s="2">
        <v>2</v>
      </c>
      <c r="AI548" s="2">
        <v>3</v>
      </c>
      <c r="AJ548" s="4">
        <v>0</v>
      </c>
      <c r="AK548" s="4">
        <v>4</v>
      </c>
      <c r="AL548" s="4">
        <v>0</v>
      </c>
      <c r="AM548" s="4">
        <v>5</v>
      </c>
      <c r="AN548" s="4">
        <v>6</v>
      </c>
      <c r="AO548" s="4">
        <v>4</v>
      </c>
      <c r="AP548" s="4">
        <v>5</v>
      </c>
      <c r="AQ548" s="4">
        <v>6</v>
      </c>
      <c r="AR548" s="4">
        <v>3</v>
      </c>
      <c r="AS548" s="4">
        <v>3</v>
      </c>
      <c r="AT548" s="1"/>
      <c r="AU548" s="1"/>
      <c r="AV548" s="1"/>
      <c r="AW548" s="1"/>
      <c r="AX548" s="3"/>
      <c r="AY548" s="3"/>
      <c r="AZ548" s="3"/>
      <c r="BA548" s="3"/>
      <c r="BB548" s="3"/>
      <c r="BC548" s="1"/>
    </row>
    <row r="549" spans="1:55" x14ac:dyDescent="0.25">
      <c r="A549" s="4">
        <v>1</v>
      </c>
      <c r="B549" s="15">
        <v>43874.41874999999</v>
      </c>
      <c r="C549" t="s">
        <v>601</v>
      </c>
      <c r="D549" s="4">
        <v>1</v>
      </c>
      <c r="E549" s="4">
        <v>25</v>
      </c>
      <c r="F549" s="4">
        <v>1</v>
      </c>
      <c r="G549" s="4">
        <v>5</v>
      </c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</row>
    <row r="550" spans="1:55" x14ac:dyDescent="0.25">
      <c r="A550" s="4">
        <v>1</v>
      </c>
      <c r="B550" s="15">
        <v>43874.419444444444</v>
      </c>
      <c r="C550" t="s">
        <v>602</v>
      </c>
      <c r="D550" s="4">
        <v>2</v>
      </c>
      <c r="E550" s="4">
        <v>24</v>
      </c>
      <c r="F550" s="4">
        <v>4</v>
      </c>
      <c r="G550" s="4">
        <v>5</v>
      </c>
      <c r="H550" s="4">
        <v>4</v>
      </c>
      <c r="I550" s="4">
        <v>4</v>
      </c>
      <c r="J550" s="4">
        <v>4</v>
      </c>
      <c r="K550" s="4">
        <v>4</v>
      </c>
      <c r="L550" s="4">
        <v>4</v>
      </c>
      <c r="M550" s="4">
        <v>4</v>
      </c>
      <c r="N550" s="4">
        <v>3</v>
      </c>
      <c r="O550" s="4">
        <v>4</v>
      </c>
      <c r="P550" s="4">
        <v>4</v>
      </c>
      <c r="Q550" s="4">
        <v>4</v>
      </c>
      <c r="R550" s="1"/>
      <c r="S550" s="4">
        <v>4</v>
      </c>
      <c r="T550" s="4">
        <v>4</v>
      </c>
      <c r="U550" s="4">
        <v>6</v>
      </c>
      <c r="V550" s="4">
        <v>6</v>
      </c>
      <c r="W550" s="4">
        <v>3</v>
      </c>
      <c r="X550" s="4">
        <v>3</v>
      </c>
      <c r="Y550" s="4">
        <v>2</v>
      </c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3"/>
      <c r="AY550" s="1"/>
      <c r="AZ550" s="3"/>
      <c r="BA550" s="3"/>
      <c r="BB550" s="1"/>
      <c r="BC550" s="1"/>
    </row>
    <row r="551" spans="1:55" x14ac:dyDescent="0.25">
      <c r="A551" s="4">
        <v>1</v>
      </c>
      <c r="B551" s="15">
        <v>43874.424305555556</v>
      </c>
      <c r="C551" t="s">
        <v>603</v>
      </c>
      <c r="D551" s="4">
        <v>2</v>
      </c>
      <c r="E551" s="4">
        <v>20</v>
      </c>
      <c r="F551" s="4">
        <v>3</v>
      </c>
      <c r="G551" s="4">
        <v>1</v>
      </c>
      <c r="H551" s="4">
        <v>3</v>
      </c>
      <c r="I551" s="4">
        <v>3</v>
      </c>
      <c r="J551" s="4">
        <v>3</v>
      </c>
      <c r="K551" s="4">
        <v>2</v>
      </c>
      <c r="L551" s="4">
        <v>3</v>
      </c>
      <c r="M551" s="4">
        <v>4</v>
      </c>
      <c r="N551" s="4">
        <v>3</v>
      </c>
      <c r="O551" s="4">
        <v>4</v>
      </c>
      <c r="P551" s="4">
        <v>4</v>
      </c>
      <c r="Q551" s="4">
        <v>4</v>
      </c>
      <c r="R551" s="1"/>
      <c r="S551" s="4">
        <v>4</v>
      </c>
      <c r="T551" s="4">
        <v>4</v>
      </c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3"/>
      <c r="AY551" s="1"/>
      <c r="AZ551" s="1"/>
      <c r="BA551" s="1"/>
      <c r="BB551" s="1"/>
      <c r="BC551" s="1"/>
    </row>
    <row r="552" spans="1:55" x14ac:dyDescent="0.25">
      <c r="A552" s="4">
        <v>1</v>
      </c>
      <c r="B552" s="15">
        <v>43874.425694444442</v>
      </c>
      <c r="C552" t="s">
        <v>604</v>
      </c>
      <c r="D552" s="4">
        <v>2</v>
      </c>
      <c r="E552" s="4">
        <v>20</v>
      </c>
      <c r="F552" s="4">
        <v>2</v>
      </c>
      <c r="G552" s="4">
        <v>2</v>
      </c>
      <c r="H552" s="4">
        <v>3</v>
      </c>
      <c r="I552" s="4">
        <v>3</v>
      </c>
      <c r="J552" s="4">
        <v>3</v>
      </c>
      <c r="K552" s="4">
        <v>4</v>
      </c>
      <c r="L552" s="4">
        <v>4</v>
      </c>
      <c r="M552" s="4">
        <v>3</v>
      </c>
      <c r="N552" s="4">
        <v>3</v>
      </c>
      <c r="O552" s="4">
        <v>3</v>
      </c>
      <c r="P552" s="4">
        <v>4</v>
      </c>
      <c r="Q552" s="4">
        <v>1</v>
      </c>
      <c r="R552" s="1"/>
      <c r="S552" s="4">
        <v>3</v>
      </c>
      <c r="T552" s="4">
        <v>2</v>
      </c>
      <c r="U552" s="4">
        <v>5</v>
      </c>
      <c r="V552" s="4">
        <v>4</v>
      </c>
      <c r="W552" s="4">
        <v>4</v>
      </c>
      <c r="X552" s="4">
        <v>4</v>
      </c>
      <c r="Y552" s="4">
        <v>3</v>
      </c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3"/>
      <c r="AY552" s="1"/>
      <c r="AZ552" s="3"/>
      <c r="BA552" s="3"/>
      <c r="BB552" s="1"/>
      <c r="BC552" s="1"/>
    </row>
    <row r="553" spans="1:55" x14ac:dyDescent="0.25">
      <c r="A553" s="4">
        <v>1</v>
      </c>
      <c r="B553" s="15">
        <v>43874.527777777781</v>
      </c>
      <c r="C553" t="s">
        <v>605</v>
      </c>
      <c r="D553" s="4">
        <v>2</v>
      </c>
      <c r="E553" s="4">
        <v>18</v>
      </c>
      <c r="F553" s="4">
        <v>1</v>
      </c>
      <c r="G553" s="4">
        <v>1</v>
      </c>
      <c r="H553" s="4">
        <v>4</v>
      </c>
      <c r="I553" s="4">
        <v>4</v>
      </c>
      <c r="J553" s="4">
        <v>4</v>
      </c>
      <c r="K553" s="4">
        <v>4</v>
      </c>
      <c r="L553" s="4">
        <v>4</v>
      </c>
      <c r="M553" s="4">
        <v>4</v>
      </c>
      <c r="N553" s="4">
        <v>4</v>
      </c>
      <c r="O553" s="4">
        <v>4</v>
      </c>
      <c r="P553" s="4">
        <v>4</v>
      </c>
      <c r="Q553" s="4">
        <v>4</v>
      </c>
      <c r="R553" s="1"/>
      <c r="S553" s="4">
        <v>4</v>
      </c>
      <c r="T553" s="4">
        <v>4</v>
      </c>
      <c r="U553" s="4">
        <v>6</v>
      </c>
      <c r="V553" s="4">
        <v>6</v>
      </c>
      <c r="W553" s="4">
        <v>3</v>
      </c>
      <c r="X553" s="4">
        <v>3</v>
      </c>
      <c r="Y553" s="4">
        <v>3</v>
      </c>
      <c r="Z553" s="2">
        <v>0</v>
      </c>
      <c r="AA553" s="2">
        <v>1</v>
      </c>
      <c r="AB553" s="2">
        <v>0</v>
      </c>
      <c r="AC553" s="2">
        <v>1</v>
      </c>
      <c r="AD553" s="4">
        <v>0</v>
      </c>
      <c r="AE553" s="2">
        <v>1</v>
      </c>
      <c r="AF553" s="2">
        <v>0</v>
      </c>
      <c r="AG553" s="2">
        <v>1</v>
      </c>
      <c r="AH553" s="2">
        <v>0</v>
      </c>
      <c r="AI553" s="2">
        <v>1</v>
      </c>
      <c r="AJ553" s="4">
        <v>0</v>
      </c>
      <c r="AK553" s="4">
        <v>1</v>
      </c>
      <c r="AL553" s="4">
        <v>0</v>
      </c>
      <c r="AM553" s="4">
        <v>1</v>
      </c>
      <c r="AN553" s="4">
        <v>6</v>
      </c>
      <c r="AO553" s="4">
        <v>7</v>
      </c>
      <c r="AP553" s="4">
        <v>6</v>
      </c>
      <c r="AQ553" s="4">
        <v>6</v>
      </c>
      <c r="AR553" s="4">
        <v>4</v>
      </c>
      <c r="AS553" s="4">
        <v>5</v>
      </c>
      <c r="AT553" s="1"/>
      <c r="AU553" s="1"/>
      <c r="AV553" s="1"/>
      <c r="AW553" s="1"/>
      <c r="AX553" s="3"/>
      <c r="AY553" s="3"/>
      <c r="AZ553" s="3"/>
      <c r="BA553" s="3"/>
      <c r="BB553" s="3"/>
      <c r="BC553" s="1"/>
    </row>
    <row r="554" spans="1:55" x14ac:dyDescent="0.25">
      <c r="A554" s="4">
        <v>1</v>
      </c>
      <c r="B554" s="15">
        <v>43874.529861111114</v>
      </c>
      <c r="C554" t="s">
        <v>606</v>
      </c>
      <c r="D554" s="4">
        <v>2</v>
      </c>
      <c r="E554" s="4">
        <v>19</v>
      </c>
      <c r="F554" s="4">
        <v>1</v>
      </c>
      <c r="G554" s="4">
        <v>1</v>
      </c>
      <c r="H554" s="4">
        <v>3</v>
      </c>
      <c r="I554" s="4">
        <v>3</v>
      </c>
      <c r="J554" s="4">
        <v>3</v>
      </c>
      <c r="K554" s="4">
        <v>3</v>
      </c>
      <c r="L554" s="4">
        <v>3</v>
      </c>
      <c r="M554" s="4">
        <v>3</v>
      </c>
      <c r="N554" s="4">
        <v>3</v>
      </c>
      <c r="O554" s="4">
        <v>3</v>
      </c>
      <c r="P554" s="4">
        <v>3</v>
      </c>
      <c r="Q554" s="4">
        <v>3</v>
      </c>
      <c r="R554" s="1"/>
      <c r="S554" s="4">
        <v>3</v>
      </c>
      <c r="T554" s="4">
        <v>3</v>
      </c>
      <c r="U554" s="4">
        <v>5</v>
      </c>
      <c r="V554" s="4">
        <v>5</v>
      </c>
      <c r="W554" s="4">
        <v>3</v>
      </c>
      <c r="X554" s="4">
        <v>4</v>
      </c>
      <c r="Y554" s="4">
        <v>3</v>
      </c>
      <c r="Z554" s="2">
        <v>8</v>
      </c>
      <c r="AA554" s="2">
        <v>6</v>
      </c>
      <c r="AB554" s="2">
        <v>8</v>
      </c>
      <c r="AC554" s="2">
        <v>6</v>
      </c>
      <c r="AD554" s="4">
        <v>8</v>
      </c>
      <c r="AE554" s="2">
        <v>6</v>
      </c>
      <c r="AF554" s="2">
        <v>8</v>
      </c>
      <c r="AG554" s="2">
        <v>6</v>
      </c>
      <c r="AH554" s="2">
        <v>8</v>
      </c>
      <c r="AI554" s="2">
        <v>6</v>
      </c>
      <c r="AJ554" s="4">
        <v>8</v>
      </c>
      <c r="AK554" s="4">
        <v>6</v>
      </c>
      <c r="AL554" s="4">
        <v>8</v>
      </c>
      <c r="AM554" s="4">
        <v>8</v>
      </c>
      <c r="AN554" s="4">
        <v>4</v>
      </c>
      <c r="AO554" s="4">
        <v>3</v>
      </c>
      <c r="AP554" s="4">
        <v>5</v>
      </c>
      <c r="AQ554" s="4">
        <v>5</v>
      </c>
      <c r="AR554" s="4">
        <v>4</v>
      </c>
      <c r="AS554" s="4">
        <v>5</v>
      </c>
      <c r="AT554" s="1"/>
      <c r="AU554" s="1"/>
      <c r="AV554" s="1"/>
      <c r="AW554" s="1"/>
      <c r="AX554" s="3"/>
      <c r="AY554" s="3"/>
      <c r="AZ554" s="3"/>
      <c r="BA554" s="3"/>
      <c r="BB554" s="3"/>
      <c r="BC554" s="1"/>
    </row>
    <row r="555" spans="1:55" x14ac:dyDescent="0.25">
      <c r="A555" s="4">
        <v>1</v>
      </c>
      <c r="B555" s="15">
        <v>43874.569444444453</v>
      </c>
      <c r="C555" t="s">
        <v>607</v>
      </c>
      <c r="D555" s="4">
        <v>1</v>
      </c>
      <c r="E555" s="4">
        <v>20</v>
      </c>
      <c r="F555" s="4">
        <v>1</v>
      </c>
      <c r="G555" s="4">
        <v>1</v>
      </c>
      <c r="H555" s="4">
        <v>2</v>
      </c>
      <c r="I555" s="4">
        <v>3</v>
      </c>
      <c r="J555" s="4">
        <v>4</v>
      </c>
      <c r="K555" s="4">
        <v>3</v>
      </c>
      <c r="L555" s="4">
        <v>3</v>
      </c>
      <c r="M555" s="4">
        <v>3</v>
      </c>
      <c r="N555" s="4">
        <v>3</v>
      </c>
      <c r="O555" s="4">
        <v>4</v>
      </c>
      <c r="P555" s="4">
        <v>3</v>
      </c>
      <c r="Q555" s="4">
        <v>3</v>
      </c>
      <c r="R555" s="1"/>
      <c r="S555" s="4">
        <v>3</v>
      </c>
      <c r="T555" s="4">
        <v>3</v>
      </c>
      <c r="U555" s="4">
        <v>5</v>
      </c>
      <c r="V555" s="4">
        <v>6</v>
      </c>
      <c r="W555" s="4">
        <v>5</v>
      </c>
      <c r="X555" s="4">
        <v>5</v>
      </c>
      <c r="Y555" s="4">
        <v>4</v>
      </c>
      <c r="Z555" s="2">
        <v>2</v>
      </c>
      <c r="AA555" s="2">
        <v>3</v>
      </c>
      <c r="AB555" s="2">
        <v>3</v>
      </c>
      <c r="AC555" s="2">
        <v>3</v>
      </c>
      <c r="AD555" s="4">
        <v>2</v>
      </c>
      <c r="AE555" s="2">
        <v>2</v>
      </c>
      <c r="AF555" s="2">
        <v>3</v>
      </c>
      <c r="AG555" s="2">
        <v>2</v>
      </c>
      <c r="AH555" s="2">
        <v>2</v>
      </c>
      <c r="AI555" s="2">
        <v>3</v>
      </c>
      <c r="AJ555" s="4">
        <v>2</v>
      </c>
      <c r="AK555" s="4">
        <v>3</v>
      </c>
      <c r="AL555" s="4">
        <v>0</v>
      </c>
      <c r="AM555" s="4">
        <v>3</v>
      </c>
      <c r="AN555" s="4">
        <v>6</v>
      </c>
      <c r="AO555" s="4">
        <v>2</v>
      </c>
      <c r="AP555" s="4">
        <v>5</v>
      </c>
      <c r="AQ555" s="4">
        <v>5</v>
      </c>
      <c r="AR555" s="4">
        <v>4</v>
      </c>
      <c r="AS555" s="4">
        <v>5</v>
      </c>
      <c r="AT555" s="1"/>
      <c r="AU555" s="1"/>
      <c r="AV555" s="1"/>
      <c r="AW555" s="1"/>
      <c r="AX555" s="3"/>
      <c r="AY555" s="3"/>
      <c r="AZ555" s="3"/>
      <c r="BA555" s="3"/>
      <c r="BB555" s="3"/>
      <c r="BC555" s="1"/>
    </row>
    <row r="556" spans="1:55" x14ac:dyDescent="0.25">
      <c r="A556" s="4">
        <v>1</v>
      </c>
      <c r="B556" s="15">
        <v>43874.632638888892</v>
      </c>
      <c r="C556" t="s">
        <v>608</v>
      </c>
      <c r="D556" s="4">
        <v>2</v>
      </c>
      <c r="E556" s="4">
        <v>19</v>
      </c>
      <c r="F556" s="4">
        <v>4</v>
      </c>
      <c r="G556" s="4">
        <v>2</v>
      </c>
      <c r="H556" s="4">
        <v>4</v>
      </c>
      <c r="I556" s="4">
        <v>4</v>
      </c>
      <c r="J556" s="4">
        <v>4</v>
      </c>
      <c r="K556" s="4">
        <v>4</v>
      </c>
      <c r="L556" s="4">
        <v>4</v>
      </c>
      <c r="M556" s="4">
        <v>4</v>
      </c>
      <c r="N556" s="4">
        <v>4</v>
      </c>
      <c r="O556" s="4">
        <v>4</v>
      </c>
      <c r="P556" s="4">
        <v>4</v>
      </c>
      <c r="Q556" s="4">
        <v>4</v>
      </c>
      <c r="R556" s="1"/>
      <c r="S556" s="4">
        <v>4</v>
      </c>
      <c r="T556" s="4">
        <v>4</v>
      </c>
      <c r="U556" s="4">
        <v>6</v>
      </c>
      <c r="V556" s="4">
        <v>6</v>
      </c>
      <c r="W556" s="4">
        <v>1</v>
      </c>
      <c r="X556" s="4">
        <v>2</v>
      </c>
      <c r="Y556" s="4">
        <v>1</v>
      </c>
      <c r="Z556" s="2">
        <v>2</v>
      </c>
      <c r="AA556" s="2">
        <v>5</v>
      </c>
      <c r="AB556" s="2">
        <v>2</v>
      </c>
      <c r="AC556" s="2">
        <v>4</v>
      </c>
      <c r="AD556" s="4">
        <v>3</v>
      </c>
      <c r="AE556" s="2">
        <v>4</v>
      </c>
      <c r="AF556" s="2">
        <v>2</v>
      </c>
      <c r="AG556" s="2">
        <v>3</v>
      </c>
      <c r="AH556" s="2">
        <v>2</v>
      </c>
      <c r="AI556" s="2">
        <v>5</v>
      </c>
      <c r="AJ556" s="4">
        <v>0</v>
      </c>
      <c r="AK556" s="4">
        <v>6</v>
      </c>
      <c r="AL556" s="4">
        <v>3</v>
      </c>
      <c r="AM556" s="4">
        <v>7</v>
      </c>
      <c r="AN556" s="4">
        <v>6</v>
      </c>
      <c r="AO556" s="4">
        <v>4</v>
      </c>
      <c r="AP556" s="4">
        <v>6</v>
      </c>
      <c r="AQ556" s="4">
        <v>5</v>
      </c>
      <c r="AR556" s="4">
        <v>3</v>
      </c>
      <c r="AS556" s="4">
        <v>3</v>
      </c>
      <c r="AT556" s="1"/>
      <c r="AU556" s="1"/>
      <c r="AV556" s="1"/>
      <c r="AW556" s="1"/>
      <c r="AX556" s="3"/>
      <c r="AY556" s="3"/>
      <c r="AZ556" s="3"/>
      <c r="BA556" s="3"/>
      <c r="BB556" s="3"/>
      <c r="BC556" s="1"/>
    </row>
    <row r="557" spans="1:55" x14ac:dyDescent="0.25">
      <c r="A557" s="4">
        <v>1</v>
      </c>
      <c r="B557" s="15">
        <v>43875.00277777778</v>
      </c>
      <c r="C557" t="s">
        <v>609</v>
      </c>
      <c r="D557" s="4">
        <v>1</v>
      </c>
      <c r="E557" s="4">
        <v>20</v>
      </c>
      <c r="F557" s="4">
        <v>1</v>
      </c>
      <c r="G557" s="4">
        <v>5</v>
      </c>
      <c r="H557" s="4">
        <v>4</v>
      </c>
      <c r="I557" s="4">
        <v>4</v>
      </c>
      <c r="J557" s="4">
        <v>4</v>
      </c>
      <c r="K557" s="4">
        <v>4</v>
      </c>
      <c r="L557" s="4">
        <v>3</v>
      </c>
      <c r="M557" s="4">
        <v>4</v>
      </c>
      <c r="N557" s="4">
        <v>3</v>
      </c>
      <c r="O557" s="4">
        <v>4</v>
      </c>
      <c r="P557" s="4">
        <v>4</v>
      </c>
      <c r="Q557" s="4">
        <v>4</v>
      </c>
      <c r="R557" s="1"/>
      <c r="S557" s="4">
        <v>4</v>
      </c>
      <c r="T557" s="4">
        <v>4</v>
      </c>
      <c r="U557" s="4">
        <v>5</v>
      </c>
      <c r="V557" s="4">
        <v>6</v>
      </c>
      <c r="W557" s="4">
        <v>5</v>
      </c>
      <c r="X557" s="4">
        <v>4</v>
      </c>
      <c r="Y557" s="4">
        <v>5</v>
      </c>
      <c r="Z557" s="2">
        <v>0</v>
      </c>
      <c r="AA557" s="2">
        <v>8</v>
      </c>
      <c r="AB557" s="2">
        <v>0</v>
      </c>
      <c r="AC557" s="2">
        <v>8</v>
      </c>
      <c r="AD557" s="4">
        <v>0</v>
      </c>
      <c r="AE557" s="2">
        <v>8</v>
      </c>
      <c r="AF557" s="2">
        <v>1</v>
      </c>
      <c r="AG557" s="2">
        <v>8</v>
      </c>
      <c r="AH557" s="2">
        <v>0</v>
      </c>
      <c r="AI557" s="2">
        <v>8</v>
      </c>
      <c r="AJ557" s="4">
        <v>0</v>
      </c>
      <c r="AK557" s="4">
        <v>10</v>
      </c>
      <c r="AL557" s="4">
        <v>0</v>
      </c>
      <c r="AM557" s="4">
        <v>10</v>
      </c>
      <c r="AN557" s="4">
        <v>5</v>
      </c>
      <c r="AO557" s="4">
        <v>6</v>
      </c>
      <c r="AP557" s="4">
        <v>5</v>
      </c>
      <c r="AQ557" s="4">
        <v>4</v>
      </c>
      <c r="AR557" s="4">
        <v>6</v>
      </c>
      <c r="AS557" s="4">
        <v>5</v>
      </c>
      <c r="AT557" s="1"/>
      <c r="AU557" s="1"/>
      <c r="AV557" s="1"/>
      <c r="AW557" s="1"/>
      <c r="AX557" s="3"/>
      <c r="AY557" s="3"/>
      <c r="AZ557" s="3"/>
      <c r="BA557" s="3"/>
      <c r="BB557" s="3"/>
      <c r="BC557" s="1"/>
    </row>
    <row r="558" spans="1:55" x14ac:dyDescent="0.25">
      <c r="A558" s="4">
        <v>1</v>
      </c>
      <c r="B558" s="15">
        <v>43875.59652777778</v>
      </c>
      <c r="C558" t="s">
        <v>610</v>
      </c>
      <c r="D558" s="4">
        <v>2</v>
      </c>
      <c r="E558" s="4">
        <v>20</v>
      </c>
      <c r="F558" s="4">
        <v>2</v>
      </c>
      <c r="G558" s="4">
        <v>2</v>
      </c>
      <c r="H558" s="4">
        <v>3</v>
      </c>
      <c r="I558" s="4">
        <v>2</v>
      </c>
      <c r="J558" s="4">
        <v>2</v>
      </c>
      <c r="K558" s="4">
        <v>3</v>
      </c>
      <c r="L558" s="4">
        <v>2</v>
      </c>
      <c r="M558" s="4">
        <v>3</v>
      </c>
      <c r="N558" s="4">
        <v>2</v>
      </c>
      <c r="O558" s="4">
        <v>2</v>
      </c>
      <c r="P558" s="4">
        <v>3</v>
      </c>
      <c r="Q558" s="4">
        <v>2</v>
      </c>
      <c r="R558" s="1"/>
      <c r="S558" s="4">
        <v>3</v>
      </c>
      <c r="T558" s="4">
        <v>2</v>
      </c>
      <c r="U558" s="4">
        <v>5</v>
      </c>
      <c r="V558" s="4">
        <v>4</v>
      </c>
      <c r="W558" s="4">
        <v>4</v>
      </c>
      <c r="X558" s="4">
        <v>4</v>
      </c>
      <c r="Y558" s="4">
        <v>3</v>
      </c>
      <c r="Z558" s="2">
        <v>5</v>
      </c>
      <c r="AA558" s="2">
        <v>2</v>
      </c>
      <c r="AB558" s="2">
        <v>0</v>
      </c>
      <c r="AC558" s="2">
        <v>6</v>
      </c>
      <c r="AD558" s="4">
        <v>5</v>
      </c>
      <c r="AE558" s="2">
        <v>3</v>
      </c>
      <c r="AF558" s="2">
        <v>2</v>
      </c>
      <c r="AG558" s="2">
        <v>6</v>
      </c>
      <c r="AH558" s="2">
        <v>5</v>
      </c>
      <c r="AI558" s="2">
        <v>2</v>
      </c>
      <c r="AJ558" s="4">
        <v>0</v>
      </c>
      <c r="AK558" s="4">
        <v>6</v>
      </c>
      <c r="AL558" s="4">
        <v>0</v>
      </c>
      <c r="AM558" s="4">
        <v>6</v>
      </c>
      <c r="AN558" s="4">
        <v>5</v>
      </c>
      <c r="AO558" s="4">
        <v>3</v>
      </c>
      <c r="AP558" s="4">
        <v>4</v>
      </c>
      <c r="AQ558" s="4">
        <v>5</v>
      </c>
      <c r="AR558" s="4">
        <v>3</v>
      </c>
      <c r="AS558" s="4">
        <v>3</v>
      </c>
      <c r="AT558" s="1"/>
      <c r="AU558" s="1"/>
      <c r="AV558" s="1"/>
      <c r="AW558" s="1"/>
      <c r="AX558" s="3"/>
      <c r="AY558" s="3"/>
      <c r="AZ558" s="3"/>
      <c r="BA558" s="3"/>
      <c r="BB558" s="3"/>
      <c r="BC558" s="1"/>
    </row>
    <row r="559" spans="1:55" x14ac:dyDescent="0.25">
      <c r="A559" s="4">
        <v>1</v>
      </c>
      <c r="B559" s="15">
        <v>43876.432638888888</v>
      </c>
      <c r="C559" t="s">
        <v>611</v>
      </c>
      <c r="D559" s="4">
        <v>1</v>
      </c>
      <c r="E559" s="4">
        <v>20</v>
      </c>
      <c r="F559" s="4">
        <v>1</v>
      </c>
      <c r="G559" s="4">
        <v>3</v>
      </c>
      <c r="H559" s="4">
        <v>3</v>
      </c>
      <c r="I559" s="4">
        <v>3</v>
      </c>
      <c r="J559" s="4">
        <v>3</v>
      </c>
      <c r="K559" s="4">
        <v>3</v>
      </c>
      <c r="L559" s="4">
        <v>3</v>
      </c>
      <c r="M559" s="4">
        <v>4</v>
      </c>
      <c r="N559" s="4">
        <v>3</v>
      </c>
      <c r="O559" s="4">
        <v>3</v>
      </c>
      <c r="P559" s="4">
        <v>3</v>
      </c>
      <c r="Q559" s="4">
        <v>3</v>
      </c>
      <c r="R559" s="1"/>
      <c r="S559" s="4">
        <v>2</v>
      </c>
      <c r="T559" s="4">
        <v>3</v>
      </c>
      <c r="U559" s="4">
        <v>5</v>
      </c>
      <c r="V559" s="4">
        <v>5</v>
      </c>
      <c r="W559" s="4">
        <v>4</v>
      </c>
      <c r="X559" s="4">
        <v>3</v>
      </c>
      <c r="Y559" s="4">
        <v>4</v>
      </c>
      <c r="Z559" s="2">
        <v>3</v>
      </c>
      <c r="AA559" s="2">
        <v>3</v>
      </c>
      <c r="AB559" s="2">
        <v>3</v>
      </c>
      <c r="AC559" s="2">
        <v>3</v>
      </c>
      <c r="AD559" s="4">
        <v>3</v>
      </c>
      <c r="AE559" s="2">
        <v>3</v>
      </c>
      <c r="AF559" s="2">
        <v>3</v>
      </c>
      <c r="AG559" s="2">
        <v>2</v>
      </c>
      <c r="AH559" s="2">
        <v>3</v>
      </c>
      <c r="AI559" s="2">
        <v>4</v>
      </c>
      <c r="AJ559" s="4">
        <v>0</v>
      </c>
      <c r="AK559" s="4">
        <v>5</v>
      </c>
      <c r="AL559" s="4">
        <v>0</v>
      </c>
      <c r="AM559" s="4">
        <v>4</v>
      </c>
      <c r="AN559" s="4">
        <v>6</v>
      </c>
      <c r="AO559" s="4">
        <v>5</v>
      </c>
      <c r="AP559" s="4">
        <v>6</v>
      </c>
      <c r="AQ559" s="4">
        <v>7</v>
      </c>
      <c r="AR559" s="4">
        <v>4</v>
      </c>
      <c r="AS559" s="4">
        <v>3</v>
      </c>
      <c r="AT559" s="1"/>
      <c r="AU559" s="1"/>
      <c r="AV559" s="1"/>
      <c r="AW559" s="1"/>
      <c r="AX559" s="3"/>
      <c r="AY559" s="3"/>
      <c r="AZ559" s="3"/>
      <c r="BA559" s="3"/>
      <c r="BB559" s="3"/>
      <c r="BC559" s="1"/>
    </row>
    <row r="560" spans="1:55" x14ac:dyDescent="0.25">
      <c r="A560" s="4">
        <v>1</v>
      </c>
      <c r="B560" s="15">
        <v>43876.658333333333</v>
      </c>
      <c r="C560" t="s">
        <v>612</v>
      </c>
      <c r="D560" s="4">
        <v>2</v>
      </c>
      <c r="E560" s="4">
        <v>18</v>
      </c>
      <c r="F560" s="4">
        <v>3</v>
      </c>
      <c r="G560" s="4">
        <v>5</v>
      </c>
      <c r="H560" s="4">
        <v>4</v>
      </c>
      <c r="I560" s="4">
        <v>4</v>
      </c>
      <c r="J560" s="4">
        <v>4</v>
      </c>
      <c r="K560" s="4">
        <v>4</v>
      </c>
      <c r="L560" s="4">
        <v>4</v>
      </c>
      <c r="M560" s="4">
        <v>4</v>
      </c>
      <c r="N560" s="4">
        <v>1</v>
      </c>
      <c r="O560" s="4">
        <v>1</v>
      </c>
      <c r="P560" s="4">
        <v>4</v>
      </c>
      <c r="Q560" s="4">
        <v>4</v>
      </c>
      <c r="R560" s="1"/>
      <c r="S560" s="4">
        <v>2</v>
      </c>
      <c r="T560" s="4">
        <v>1</v>
      </c>
      <c r="U560" s="4">
        <v>5</v>
      </c>
      <c r="V560" s="4">
        <v>5</v>
      </c>
      <c r="W560" s="4">
        <v>4</v>
      </c>
      <c r="X560" s="4">
        <v>5</v>
      </c>
      <c r="Y560" s="4">
        <v>4</v>
      </c>
      <c r="Z560" s="2">
        <v>0</v>
      </c>
      <c r="AA560" s="2">
        <v>5</v>
      </c>
      <c r="AB560" s="2">
        <v>0</v>
      </c>
      <c r="AC560" s="2">
        <v>5</v>
      </c>
      <c r="AD560" s="4">
        <v>0</v>
      </c>
      <c r="AE560" s="2">
        <v>5</v>
      </c>
      <c r="AF560" s="2">
        <v>0</v>
      </c>
      <c r="AG560" s="2">
        <v>5</v>
      </c>
      <c r="AH560" s="2">
        <v>0</v>
      </c>
      <c r="AI560" s="2">
        <v>5</v>
      </c>
      <c r="AJ560" s="4">
        <v>0</v>
      </c>
      <c r="AK560" s="4">
        <v>5</v>
      </c>
      <c r="AL560" s="4">
        <v>0</v>
      </c>
      <c r="AM560" s="4">
        <v>5</v>
      </c>
      <c r="AN560" s="4">
        <v>6</v>
      </c>
      <c r="AO560" s="4">
        <v>4</v>
      </c>
      <c r="AP560" s="4">
        <v>4</v>
      </c>
      <c r="AQ560" s="4">
        <v>3</v>
      </c>
      <c r="AR560" s="4">
        <v>2</v>
      </c>
      <c r="AS560" s="4">
        <v>2</v>
      </c>
      <c r="AT560" s="1"/>
      <c r="AU560" s="1"/>
      <c r="AV560" s="1"/>
      <c r="AW560" s="1"/>
      <c r="AX560" s="3"/>
      <c r="AY560" s="3"/>
      <c r="AZ560" s="3"/>
      <c r="BA560" s="3"/>
      <c r="BB560" s="3"/>
      <c r="BC560" s="1"/>
    </row>
    <row r="561" spans="1:55" x14ac:dyDescent="0.25">
      <c r="A561" s="4">
        <v>1</v>
      </c>
      <c r="B561" s="15">
        <v>43876.98541666667</v>
      </c>
      <c r="C561" t="s">
        <v>613</v>
      </c>
      <c r="D561" s="4">
        <v>1</v>
      </c>
      <c r="E561" s="4">
        <v>44</v>
      </c>
      <c r="F561" s="4">
        <v>1</v>
      </c>
      <c r="G561" s="4">
        <v>3</v>
      </c>
      <c r="H561" s="4">
        <v>4</v>
      </c>
      <c r="I561" s="4">
        <v>3</v>
      </c>
      <c r="J561" s="4">
        <v>4</v>
      </c>
      <c r="K561" s="4">
        <v>3</v>
      </c>
      <c r="L561" s="4">
        <v>4</v>
      </c>
      <c r="M561" s="4">
        <v>4</v>
      </c>
      <c r="N561" s="4">
        <v>4</v>
      </c>
      <c r="O561" s="4">
        <v>4</v>
      </c>
      <c r="P561" s="4">
        <v>4</v>
      </c>
      <c r="Q561" s="4">
        <v>4</v>
      </c>
      <c r="R561" s="1"/>
      <c r="S561" s="4">
        <v>3</v>
      </c>
      <c r="T561" s="4">
        <v>3</v>
      </c>
      <c r="U561" s="4">
        <v>6</v>
      </c>
      <c r="V561" s="4">
        <v>6</v>
      </c>
      <c r="W561" s="4">
        <v>2</v>
      </c>
      <c r="X561" s="4">
        <v>4</v>
      </c>
      <c r="Y561" s="4">
        <v>5</v>
      </c>
      <c r="Z561" s="2">
        <v>4</v>
      </c>
      <c r="AA561" s="2">
        <v>3</v>
      </c>
      <c r="AB561" s="2">
        <v>1</v>
      </c>
      <c r="AC561" s="2">
        <v>6</v>
      </c>
      <c r="AD561" s="4">
        <v>4</v>
      </c>
      <c r="AE561" s="2">
        <v>3</v>
      </c>
      <c r="AF561" s="2">
        <v>1</v>
      </c>
      <c r="AG561" s="2">
        <v>6</v>
      </c>
      <c r="AH561" s="2">
        <v>3</v>
      </c>
      <c r="AI561" s="2">
        <v>6</v>
      </c>
      <c r="AJ561" s="4">
        <v>0</v>
      </c>
      <c r="AK561" s="4">
        <v>8</v>
      </c>
      <c r="AL561" s="4">
        <v>0</v>
      </c>
      <c r="AM561" s="4">
        <v>0</v>
      </c>
      <c r="AN561" s="4">
        <v>5</v>
      </c>
      <c r="AO561" s="4">
        <v>4</v>
      </c>
      <c r="AP561" s="4">
        <v>5</v>
      </c>
      <c r="AQ561" s="4">
        <v>5</v>
      </c>
      <c r="AR561" s="4">
        <v>3</v>
      </c>
      <c r="AS561" s="4">
        <v>5</v>
      </c>
      <c r="AT561" s="1"/>
      <c r="AU561" s="1"/>
      <c r="AV561" s="1"/>
      <c r="AW561" s="1"/>
      <c r="AX561" s="3"/>
      <c r="AY561" s="3"/>
      <c r="AZ561" s="3"/>
      <c r="BA561" s="3"/>
      <c r="BB561" s="3"/>
      <c r="BC561" s="1"/>
    </row>
    <row r="562" spans="1:55" x14ac:dyDescent="0.25">
      <c r="A562" s="4">
        <v>1</v>
      </c>
      <c r="B562" s="15">
        <v>43877.90625</v>
      </c>
      <c r="C562" t="s">
        <v>614</v>
      </c>
      <c r="D562" s="4">
        <v>1</v>
      </c>
      <c r="E562" s="4">
        <v>19</v>
      </c>
      <c r="F562" s="4">
        <v>2</v>
      </c>
      <c r="G562" s="4">
        <v>1</v>
      </c>
      <c r="H562" s="4">
        <v>2</v>
      </c>
      <c r="I562" s="4">
        <v>2</v>
      </c>
      <c r="J562" s="4">
        <v>3</v>
      </c>
      <c r="K562" s="4">
        <v>3</v>
      </c>
      <c r="L562" s="4">
        <v>2</v>
      </c>
      <c r="M562" s="4">
        <v>4</v>
      </c>
      <c r="N562" s="4">
        <v>1</v>
      </c>
      <c r="O562" s="4">
        <v>3</v>
      </c>
      <c r="P562" s="4">
        <v>3</v>
      </c>
      <c r="Q562" s="4">
        <v>3</v>
      </c>
      <c r="R562" s="1"/>
      <c r="S562" s="4">
        <v>3</v>
      </c>
      <c r="T562" s="4">
        <v>2</v>
      </c>
      <c r="U562" s="4">
        <v>5</v>
      </c>
      <c r="V562" s="4">
        <v>3</v>
      </c>
      <c r="W562" s="4">
        <v>2</v>
      </c>
      <c r="X562" s="4">
        <v>1</v>
      </c>
      <c r="Y562" s="4">
        <v>3</v>
      </c>
      <c r="Z562" s="2">
        <v>1</v>
      </c>
      <c r="AA562" s="2">
        <v>1</v>
      </c>
      <c r="AB562" s="2">
        <v>1</v>
      </c>
      <c r="AC562" s="2">
        <v>2</v>
      </c>
      <c r="AD562" s="4">
        <v>1</v>
      </c>
      <c r="AE562" s="2">
        <v>1</v>
      </c>
      <c r="AF562" s="2">
        <v>1</v>
      </c>
      <c r="AG562" s="2">
        <v>2</v>
      </c>
      <c r="AH562" s="2">
        <v>1</v>
      </c>
      <c r="AI562" s="2">
        <v>1</v>
      </c>
      <c r="AJ562" s="4">
        <v>0</v>
      </c>
      <c r="AK562" s="4">
        <v>2</v>
      </c>
      <c r="AL562" s="4">
        <v>0</v>
      </c>
      <c r="AM562" s="4">
        <v>3</v>
      </c>
      <c r="AN562" s="4">
        <v>5</v>
      </c>
      <c r="AO562" s="4">
        <v>5</v>
      </c>
      <c r="AP562" s="4">
        <v>3</v>
      </c>
      <c r="AQ562" s="4">
        <v>4</v>
      </c>
      <c r="AR562" s="4">
        <v>3</v>
      </c>
      <c r="AS562" s="4">
        <v>3</v>
      </c>
      <c r="AT562" s="1"/>
      <c r="AU562" s="1"/>
      <c r="AV562" s="1"/>
      <c r="AW562" s="1"/>
      <c r="AX562" s="3"/>
      <c r="AY562" s="3"/>
      <c r="AZ562" s="3"/>
      <c r="BA562" s="3"/>
      <c r="BB562" s="3"/>
      <c r="BC562" s="1"/>
    </row>
    <row r="563" spans="1:55" x14ac:dyDescent="0.25">
      <c r="A563" s="4">
        <v>1</v>
      </c>
      <c r="B563" s="15">
        <v>43878.54583333333</v>
      </c>
      <c r="C563" t="s">
        <v>615</v>
      </c>
      <c r="D563" s="4">
        <v>1</v>
      </c>
      <c r="E563" s="4">
        <v>18</v>
      </c>
      <c r="F563" s="4">
        <v>1</v>
      </c>
      <c r="G563" s="4">
        <v>2</v>
      </c>
      <c r="H563" s="4">
        <v>2</v>
      </c>
      <c r="I563" s="4">
        <v>3</v>
      </c>
      <c r="J563" s="4">
        <v>3</v>
      </c>
      <c r="K563" s="4">
        <v>1</v>
      </c>
      <c r="L563" s="4">
        <v>4</v>
      </c>
      <c r="M563" s="4">
        <v>2</v>
      </c>
      <c r="N563" s="4">
        <v>1</v>
      </c>
      <c r="O563" s="4">
        <v>2</v>
      </c>
      <c r="P563" s="4">
        <v>2</v>
      </c>
      <c r="Q563" s="4">
        <v>3</v>
      </c>
      <c r="R563" s="1"/>
      <c r="S563" s="4">
        <v>1</v>
      </c>
      <c r="T563" s="4">
        <v>2</v>
      </c>
      <c r="U563" s="4">
        <v>4</v>
      </c>
      <c r="V563" s="4">
        <v>3</v>
      </c>
      <c r="W563" s="4">
        <v>5</v>
      </c>
      <c r="X563" s="4">
        <v>4</v>
      </c>
      <c r="Y563" s="4">
        <v>5</v>
      </c>
      <c r="Z563" s="2">
        <v>1</v>
      </c>
      <c r="AA563" s="2">
        <v>8</v>
      </c>
      <c r="AB563" s="2">
        <v>1</v>
      </c>
      <c r="AC563" s="2">
        <v>8</v>
      </c>
      <c r="AD563" s="4">
        <v>2</v>
      </c>
      <c r="AE563" s="2">
        <v>8</v>
      </c>
      <c r="AF563" s="2">
        <v>2</v>
      </c>
      <c r="AG563" s="2">
        <v>8</v>
      </c>
      <c r="AH563" s="2">
        <v>1</v>
      </c>
      <c r="AI563" s="2">
        <v>8</v>
      </c>
      <c r="AJ563" s="4">
        <v>0</v>
      </c>
      <c r="AK563" s="4">
        <v>9</v>
      </c>
      <c r="AL563" s="4">
        <v>0</v>
      </c>
      <c r="AM563" s="4">
        <v>9</v>
      </c>
      <c r="AN563" s="4">
        <v>5</v>
      </c>
      <c r="AO563" s="4">
        <v>6</v>
      </c>
      <c r="AP563" s="4">
        <v>5</v>
      </c>
      <c r="AQ563" s="4">
        <v>6</v>
      </c>
      <c r="AR563" s="4">
        <v>3</v>
      </c>
      <c r="AS563" s="4">
        <v>2</v>
      </c>
      <c r="AT563" s="1"/>
      <c r="AU563" s="1"/>
      <c r="AV563" s="1"/>
      <c r="AW563" s="1"/>
      <c r="AX563" s="3"/>
      <c r="AY563" s="3"/>
      <c r="AZ563" s="3"/>
      <c r="BA563" s="3"/>
      <c r="BB563" s="3"/>
      <c r="BC563" s="1"/>
    </row>
    <row r="564" spans="1:55" x14ac:dyDescent="0.25">
      <c r="A564" s="4">
        <v>1</v>
      </c>
      <c r="B564" s="15">
        <v>43878.552777777775</v>
      </c>
      <c r="C564" t="s">
        <v>616</v>
      </c>
      <c r="D564" s="4">
        <v>2</v>
      </c>
      <c r="E564" s="4">
        <v>18</v>
      </c>
      <c r="F564" s="4">
        <v>1</v>
      </c>
      <c r="G564" s="4">
        <v>1</v>
      </c>
      <c r="H564" s="4">
        <v>4</v>
      </c>
      <c r="I564" s="4">
        <v>4</v>
      </c>
      <c r="J564" s="4">
        <v>4</v>
      </c>
      <c r="K564" s="4">
        <v>3</v>
      </c>
      <c r="L564" s="4">
        <v>3</v>
      </c>
      <c r="M564" s="4">
        <v>3</v>
      </c>
      <c r="N564" s="4">
        <v>2</v>
      </c>
      <c r="O564" s="4">
        <v>2</v>
      </c>
      <c r="P564" s="4">
        <v>3</v>
      </c>
      <c r="Q564" s="4">
        <v>4</v>
      </c>
      <c r="R564" s="1"/>
      <c r="S564" s="4">
        <v>2</v>
      </c>
      <c r="T564" s="4">
        <v>3</v>
      </c>
      <c r="U564" s="4">
        <v>5</v>
      </c>
      <c r="V564" s="4">
        <v>6</v>
      </c>
      <c r="W564" s="4">
        <v>4</v>
      </c>
      <c r="X564" s="4">
        <v>3</v>
      </c>
      <c r="Y564" s="4">
        <v>2</v>
      </c>
      <c r="Z564" s="2">
        <v>1</v>
      </c>
      <c r="AA564" s="2">
        <v>1</v>
      </c>
      <c r="AB564" s="2">
        <v>1</v>
      </c>
      <c r="AC564" s="2">
        <v>2</v>
      </c>
      <c r="AD564" s="4">
        <v>1</v>
      </c>
      <c r="AE564" s="2">
        <v>1</v>
      </c>
      <c r="AF564" s="2">
        <v>1</v>
      </c>
      <c r="AG564" s="2">
        <v>2</v>
      </c>
      <c r="AH564" s="2">
        <v>1</v>
      </c>
      <c r="AI564" s="2">
        <v>3</v>
      </c>
      <c r="AJ564" s="4">
        <v>0</v>
      </c>
      <c r="AK564" s="4">
        <v>5</v>
      </c>
      <c r="AL564" s="4">
        <v>0</v>
      </c>
      <c r="AM564" s="4">
        <v>5</v>
      </c>
      <c r="AN564" s="4">
        <v>6</v>
      </c>
      <c r="AO564" s="4">
        <v>5</v>
      </c>
      <c r="AP564" s="4">
        <v>5</v>
      </c>
      <c r="AQ564" s="4">
        <v>5</v>
      </c>
      <c r="AR564" s="4">
        <v>4</v>
      </c>
      <c r="AS564" s="4">
        <v>5</v>
      </c>
      <c r="AT564" s="1"/>
      <c r="AU564" s="1"/>
      <c r="AV564" s="1"/>
      <c r="AW564" s="1"/>
      <c r="AX564" s="3"/>
      <c r="AY564" s="3"/>
      <c r="AZ564" s="3"/>
      <c r="BA564" s="3"/>
      <c r="BB564" s="3"/>
      <c r="BC564" s="1"/>
    </row>
    <row r="565" spans="1:55" x14ac:dyDescent="0.25">
      <c r="A565" s="4">
        <v>1</v>
      </c>
      <c r="B565" s="15">
        <v>43878.765972222223</v>
      </c>
      <c r="C565" t="s">
        <v>617</v>
      </c>
      <c r="D565" s="4">
        <v>1</v>
      </c>
      <c r="E565" s="4">
        <v>22</v>
      </c>
      <c r="F565" s="4">
        <v>1</v>
      </c>
      <c r="G565" s="4">
        <v>2</v>
      </c>
      <c r="H565" s="4">
        <v>3</v>
      </c>
      <c r="I565" s="4">
        <v>3</v>
      </c>
      <c r="J565" s="4">
        <v>3</v>
      </c>
      <c r="K565" s="4">
        <v>4</v>
      </c>
      <c r="L565" s="4">
        <v>3</v>
      </c>
      <c r="M565" s="4">
        <v>4</v>
      </c>
      <c r="N565" s="4">
        <v>3</v>
      </c>
      <c r="O565" s="4">
        <v>3</v>
      </c>
      <c r="P565" s="4">
        <v>3</v>
      </c>
      <c r="Q565" s="4">
        <v>4</v>
      </c>
      <c r="R565" s="1"/>
      <c r="S565" s="4">
        <v>3</v>
      </c>
      <c r="T565" s="4">
        <v>3</v>
      </c>
      <c r="U565" s="1"/>
      <c r="V565" s="1"/>
      <c r="W565" s="1"/>
      <c r="X565" s="1"/>
      <c r="Y565" s="1"/>
      <c r="Z565" s="2">
        <v>0</v>
      </c>
      <c r="AA565" s="2">
        <v>4</v>
      </c>
      <c r="AB565" s="2">
        <v>0</v>
      </c>
      <c r="AC565" s="2">
        <v>4</v>
      </c>
      <c r="AD565" s="4">
        <v>0</v>
      </c>
      <c r="AE565" s="2">
        <v>4</v>
      </c>
      <c r="AF565" s="2">
        <v>0</v>
      </c>
      <c r="AG565" s="2">
        <v>4</v>
      </c>
      <c r="AH565" s="2">
        <v>0</v>
      </c>
      <c r="AI565" s="2">
        <v>6</v>
      </c>
      <c r="AJ565" s="4">
        <v>0</v>
      </c>
      <c r="AK565" s="4">
        <v>6</v>
      </c>
      <c r="AL565" s="4">
        <v>0</v>
      </c>
      <c r="AM565" s="4">
        <v>3</v>
      </c>
      <c r="AN565" s="4">
        <v>3</v>
      </c>
      <c r="AO565" s="4">
        <v>2</v>
      </c>
      <c r="AP565" s="4">
        <v>5</v>
      </c>
      <c r="AQ565" s="4">
        <v>2</v>
      </c>
      <c r="AR565" s="4">
        <v>2</v>
      </c>
      <c r="AS565" s="4">
        <v>2</v>
      </c>
      <c r="AT565" s="1"/>
      <c r="AU565" s="1"/>
      <c r="AV565" s="1"/>
      <c r="AW565" s="1"/>
      <c r="AX565" s="3"/>
      <c r="AY565" s="3"/>
      <c r="AZ565" s="1"/>
      <c r="BA565" s="1"/>
      <c r="BB565" s="3"/>
      <c r="BC565" s="1"/>
    </row>
    <row r="566" spans="1:55" x14ac:dyDescent="0.25">
      <c r="A566" s="4">
        <v>1</v>
      </c>
      <c r="B566" s="15">
        <v>43878.905555555553</v>
      </c>
      <c r="C566" t="s">
        <v>618</v>
      </c>
      <c r="D566" s="4">
        <v>2</v>
      </c>
      <c r="E566" s="4">
        <v>18</v>
      </c>
      <c r="F566" s="4">
        <v>2</v>
      </c>
      <c r="G566" s="4">
        <v>1</v>
      </c>
      <c r="H566" s="4">
        <v>3</v>
      </c>
      <c r="I566" s="4">
        <v>3</v>
      </c>
      <c r="J566" s="4">
        <v>1</v>
      </c>
      <c r="K566" s="4">
        <v>3</v>
      </c>
      <c r="L566" s="4">
        <v>3</v>
      </c>
      <c r="M566" s="4">
        <v>4</v>
      </c>
      <c r="N566" s="4">
        <v>2</v>
      </c>
      <c r="O566" s="4">
        <v>3</v>
      </c>
      <c r="P566" s="4">
        <v>4</v>
      </c>
      <c r="Q566" s="4">
        <v>4</v>
      </c>
      <c r="R566" s="1"/>
      <c r="S566" s="4">
        <v>2</v>
      </c>
      <c r="T566" s="4">
        <v>4</v>
      </c>
      <c r="U566" s="4">
        <v>6</v>
      </c>
      <c r="V566" s="4">
        <v>5</v>
      </c>
      <c r="W566" s="4">
        <v>5</v>
      </c>
      <c r="X566" s="4">
        <v>4</v>
      </c>
      <c r="Y566" s="4">
        <v>4</v>
      </c>
      <c r="Z566" s="2">
        <v>5</v>
      </c>
      <c r="AA566" s="2">
        <v>2</v>
      </c>
      <c r="AB566" s="2">
        <v>6</v>
      </c>
      <c r="AC566" s="2">
        <v>2</v>
      </c>
      <c r="AD566" s="4">
        <v>7</v>
      </c>
      <c r="AE566" s="2">
        <v>3</v>
      </c>
      <c r="AF566" s="2">
        <v>6</v>
      </c>
      <c r="AG566" s="2">
        <v>3</v>
      </c>
      <c r="AH566" s="2">
        <v>5</v>
      </c>
      <c r="AI566" s="2">
        <v>2</v>
      </c>
      <c r="AJ566" s="4">
        <v>0</v>
      </c>
      <c r="AK566" s="4">
        <v>3</v>
      </c>
      <c r="AL566" s="4">
        <v>0</v>
      </c>
      <c r="AM566" s="4">
        <v>2</v>
      </c>
      <c r="AN566" s="4">
        <v>6</v>
      </c>
      <c r="AO566" s="4">
        <v>3</v>
      </c>
      <c r="AP566" s="4">
        <v>5</v>
      </c>
      <c r="AQ566" s="4">
        <v>6</v>
      </c>
      <c r="AR566" s="4">
        <v>5</v>
      </c>
      <c r="AS566" s="4">
        <v>4</v>
      </c>
      <c r="AT566" s="1"/>
      <c r="AU566" s="1"/>
      <c r="AV566" s="1"/>
      <c r="AW566" s="1"/>
      <c r="AX566" s="3"/>
      <c r="AY566" s="3"/>
      <c r="AZ566" s="3"/>
      <c r="BA566" s="3"/>
      <c r="BB566" s="3"/>
      <c r="BC566" s="1"/>
    </row>
    <row r="567" spans="1:55" x14ac:dyDescent="0.25">
      <c r="A567" s="4">
        <v>1</v>
      </c>
      <c r="B567" s="15">
        <v>43879.401388888888</v>
      </c>
      <c r="C567" t="s">
        <v>619</v>
      </c>
      <c r="D567" s="4">
        <v>2</v>
      </c>
      <c r="E567" s="4">
        <v>21</v>
      </c>
      <c r="F567" s="4">
        <v>1</v>
      </c>
      <c r="G567" s="4">
        <v>5</v>
      </c>
      <c r="H567" s="4">
        <v>4</v>
      </c>
      <c r="I567" s="4">
        <v>4</v>
      </c>
      <c r="J567" s="4">
        <v>4</v>
      </c>
      <c r="K567" s="4">
        <v>4</v>
      </c>
      <c r="L567" s="4">
        <v>4</v>
      </c>
      <c r="M567" s="4">
        <v>4</v>
      </c>
      <c r="N567" s="4">
        <v>4</v>
      </c>
      <c r="O567" s="4">
        <v>4</v>
      </c>
      <c r="P567" s="4">
        <v>4</v>
      </c>
      <c r="Q567" s="4">
        <v>4</v>
      </c>
      <c r="R567" s="1"/>
      <c r="S567" s="4">
        <v>4</v>
      </c>
      <c r="T567" s="4">
        <v>4</v>
      </c>
      <c r="U567" s="4">
        <v>6</v>
      </c>
      <c r="V567" s="4">
        <v>5</v>
      </c>
      <c r="W567" s="4">
        <v>5</v>
      </c>
      <c r="X567" s="4">
        <v>4</v>
      </c>
      <c r="Y567" s="4">
        <v>4</v>
      </c>
      <c r="Z567" s="2">
        <v>3</v>
      </c>
      <c r="AA567" s="2">
        <v>4</v>
      </c>
      <c r="AB567" s="2">
        <v>3</v>
      </c>
      <c r="AC567" s="2">
        <v>5</v>
      </c>
      <c r="AD567" s="4">
        <v>4</v>
      </c>
      <c r="AE567" s="2">
        <v>4</v>
      </c>
      <c r="AF567" s="2">
        <v>4</v>
      </c>
      <c r="AG567" s="2">
        <v>5</v>
      </c>
      <c r="AH567" s="2">
        <v>6</v>
      </c>
      <c r="AI567" s="2">
        <v>3</v>
      </c>
      <c r="AJ567" s="4">
        <v>1</v>
      </c>
      <c r="AK567" s="4">
        <v>2</v>
      </c>
      <c r="AL567" s="4">
        <v>1</v>
      </c>
      <c r="AM567" s="4">
        <v>3</v>
      </c>
      <c r="AN567" s="4">
        <v>5</v>
      </c>
      <c r="AO567" s="4">
        <v>6</v>
      </c>
      <c r="AP567" s="4">
        <v>6</v>
      </c>
      <c r="AQ567" s="4">
        <v>5</v>
      </c>
      <c r="AR567" s="4">
        <v>4</v>
      </c>
      <c r="AS567" s="4">
        <v>5</v>
      </c>
      <c r="AT567" s="1"/>
      <c r="AU567" s="1"/>
      <c r="AV567" s="1"/>
      <c r="AW567" s="1"/>
      <c r="AX567" s="3"/>
      <c r="AY567" s="3"/>
      <c r="AZ567" s="3"/>
      <c r="BA567" s="3"/>
      <c r="BB567" s="3"/>
      <c r="BC567" s="1"/>
    </row>
    <row r="568" spans="1:55" x14ac:dyDescent="0.25">
      <c r="A568" s="4">
        <v>1</v>
      </c>
      <c r="B568" s="15">
        <v>43879.498611111114</v>
      </c>
      <c r="C568" t="s">
        <v>620</v>
      </c>
      <c r="D568" s="4">
        <v>2</v>
      </c>
      <c r="E568" s="4">
        <v>18</v>
      </c>
      <c r="F568" s="4">
        <v>4</v>
      </c>
      <c r="G568" s="4">
        <v>3</v>
      </c>
      <c r="H568" s="4">
        <v>2</v>
      </c>
      <c r="I568" s="4">
        <v>4</v>
      </c>
      <c r="J568" s="4">
        <v>4</v>
      </c>
      <c r="K568" s="4">
        <v>4</v>
      </c>
      <c r="L568" s="4">
        <v>3</v>
      </c>
      <c r="M568" s="4">
        <v>4</v>
      </c>
      <c r="N568" s="4">
        <v>2</v>
      </c>
      <c r="O568" s="4">
        <v>4</v>
      </c>
      <c r="P568" s="4">
        <v>4</v>
      </c>
      <c r="Q568" s="4">
        <v>3</v>
      </c>
      <c r="R568" s="1"/>
      <c r="S568" s="4">
        <v>4</v>
      </c>
      <c r="T568" s="4">
        <v>4</v>
      </c>
      <c r="U568" s="4">
        <v>5</v>
      </c>
      <c r="V568" s="4">
        <v>6</v>
      </c>
      <c r="W568" s="4">
        <v>4</v>
      </c>
      <c r="X568" s="4">
        <v>4</v>
      </c>
      <c r="Y568" s="4">
        <v>2</v>
      </c>
      <c r="Z568" s="2">
        <v>3</v>
      </c>
      <c r="AA568" s="2">
        <v>5</v>
      </c>
      <c r="AB568" s="2">
        <v>5</v>
      </c>
      <c r="AC568" s="2">
        <v>5</v>
      </c>
      <c r="AD568" s="4">
        <v>3</v>
      </c>
      <c r="AE568" s="2">
        <v>5</v>
      </c>
      <c r="AF568" s="2">
        <v>2</v>
      </c>
      <c r="AG568" s="2">
        <v>5</v>
      </c>
      <c r="AH568" s="2">
        <v>1</v>
      </c>
      <c r="AI568" s="2">
        <v>5</v>
      </c>
      <c r="AJ568" s="4">
        <v>0</v>
      </c>
      <c r="AK568" s="4">
        <v>7</v>
      </c>
      <c r="AL568" s="4">
        <v>0</v>
      </c>
      <c r="AM568" s="4">
        <v>7</v>
      </c>
      <c r="AN568" s="4">
        <v>7</v>
      </c>
      <c r="AO568" s="4">
        <v>6</v>
      </c>
      <c r="AP568" s="4">
        <v>7</v>
      </c>
      <c r="AQ568" s="4">
        <v>6</v>
      </c>
      <c r="AR568" s="4">
        <v>5</v>
      </c>
      <c r="AS568" s="4">
        <v>6</v>
      </c>
      <c r="AT568" s="1"/>
      <c r="AU568" s="1"/>
      <c r="AV568" s="1"/>
      <c r="AW568" s="1"/>
      <c r="AX568" s="3"/>
      <c r="AY568" s="3"/>
      <c r="AZ568" s="3"/>
      <c r="BA568" s="3"/>
      <c r="BB568" s="3"/>
      <c r="BC568" s="1"/>
    </row>
    <row r="569" spans="1:55" x14ac:dyDescent="0.25">
      <c r="A569" s="4">
        <v>1</v>
      </c>
      <c r="B569" s="15">
        <v>43879.63749999999</v>
      </c>
      <c r="C569" t="s">
        <v>621</v>
      </c>
      <c r="D569" s="4">
        <v>2</v>
      </c>
      <c r="E569" s="4">
        <v>21</v>
      </c>
      <c r="F569" s="4">
        <v>3</v>
      </c>
      <c r="G569" s="4">
        <v>5</v>
      </c>
      <c r="H569" s="4">
        <v>3</v>
      </c>
      <c r="I569" s="4">
        <v>4</v>
      </c>
      <c r="J569" s="4">
        <v>3</v>
      </c>
      <c r="K569" s="4">
        <v>3</v>
      </c>
      <c r="L569" s="4">
        <v>2</v>
      </c>
      <c r="M569" s="4">
        <v>4</v>
      </c>
      <c r="N569" s="4">
        <v>2</v>
      </c>
      <c r="O569" s="4">
        <v>2</v>
      </c>
      <c r="P569" s="4">
        <v>3</v>
      </c>
      <c r="Q569" s="4">
        <v>4</v>
      </c>
      <c r="R569" s="1"/>
      <c r="S569" s="4">
        <v>3</v>
      </c>
      <c r="T569" s="4">
        <v>4</v>
      </c>
      <c r="U569" s="4">
        <v>5</v>
      </c>
      <c r="V569" s="4">
        <v>5</v>
      </c>
      <c r="W569" s="4">
        <v>5</v>
      </c>
      <c r="X569" s="4">
        <v>4</v>
      </c>
      <c r="Y569" s="4">
        <v>3</v>
      </c>
      <c r="Z569" s="2">
        <v>1</v>
      </c>
      <c r="AA569" s="2">
        <v>4</v>
      </c>
      <c r="AB569" s="2">
        <v>2</v>
      </c>
      <c r="AC569" s="2">
        <v>5</v>
      </c>
      <c r="AD569" s="4">
        <v>3</v>
      </c>
      <c r="AE569" s="2">
        <v>2</v>
      </c>
      <c r="AF569" s="2">
        <v>3</v>
      </c>
      <c r="AG569" s="2">
        <v>3</v>
      </c>
      <c r="AH569" s="2">
        <v>4</v>
      </c>
      <c r="AI569" s="2">
        <v>2</v>
      </c>
      <c r="AJ569" s="4">
        <v>0</v>
      </c>
      <c r="AK569" s="4">
        <v>5</v>
      </c>
      <c r="AL569" s="4">
        <v>0</v>
      </c>
      <c r="AM569" s="4">
        <v>6</v>
      </c>
      <c r="AN569" s="4">
        <v>5</v>
      </c>
      <c r="AO569" s="4">
        <v>3</v>
      </c>
      <c r="AP569" s="4">
        <v>4</v>
      </c>
      <c r="AQ569" s="4">
        <v>4</v>
      </c>
      <c r="AR569" s="4">
        <v>3</v>
      </c>
      <c r="AS569" s="4">
        <v>3</v>
      </c>
      <c r="AT569" s="1"/>
      <c r="AU569" s="1"/>
      <c r="AV569" s="1"/>
      <c r="AW569" s="1"/>
      <c r="AX569" s="3"/>
      <c r="AY569" s="3"/>
      <c r="AZ569" s="3"/>
      <c r="BA569" s="3"/>
      <c r="BB569" s="3"/>
      <c r="BC569" s="1"/>
    </row>
    <row r="570" spans="1:55" x14ac:dyDescent="0.25">
      <c r="A570" s="4">
        <v>1</v>
      </c>
      <c r="B570" s="15">
        <v>43879.699305555558</v>
      </c>
      <c r="C570" t="s">
        <v>622</v>
      </c>
      <c r="D570" s="4">
        <v>2</v>
      </c>
      <c r="E570" s="4">
        <v>32</v>
      </c>
      <c r="F570" s="4">
        <v>2</v>
      </c>
      <c r="G570" s="4">
        <v>1</v>
      </c>
      <c r="H570" s="4">
        <v>1</v>
      </c>
      <c r="I570" s="4">
        <v>1</v>
      </c>
      <c r="J570" s="4">
        <v>2</v>
      </c>
      <c r="K570" s="4">
        <v>3</v>
      </c>
      <c r="L570" s="4">
        <v>2</v>
      </c>
      <c r="M570" s="4">
        <v>4</v>
      </c>
      <c r="N570" s="4">
        <v>1</v>
      </c>
      <c r="O570" s="4">
        <v>2</v>
      </c>
      <c r="P570" s="4">
        <v>2</v>
      </c>
      <c r="Q570" s="4">
        <v>3</v>
      </c>
      <c r="R570" s="1"/>
      <c r="S570" s="4">
        <v>4</v>
      </c>
      <c r="T570" s="4">
        <v>3</v>
      </c>
      <c r="U570" s="4">
        <v>6</v>
      </c>
      <c r="V570" s="4">
        <v>5</v>
      </c>
      <c r="W570" s="4">
        <v>4</v>
      </c>
      <c r="X570" s="4">
        <v>4</v>
      </c>
      <c r="Y570" s="4">
        <v>4</v>
      </c>
      <c r="Z570" s="2">
        <v>9</v>
      </c>
      <c r="AA570" s="2">
        <v>4</v>
      </c>
      <c r="AB570" s="2">
        <v>14</v>
      </c>
      <c r="AC570" s="2">
        <v>14</v>
      </c>
      <c r="AD570" s="4">
        <v>14</v>
      </c>
      <c r="AE570" s="2">
        <v>14</v>
      </c>
      <c r="AF570" s="2">
        <v>14</v>
      </c>
      <c r="AG570" s="2">
        <v>14</v>
      </c>
      <c r="AH570" s="2">
        <v>14</v>
      </c>
      <c r="AI570" s="2">
        <v>14</v>
      </c>
      <c r="AJ570" s="4">
        <v>9</v>
      </c>
      <c r="AK570" s="4">
        <v>4</v>
      </c>
      <c r="AL570" s="4">
        <v>9</v>
      </c>
      <c r="AM570" s="4">
        <v>4</v>
      </c>
      <c r="AN570" s="4">
        <v>5</v>
      </c>
      <c r="AO570" s="4">
        <v>4</v>
      </c>
      <c r="AP570" s="4">
        <v>5</v>
      </c>
      <c r="AQ570" s="4">
        <v>6</v>
      </c>
      <c r="AR570" s="4">
        <v>5</v>
      </c>
      <c r="AS570" s="4">
        <v>5</v>
      </c>
      <c r="AT570" s="1"/>
      <c r="AU570" s="1"/>
      <c r="AV570" s="1"/>
      <c r="AW570" s="1"/>
      <c r="AX570" s="3"/>
      <c r="AY570" s="3"/>
      <c r="AZ570" s="3"/>
      <c r="BA570" s="3"/>
      <c r="BB570" s="3"/>
      <c r="BC570" s="1"/>
    </row>
    <row r="571" spans="1:55" x14ac:dyDescent="0.25">
      <c r="A571" s="4">
        <v>1</v>
      </c>
      <c r="B571" s="15">
        <v>43879.763194444444</v>
      </c>
      <c r="C571" t="s">
        <v>623</v>
      </c>
      <c r="D571" s="4">
        <v>3</v>
      </c>
      <c r="E571" s="4">
        <v>19</v>
      </c>
      <c r="F571" s="4">
        <v>4</v>
      </c>
      <c r="G571" s="4">
        <v>3</v>
      </c>
      <c r="H571" s="4">
        <v>3</v>
      </c>
      <c r="I571" s="4">
        <v>4</v>
      </c>
      <c r="J571" s="4">
        <v>3</v>
      </c>
      <c r="K571" s="4">
        <v>4</v>
      </c>
      <c r="L571" s="4">
        <v>3</v>
      </c>
      <c r="M571" s="4">
        <v>4</v>
      </c>
      <c r="N571" s="4">
        <v>4</v>
      </c>
      <c r="O571" s="4">
        <v>4</v>
      </c>
      <c r="P571" s="4">
        <v>3</v>
      </c>
      <c r="Q571" s="4">
        <v>4</v>
      </c>
      <c r="R571" s="1"/>
      <c r="S571" s="4">
        <v>4</v>
      </c>
      <c r="T571" s="4">
        <v>4</v>
      </c>
      <c r="U571" s="4">
        <v>6</v>
      </c>
      <c r="V571" s="4">
        <v>5</v>
      </c>
      <c r="W571" s="4">
        <v>1</v>
      </c>
      <c r="X571" s="4">
        <v>2</v>
      </c>
      <c r="Y571" s="4">
        <v>1</v>
      </c>
      <c r="Z571" s="2">
        <v>4</v>
      </c>
      <c r="AA571" s="2">
        <v>8</v>
      </c>
      <c r="AB571" s="2">
        <v>6.5</v>
      </c>
      <c r="AC571" s="2">
        <v>6</v>
      </c>
      <c r="AD571" s="4">
        <v>2</v>
      </c>
      <c r="AE571" s="2">
        <v>9</v>
      </c>
      <c r="AF571" s="2">
        <v>7</v>
      </c>
      <c r="AG571" s="2">
        <v>5</v>
      </c>
      <c r="AH571" s="2">
        <v>4.5</v>
      </c>
      <c r="AI571" s="2">
        <v>9.5</v>
      </c>
      <c r="AJ571" s="4">
        <v>1</v>
      </c>
      <c r="AK571" s="4">
        <v>10</v>
      </c>
      <c r="AL571" s="4">
        <v>1</v>
      </c>
      <c r="AM571" s="4">
        <v>7</v>
      </c>
      <c r="AN571" s="4">
        <v>6</v>
      </c>
      <c r="AO571" s="4">
        <v>4</v>
      </c>
      <c r="AP571" s="4">
        <v>6</v>
      </c>
      <c r="AQ571" s="4">
        <v>5</v>
      </c>
      <c r="AR571" s="4">
        <v>2</v>
      </c>
      <c r="AS571" s="4">
        <v>5</v>
      </c>
      <c r="AT571" s="1"/>
      <c r="AU571" s="1"/>
      <c r="AV571" s="1"/>
      <c r="AW571" s="1"/>
      <c r="AX571" s="3"/>
      <c r="AY571" s="3"/>
      <c r="AZ571" s="3"/>
      <c r="BA571" s="3"/>
      <c r="BB571" s="3"/>
      <c r="BC571" s="1"/>
    </row>
    <row r="572" spans="1:55" x14ac:dyDescent="0.25">
      <c r="A572" s="4">
        <v>1</v>
      </c>
      <c r="B572" s="15">
        <v>43879.771527777775</v>
      </c>
      <c r="C572" t="s">
        <v>624</v>
      </c>
      <c r="D572" s="4">
        <v>2</v>
      </c>
      <c r="E572" s="4">
        <v>19</v>
      </c>
      <c r="F572" s="4">
        <v>4</v>
      </c>
      <c r="G572" s="4">
        <v>1</v>
      </c>
      <c r="H572" s="4">
        <v>2</v>
      </c>
      <c r="I572" s="4">
        <v>4</v>
      </c>
      <c r="J572" s="4">
        <v>2</v>
      </c>
      <c r="K572" s="4">
        <v>4</v>
      </c>
      <c r="L572" s="4">
        <v>3</v>
      </c>
      <c r="M572" s="4">
        <v>4</v>
      </c>
      <c r="N572" s="4">
        <v>2</v>
      </c>
      <c r="O572" s="4">
        <v>1</v>
      </c>
      <c r="P572" s="4">
        <v>3</v>
      </c>
      <c r="Q572" s="4">
        <v>4</v>
      </c>
      <c r="R572" s="1"/>
      <c r="S572" s="4">
        <v>3</v>
      </c>
      <c r="T572" s="4">
        <v>3</v>
      </c>
      <c r="U572" s="4">
        <v>5</v>
      </c>
      <c r="V572" s="4">
        <v>5</v>
      </c>
      <c r="W572" s="4">
        <v>3</v>
      </c>
      <c r="X572" s="4">
        <v>3</v>
      </c>
      <c r="Y572" s="4">
        <v>2</v>
      </c>
      <c r="Z572" s="2">
        <v>6</v>
      </c>
      <c r="AA572" s="2">
        <v>3</v>
      </c>
      <c r="AB572" s="2">
        <v>4</v>
      </c>
      <c r="AC572" s="2">
        <v>3</v>
      </c>
      <c r="AD572" s="4">
        <v>6</v>
      </c>
      <c r="AE572" s="2">
        <v>3</v>
      </c>
      <c r="AF572" s="2">
        <v>6</v>
      </c>
      <c r="AG572" s="2">
        <v>3</v>
      </c>
      <c r="AH572" s="2">
        <v>2</v>
      </c>
      <c r="AI572" s="2">
        <v>3</v>
      </c>
      <c r="AJ572" s="4">
        <v>0</v>
      </c>
      <c r="AK572" s="4">
        <v>6</v>
      </c>
      <c r="AL572" s="4">
        <v>0</v>
      </c>
      <c r="AM572" s="4">
        <v>6</v>
      </c>
      <c r="AN572" s="4">
        <v>5</v>
      </c>
      <c r="AO572" s="4">
        <v>3</v>
      </c>
      <c r="AP572" s="4">
        <v>4</v>
      </c>
      <c r="AQ572" s="4">
        <v>2</v>
      </c>
      <c r="AR572" s="4">
        <v>2</v>
      </c>
      <c r="AS572" s="4">
        <v>2</v>
      </c>
      <c r="AT572" s="1"/>
      <c r="AU572" s="1"/>
      <c r="AV572" s="1"/>
      <c r="AW572" s="1"/>
      <c r="AX572" s="3"/>
      <c r="AY572" s="3"/>
      <c r="AZ572" s="3"/>
      <c r="BA572" s="3"/>
      <c r="BB572" s="3"/>
      <c r="BC572" s="1"/>
    </row>
    <row r="573" spans="1:55" x14ac:dyDescent="0.25">
      <c r="A573" s="4">
        <v>1</v>
      </c>
      <c r="B573" s="15">
        <v>43879.870138888888</v>
      </c>
      <c r="C573" t="s">
        <v>625</v>
      </c>
      <c r="D573" s="4">
        <v>2</v>
      </c>
      <c r="E573" s="4">
        <v>19</v>
      </c>
      <c r="F573" s="4">
        <v>2</v>
      </c>
      <c r="G573" s="4">
        <v>2</v>
      </c>
      <c r="H573" s="4">
        <v>3</v>
      </c>
      <c r="I573" s="4">
        <v>1</v>
      </c>
      <c r="J573" s="4">
        <v>1</v>
      </c>
      <c r="K573" s="4">
        <v>2</v>
      </c>
      <c r="L573" s="4">
        <v>3</v>
      </c>
      <c r="M573" s="4">
        <v>2</v>
      </c>
      <c r="N573" s="4">
        <v>4</v>
      </c>
      <c r="O573" s="4">
        <v>3</v>
      </c>
      <c r="P573" s="4">
        <v>3</v>
      </c>
      <c r="Q573" s="4">
        <v>4</v>
      </c>
      <c r="R573" s="1"/>
      <c r="S573" s="4">
        <v>3</v>
      </c>
      <c r="T573" s="4">
        <v>3</v>
      </c>
      <c r="U573" s="4">
        <v>5</v>
      </c>
      <c r="V573" s="4">
        <v>4</v>
      </c>
      <c r="W573" s="4">
        <v>5</v>
      </c>
      <c r="X573" s="4">
        <v>5</v>
      </c>
      <c r="Y573" s="4">
        <v>5</v>
      </c>
      <c r="Z573" s="2">
        <v>2</v>
      </c>
      <c r="AA573" s="2">
        <v>8</v>
      </c>
      <c r="AB573" s="2">
        <v>4</v>
      </c>
      <c r="AC573" s="2">
        <v>8</v>
      </c>
      <c r="AD573" s="4">
        <v>2</v>
      </c>
      <c r="AE573" s="2">
        <v>8</v>
      </c>
      <c r="AF573" s="2">
        <v>4</v>
      </c>
      <c r="AG573" s="2">
        <v>8</v>
      </c>
      <c r="AH573" s="2">
        <v>2</v>
      </c>
      <c r="AI573" s="2">
        <v>5</v>
      </c>
      <c r="AJ573" s="4">
        <v>6</v>
      </c>
      <c r="AK573" s="4">
        <v>8</v>
      </c>
      <c r="AL573" s="4">
        <v>0</v>
      </c>
      <c r="AM573" s="4">
        <v>8</v>
      </c>
      <c r="AN573" s="4">
        <v>4</v>
      </c>
      <c r="AO573" s="4">
        <v>5</v>
      </c>
      <c r="AP573" s="4">
        <v>2</v>
      </c>
      <c r="AQ573" s="4">
        <v>3</v>
      </c>
      <c r="AR573" s="4">
        <v>1</v>
      </c>
      <c r="AS573" s="4">
        <v>1</v>
      </c>
      <c r="AT573" s="1"/>
      <c r="AU573" s="1"/>
      <c r="AV573" s="1"/>
      <c r="AW573" s="1"/>
      <c r="AX573" s="3"/>
      <c r="AY573" s="3"/>
      <c r="AZ573" s="3"/>
      <c r="BA573" s="3"/>
      <c r="BB573" s="3"/>
      <c r="BC573" s="1"/>
    </row>
    <row r="574" spans="1:55" x14ac:dyDescent="0.25">
      <c r="A574" s="4">
        <v>1</v>
      </c>
      <c r="B574" s="15">
        <v>43879.927777777775</v>
      </c>
      <c r="C574" t="s">
        <v>626</v>
      </c>
      <c r="D574" s="4">
        <v>2</v>
      </c>
      <c r="E574" s="4">
        <v>18</v>
      </c>
      <c r="F574" s="4">
        <v>1</v>
      </c>
      <c r="G574" s="4">
        <v>3</v>
      </c>
      <c r="H574" s="4">
        <v>4</v>
      </c>
      <c r="I574" s="4">
        <v>4</v>
      </c>
      <c r="J574" s="4">
        <v>4</v>
      </c>
      <c r="K574" s="4">
        <v>4</v>
      </c>
      <c r="L574" s="4">
        <v>4</v>
      </c>
      <c r="M574" s="4">
        <v>4</v>
      </c>
      <c r="N574" s="4">
        <v>4</v>
      </c>
      <c r="O574" s="4">
        <v>4</v>
      </c>
      <c r="P574" s="4">
        <v>4</v>
      </c>
      <c r="Q574" s="4">
        <v>4</v>
      </c>
      <c r="R574" s="1"/>
      <c r="S574" s="4">
        <v>4</v>
      </c>
      <c r="T574" s="4">
        <v>4</v>
      </c>
      <c r="U574" s="4">
        <v>6</v>
      </c>
      <c r="V574" s="4">
        <v>6</v>
      </c>
      <c r="W574" s="4">
        <v>3</v>
      </c>
      <c r="X574" s="4">
        <v>3</v>
      </c>
      <c r="Y574" s="4">
        <v>2</v>
      </c>
      <c r="Z574" s="2">
        <v>3</v>
      </c>
      <c r="AA574" s="2">
        <v>2</v>
      </c>
      <c r="AB574" s="2">
        <v>2</v>
      </c>
      <c r="AC574" s="2">
        <v>2</v>
      </c>
      <c r="AD574" s="4">
        <v>3</v>
      </c>
      <c r="AE574" s="2">
        <v>2</v>
      </c>
      <c r="AF574" s="2">
        <v>2</v>
      </c>
      <c r="AG574" s="2">
        <v>2</v>
      </c>
      <c r="AH574" s="2">
        <v>3</v>
      </c>
      <c r="AI574" s="2">
        <v>4</v>
      </c>
      <c r="AJ574" s="4">
        <v>1</v>
      </c>
      <c r="AK574" s="4">
        <v>4</v>
      </c>
      <c r="AL574" s="4">
        <v>1</v>
      </c>
      <c r="AM574" s="4">
        <v>4</v>
      </c>
      <c r="AN574" s="4">
        <v>6</v>
      </c>
      <c r="AO574" s="4">
        <v>6</v>
      </c>
      <c r="AP574" s="4">
        <v>6</v>
      </c>
      <c r="AQ574" s="4">
        <v>6</v>
      </c>
      <c r="AR574" s="4">
        <v>4</v>
      </c>
      <c r="AS574" s="4">
        <v>4</v>
      </c>
      <c r="AT574" s="1"/>
      <c r="AU574" s="1"/>
      <c r="AV574" s="1"/>
      <c r="AW574" s="1"/>
      <c r="AX574" s="3"/>
      <c r="AY574" s="3"/>
      <c r="AZ574" s="3"/>
      <c r="BA574" s="3"/>
      <c r="BB574" s="3"/>
      <c r="BC574" s="1"/>
    </row>
    <row r="575" spans="1:55" x14ac:dyDescent="0.25">
      <c r="A575" s="4">
        <v>1</v>
      </c>
      <c r="B575" s="15">
        <v>43880.428472222215</v>
      </c>
      <c r="C575" t="s">
        <v>627</v>
      </c>
      <c r="D575" s="4">
        <v>2</v>
      </c>
      <c r="E575" s="4">
        <v>19</v>
      </c>
      <c r="F575" s="4">
        <v>4</v>
      </c>
      <c r="G575" s="4">
        <v>1</v>
      </c>
      <c r="H575" s="4">
        <v>4</v>
      </c>
      <c r="I575" s="4">
        <v>3</v>
      </c>
      <c r="J575" s="4">
        <v>2</v>
      </c>
      <c r="K575" s="4">
        <v>4</v>
      </c>
      <c r="L575" s="4">
        <v>3</v>
      </c>
      <c r="M575" s="4">
        <v>3</v>
      </c>
      <c r="N575" s="4">
        <v>2</v>
      </c>
      <c r="O575" s="4">
        <v>3</v>
      </c>
      <c r="P575" s="4">
        <v>2</v>
      </c>
      <c r="Q575" s="4">
        <v>2</v>
      </c>
      <c r="R575" s="1"/>
      <c r="S575" s="4">
        <v>4</v>
      </c>
      <c r="T575" s="4">
        <v>2</v>
      </c>
      <c r="U575" s="4">
        <v>6</v>
      </c>
      <c r="V575" s="4">
        <v>2</v>
      </c>
      <c r="W575" s="4">
        <v>3</v>
      </c>
      <c r="X575" s="4">
        <v>5</v>
      </c>
      <c r="Y575" s="4">
        <v>3</v>
      </c>
      <c r="Z575" s="2">
        <v>8</v>
      </c>
      <c r="AA575" s="2">
        <v>2</v>
      </c>
      <c r="AB575" s="2">
        <v>10</v>
      </c>
      <c r="AC575" s="2">
        <v>1</v>
      </c>
      <c r="AD575" s="4">
        <v>8</v>
      </c>
      <c r="AE575" s="2">
        <v>2</v>
      </c>
      <c r="AF575" s="2">
        <v>10</v>
      </c>
      <c r="AG575" s="2">
        <v>1</v>
      </c>
      <c r="AH575" s="2">
        <v>7</v>
      </c>
      <c r="AI575" s="2">
        <v>1</v>
      </c>
      <c r="AJ575" s="4">
        <v>2</v>
      </c>
      <c r="AK575" s="4">
        <v>2</v>
      </c>
      <c r="AL575" s="4">
        <v>2</v>
      </c>
      <c r="AM575" s="4">
        <v>2</v>
      </c>
      <c r="AN575" s="4">
        <v>4</v>
      </c>
      <c r="AO575" s="4">
        <v>3</v>
      </c>
      <c r="AP575" s="4">
        <v>4</v>
      </c>
      <c r="AQ575" s="4">
        <v>4</v>
      </c>
      <c r="AR575" s="4">
        <v>3</v>
      </c>
      <c r="AS575" s="4">
        <v>3</v>
      </c>
      <c r="AT575" s="1"/>
      <c r="AU575" s="1"/>
      <c r="AV575" s="1"/>
      <c r="AW575" s="1"/>
      <c r="AX575" s="3"/>
      <c r="AY575" s="3"/>
      <c r="AZ575" s="3"/>
      <c r="BA575" s="3"/>
      <c r="BB575" s="3"/>
      <c r="BC575" s="1"/>
    </row>
    <row r="576" spans="1:55" x14ac:dyDescent="0.25">
      <c r="A576" s="4">
        <v>1</v>
      </c>
      <c r="B576" s="15">
        <v>43880.46875</v>
      </c>
      <c r="C576" t="s">
        <v>628</v>
      </c>
      <c r="D576" s="4">
        <v>1</v>
      </c>
      <c r="E576" s="4">
        <v>21</v>
      </c>
      <c r="F576" s="4">
        <v>1</v>
      </c>
      <c r="G576" s="4">
        <v>3</v>
      </c>
      <c r="H576" s="4">
        <v>3</v>
      </c>
      <c r="I576" s="4">
        <v>1</v>
      </c>
      <c r="J576" s="4">
        <v>2</v>
      </c>
      <c r="K576" s="4">
        <v>2</v>
      </c>
      <c r="L576" s="4">
        <v>2</v>
      </c>
      <c r="M576" s="4">
        <v>2</v>
      </c>
      <c r="N576" s="4">
        <v>3</v>
      </c>
      <c r="O576" s="4">
        <v>3</v>
      </c>
      <c r="P576" s="4">
        <v>3</v>
      </c>
      <c r="Q576" s="4">
        <v>4</v>
      </c>
      <c r="R576" s="1"/>
      <c r="S576" s="4">
        <v>2</v>
      </c>
      <c r="T576" s="4">
        <v>3</v>
      </c>
      <c r="U576" s="4">
        <v>5</v>
      </c>
      <c r="V576" s="4">
        <v>6</v>
      </c>
      <c r="W576" s="4">
        <v>4</v>
      </c>
      <c r="X576" s="4">
        <v>4</v>
      </c>
      <c r="Y576" s="4">
        <v>4</v>
      </c>
      <c r="Z576" s="2">
        <v>1</v>
      </c>
      <c r="AA576" s="2">
        <v>2</v>
      </c>
      <c r="AB576" s="2">
        <v>0</v>
      </c>
      <c r="AC576" s="2">
        <v>2</v>
      </c>
      <c r="AD576" s="4">
        <v>1</v>
      </c>
      <c r="AE576" s="2">
        <v>2</v>
      </c>
      <c r="AF576" s="2">
        <v>0</v>
      </c>
      <c r="AG576" s="2">
        <v>2</v>
      </c>
      <c r="AH576" s="2">
        <v>1</v>
      </c>
      <c r="AI576" s="2">
        <v>2</v>
      </c>
      <c r="AJ576" s="4">
        <v>1</v>
      </c>
      <c r="AK576" s="4">
        <v>3</v>
      </c>
      <c r="AL576" s="4">
        <v>0</v>
      </c>
      <c r="AM576" s="4">
        <v>4</v>
      </c>
      <c r="AN576" s="4">
        <v>6</v>
      </c>
      <c r="AO576" s="4">
        <v>4</v>
      </c>
      <c r="AP576" s="4">
        <v>5</v>
      </c>
      <c r="AQ576" s="4">
        <v>4</v>
      </c>
      <c r="AR576" s="4">
        <v>3</v>
      </c>
      <c r="AS576" s="4">
        <v>4</v>
      </c>
      <c r="AT576" s="1"/>
      <c r="AU576" s="1"/>
      <c r="AV576" s="1"/>
      <c r="AW576" s="1"/>
      <c r="AX576" s="3"/>
      <c r="AY576" s="3"/>
      <c r="AZ576" s="3"/>
      <c r="BA576" s="3"/>
      <c r="BB576" s="3"/>
      <c r="BC576" s="1"/>
    </row>
    <row r="577" spans="1:55" x14ac:dyDescent="0.25">
      <c r="A577" s="4">
        <v>1</v>
      </c>
      <c r="B577" s="15">
        <v>43880.722222222219</v>
      </c>
      <c r="C577" t="s">
        <v>629</v>
      </c>
      <c r="D577" s="4">
        <v>2</v>
      </c>
      <c r="E577" s="4">
        <v>19</v>
      </c>
      <c r="F577" s="4">
        <v>1</v>
      </c>
      <c r="G577" s="4">
        <v>1</v>
      </c>
      <c r="H577" s="4">
        <v>4</v>
      </c>
      <c r="I577" s="4">
        <v>4</v>
      </c>
      <c r="J577" s="4">
        <v>4</v>
      </c>
      <c r="K577" s="4">
        <v>4</v>
      </c>
      <c r="L577" s="4">
        <v>4</v>
      </c>
      <c r="M577" s="4">
        <v>4</v>
      </c>
      <c r="N577" s="4">
        <v>2</v>
      </c>
      <c r="O577" s="4">
        <v>3</v>
      </c>
      <c r="P577" s="4">
        <v>4</v>
      </c>
      <c r="Q577" s="4">
        <v>4</v>
      </c>
      <c r="R577" s="1"/>
      <c r="S577" s="4">
        <v>4</v>
      </c>
      <c r="T577" s="4">
        <v>4</v>
      </c>
      <c r="U577" s="4">
        <v>6</v>
      </c>
      <c r="V577" s="4">
        <v>6</v>
      </c>
      <c r="W577" s="4">
        <v>2</v>
      </c>
      <c r="X577" s="4">
        <v>2</v>
      </c>
      <c r="Y577" s="4">
        <v>1</v>
      </c>
      <c r="Z577" s="2">
        <v>2</v>
      </c>
      <c r="AA577" s="2">
        <v>4</v>
      </c>
      <c r="AB577" s="2">
        <v>2</v>
      </c>
      <c r="AC577" s="2">
        <v>4</v>
      </c>
      <c r="AD577" s="4">
        <v>2</v>
      </c>
      <c r="AE577" s="2">
        <v>4</v>
      </c>
      <c r="AF577" s="2">
        <v>2</v>
      </c>
      <c r="AG577" s="2">
        <v>4</v>
      </c>
      <c r="AH577" s="2">
        <v>2</v>
      </c>
      <c r="AI577" s="2">
        <v>5</v>
      </c>
      <c r="AJ577" s="4">
        <v>0</v>
      </c>
      <c r="AK577" s="4">
        <v>6</v>
      </c>
      <c r="AL577" s="4">
        <v>0</v>
      </c>
      <c r="AM577" s="4">
        <v>5</v>
      </c>
      <c r="AN577" s="4">
        <v>6</v>
      </c>
      <c r="AO577" s="4">
        <v>4</v>
      </c>
      <c r="AP577" s="4">
        <v>5</v>
      </c>
      <c r="AQ577" s="4">
        <v>4</v>
      </c>
      <c r="AR577" s="4">
        <v>2</v>
      </c>
      <c r="AS577" s="4">
        <v>3</v>
      </c>
      <c r="AT577" s="1"/>
      <c r="AU577" s="1"/>
      <c r="AV577" s="1"/>
      <c r="AW577" s="1"/>
      <c r="AX577" s="3"/>
      <c r="AY577" s="3"/>
      <c r="AZ577" s="3"/>
      <c r="BA577" s="3"/>
      <c r="BB577" s="3"/>
      <c r="BC577" s="1"/>
    </row>
    <row r="578" spans="1:55" x14ac:dyDescent="0.25">
      <c r="A578" s="4">
        <v>1</v>
      </c>
      <c r="B578" s="15">
        <v>43880.748611111114</v>
      </c>
      <c r="C578" t="s">
        <v>630</v>
      </c>
      <c r="D578" s="4">
        <v>2</v>
      </c>
      <c r="E578" s="4">
        <v>19</v>
      </c>
      <c r="F578" s="4">
        <v>2</v>
      </c>
      <c r="G578" s="4">
        <v>1</v>
      </c>
      <c r="H578" s="4">
        <v>3</v>
      </c>
      <c r="I578" s="4">
        <v>4</v>
      </c>
      <c r="J578" s="4">
        <v>3</v>
      </c>
      <c r="K578" s="4">
        <v>4</v>
      </c>
      <c r="L578" s="4">
        <v>4</v>
      </c>
      <c r="M578" s="4">
        <v>4</v>
      </c>
      <c r="N578" s="4">
        <v>1</v>
      </c>
      <c r="O578" s="4">
        <v>3</v>
      </c>
      <c r="P578" s="4">
        <v>4</v>
      </c>
      <c r="Q578" s="4">
        <v>4</v>
      </c>
      <c r="R578" s="1"/>
      <c r="S578" s="4">
        <v>4</v>
      </c>
      <c r="T578" s="4">
        <v>4</v>
      </c>
      <c r="U578" s="4">
        <v>6</v>
      </c>
      <c r="V578" s="4">
        <v>6</v>
      </c>
      <c r="W578" s="4">
        <v>5</v>
      </c>
      <c r="X578" s="4">
        <v>5</v>
      </c>
      <c r="Y578" s="4">
        <v>2</v>
      </c>
      <c r="Z578" s="2">
        <v>6</v>
      </c>
      <c r="AA578" s="2">
        <v>1</v>
      </c>
      <c r="AB578" s="2">
        <v>6</v>
      </c>
      <c r="AC578" s="2">
        <v>1</v>
      </c>
      <c r="AD578" s="4">
        <v>6</v>
      </c>
      <c r="AE578" s="2">
        <v>1</v>
      </c>
      <c r="AF578" s="2">
        <v>6</v>
      </c>
      <c r="AG578" s="2">
        <v>1</v>
      </c>
      <c r="AH578" s="2">
        <v>6</v>
      </c>
      <c r="AI578" s="2">
        <v>1</v>
      </c>
      <c r="AJ578" s="4">
        <v>6</v>
      </c>
      <c r="AK578" s="4">
        <v>1</v>
      </c>
      <c r="AL578" s="4">
        <v>6</v>
      </c>
      <c r="AM578" s="4">
        <v>1</v>
      </c>
      <c r="AN578" s="4">
        <v>6</v>
      </c>
      <c r="AO578" s="4">
        <v>4</v>
      </c>
      <c r="AP578" s="4">
        <v>6</v>
      </c>
      <c r="AQ578" s="4">
        <v>6</v>
      </c>
      <c r="AR578" s="4">
        <v>4</v>
      </c>
      <c r="AS578" s="4">
        <v>4</v>
      </c>
      <c r="AT578" s="1"/>
      <c r="AU578" s="1"/>
      <c r="AV578" s="1"/>
      <c r="AW578" s="1"/>
      <c r="AX578" s="3"/>
      <c r="AY578" s="3"/>
      <c r="AZ578" s="3"/>
      <c r="BA578" s="3"/>
      <c r="BB578" s="3"/>
      <c r="BC578" s="1"/>
    </row>
    <row r="579" spans="1:55" x14ac:dyDescent="0.25">
      <c r="A579" s="4">
        <v>1</v>
      </c>
      <c r="B579" s="15">
        <v>43880.869444444441</v>
      </c>
      <c r="C579" t="s">
        <v>631</v>
      </c>
      <c r="D579" s="4">
        <v>2</v>
      </c>
      <c r="E579" s="4">
        <v>19</v>
      </c>
      <c r="F579" s="4">
        <v>4</v>
      </c>
      <c r="G579" s="4">
        <v>1</v>
      </c>
      <c r="H579" s="4">
        <v>4</v>
      </c>
      <c r="I579" s="4">
        <v>4</v>
      </c>
      <c r="J579" s="4">
        <v>4</v>
      </c>
      <c r="K579" s="4">
        <v>3</v>
      </c>
      <c r="L579" s="4">
        <v>4</v>
      </c>
      <c r="M579" s="4">
        <v>4</v>
      </c>
      <c r="N579" s="4">
        <v>4</v>
      </c>
      <c r="O579" s="4">
        <v>4</v>
      </c>
      <c r="P579" s="4">
        <v>4</v>
      </c>
      <c r="Q579" s="4">
        <v>4</v>
      </c>
      <c r="R579" s="1"/>
      <c r="S579" s="4">
        <v>4</v>
      </c>
      <c r="T579" s="4">
        <v>4</v>
      </c>
      <c r="U579" s="4">
        <v>5</v>
      </c>
      <c r="V579" s="4">
        <v>6</v>
      </c>
      <c r="W579" s="4">
        <v>5</v>
      </c>
      <c r="X579" s="4">
        <v>5</v>
      </c>
      <c r="Y579" s="4">
        <v>5</v>
      </c>
      <c r="Z579" s="2">
        <v>3</v>
      </c>
      <c r="AA579" s="2">
        <v>2</v>
      </c>
      <c r="AB579" s="2">
        <v>3</v>
      </c>
      <c r="AC579" s="2">
        <v>2</v>
      </c>
      <c r="AD579" s="4">
        <v>5</v>
      </c>
      <c r="AE579" s="2">
        <v>2</v>
      </c>
      <c r="AF579" s="2">
        <v>3</v>
      </c>
      <c r="AG579" s="2">
        <v>2</v>
      </c>
      <c r="AH579" s="2">
        <v>3</v>
      </c>
      <c r="AI579" s="2">
        <v>2</v>
      </c>
      <c r="AJ579" s="4">
        <v>4</v>
      </c>
      <c r="AK579" s="4">
        <v>3</v>
      </c>
      <c r="AL579" s="4">
        <v>5</v>
      </c>
      <c r="AM579" s="4">
        <v>3</v>
      </c>
      <c r="AN579" s="4">
        <v>6</v>
      </c>
      <c r="AO579" s="4">
        <v>2</v>
      </c>
      <c r="AP579" s="4">
        <v>6</v>
      </c>
      <c r="AQ579" s="4">
        <v>6</v>
      </c>
      <c r="AR579" s="4">
        <v>6</v>
      </c>
      <c r="AS579" s="4">
        <v>6</v>
      </c>
      <c r="AT579" s="1"/>
      <c r="AU579" s="1"/>
      <c r="AV579" s="1"/>
      <c r="AW579" s="1"/>
      <c r="AX579" s="3"/>
      <c r="AY579" s="3"/>
      <c r="AZ579" s="3"/>
      <c r="BA579" s="3"/>
      <c r="BB579" s="3"/>
      <c r="BC579" s="1"/>
    </row>
    <row r="580" spans="1:55" x14ac:dyDescent="0.25">
      <c r="A580" s="4">
        <v>1</v>
      </c>
      <c r="B580" s="15">
        <v>43880.901388888888</v>
      </c>
      <c r="C580" t="s">
        <v>632</v>
      </c>
      <c r="D580" s="4">
        <v>2</v>
      </c>
      <c r="E580" s="4">
        <v>19</v>
      </c>
      <c r="F580" s="4">
        <v>3</v>
      </c>
      <c r="G580" s="4">
        <v>1</v>
      </c>
      <c r="H580" s="4">
        <v>3</v>
      </c>
      <c r="I580" s="4">
        <v>4</v>
      </c>
      <c r="J580" s="4">
        <v>4</v>
      </c>
      <c r="K580" s="4">
        <v>4</v>
      </c>
      <c r="L580" s="4">
        <v>3</v>
      </c>
      <c r="M580" s="4">
        <v>4</v>
      </c>
      <c r="N580" s="4">
        <v>3</v>
      </c>
      <c r="O580" s="4">
        <v>4</v>
      </c>
      <c r="P580" s="4">
        <v>3</v>
      </c>
      <c r="Q580" s="4">
        <v>4</v>
      </c>
      <c r="R580" s="1"/>
      <c r="S580" s="4">
        <v>4</v>
      </c>
      <c r="T580" s="4">
        <v>3</v>
      </c>
      <c r="U580" s="4">
        <v>4</v>
      </c>
      <c r="V580" s="4">
        <v>4</v>
      </c>
      <c r="W580" s="4">
        <v>5</v>
      </c>
      <c r="X580" s="4">
        <v>6</v>
      </c>
      <c r="Y580" s="4">
        <v>3</v>
      </c>
      <c r="Z580" s="2">
        <v>6</v>
      </c>
      <c r="AA580" s="2">
        <v>2</v>
      </c>
      <c r="AB580" s="2">
        <v>6</v>
      </c>
      <c r="AC580" s="2">
        <v>4</v>
      </c>
      <c r="AD580" s="4">
        <v>6</v>
      </c>
      <c r="AE580" s="2">
        <v>3</v>
      </c>
      <c r="AF580" s="2">
        <v>6</v>
      </c>
      <c r="AG580" s="2">
        <v>2</v>
      </c>
      <c r="AH580" s="2">
        <v>3</v>
      </c>
      <c r="AI580" s="2">
        <v>4</v>
      </c>
      <c r="AJ580" s="4">
        <v>0</v>
      </c>
      <c r="AK580" s="4">
        <v>6</v>
      </c>
      <c r="AL580" s="4">
        <v>5</v>
      </c>
      <c r="AM580" s="4">
        <v>4</v>
      </c>
      <c r="AN580" s="4">
        <v>5</v>
      </c>
      <c r="AO580" s="4">
        <v>3</v>
      </c>
      <c r="AP580" s="4">
        <v>6</v>
      </c>
      <c r="AQ580" s="4">
        <v>5</v>
      </c>
      <c r="AR580" s="4">
        <v>4</v>
      </c>
      <c r="AS580" s="4">
        <v>4</v>
      </c>
      <c r="AT580" s="1"/>
      <c r="AU580" s="1"/>
      <c r="AV580" s="1"/>
      <c r="AW580" s="1"/>
      <c r="AX580" s="3"/>
      <c r="AY580" s="3"/>
      <c r="AZ580" s="3"/>
      <c r="BA580" s="3"/>
      <c r="BB580" s="3"/>
      <c r="BC580" s="1"/>
    </row>
    <row r="581" spans="1:55" x14ac:dyDescent="0.25">
      <c r="A581" s="4">
        <v>1</v>
      </c>
      <c r="B581" s="15">
        <v>43881.020833333336</v>
      </c>
      <c r="C581" t="s">
        <v>633</v>
      </c>
      <c r="D581" s="4">
        <v>1</v>
      </c>
      <c r="E581" s="4">
        <v>20</v>
      </c>
      <c r="F581" s="4">
        <v>4</v>
      </c>
      <c r="G581" s="4">
        <v>1</v>
      </c>
      <c r="H581" s="4">
        <v>3</v>
      </c>
      <c r="I581" s="4">
        <v>4</v>
      </c>
      <c r="J581" s="4">
        <v>4</v>
      </c>
      <c r="K581" s="4">
        <v>4</v>
      </c>
      <c r="L581" s="4">
        <v>3</v>
      </c>
      <c r="M581" s="4">
        <v>4</v>
      </c>
      <c r="N581" s="4">
        <v>2</v>
      </c>
      <c r="O581" s="4">
        <v>2</v>
      </c>
      <c r="P581" s="4">
        <v>4</v>
      </c>
      <c r="Q581" s="4">
        <v>4</v>
      </c>
      <c r="R581" s="1"/>
      <c r="S581" s="4">
        <v>3</v>
      </c>
      <c r="T581" s="4">
        <v>2</v>
      </c>
      <c r="U581" s="4">
        <v>5</v>
      </c>
      <c r="V581" s="4">
        <v>5</v>
      </c>
      <c r="W581" s="4">
        <v>4</v>
      </c>
      <c r="X581" s="4">
        <v>4</v>
      </c>
      <c r="Y581" s="4">
        <v>4</v>
      </c>
      <c r="Z581" s="2">
        <v>0</v>
      </c>
      <c r="AA581" s="2">
        <v>2</v>
      </c>
      <c r="AB581" s="2">
        <v>0</v>
      </c>
      <c r="AC581" s="2">
        <v>2</v>
      </c>
      <c r="AD581" s="4">
        <v>0</v>
      </c>
      <c r="AE581" s="2">
        <v>2</v>
      </c>
      <c r="AF581" s="2">
        <v>0</v>
      </c>
      <c r="AG581" s="2">
        <v>3</v>
      </c>
      <c r="AH581" s="2">
        <v>0</v>
      </c>
      <c r="AI581" s="2">
        <v>3</v>
      </c>
      <c r="AJ581" s="4">
        <v>0</v>
      </c>
      <c r="AK581" s="4">
        <v>3</v>
      </c>
      <c r="AL581" s="4">
        <v>0</v>
      </c>
      <c r="AM581" s="4">
        <v>3</v>
      </c>
      <c r="AN581" s="4">
        <v>4</v>
      </c>
      <c r="AO581" s="4">
        <v>2</v>
      </c>
      <c r="AP581" s="4">
        <v>5</v>
      </c>
      <c r="AQ581" s="4">
        <v>3</v>
      </c>
      <c r="AR581" s="4">
        <v>5</v>
      </c>
      <c r="AS581" s="4">
        <v>4</v>
      </c>
      <c r="AT581" s="1"/>
      <c r="AU581" s="1"/>
      <c r="AV581" s="1"/>
      <c r="AW581" s="1"/>
      <c r="AX581" s="3"/>
      <c r="AY581" s="3"/>
      <c r="AZ581" s="3"/>
      <c r="BA581" s="3"/>
      <c r="BB581" s="3"/>
      <c r="BC581" s="1"/>
    </row>
    <row r="582" spans="1:55" x14ac:dyDescent="0.25">
      <c r="A582" s="4">
        <v>1</v>
      </c>
      <c r="B582" s="15">
        <v>43881.45416666667</v>
      </c>
      <c r="C582" t="s">
        <v>634</v>
      </c>
      <c r="D582" s="4">
        <v>2</v>
      </c>
      <c r="E582" s="4">
        <v>18</v>
      </c>
      <c r="F582" s="4">
        <v>2</v>
      </c>
      <c r="G582" s="4">
        <v>1</v>
      </c>
      <c r="H582" s="4">
        <v>3</v>
      </c>
      <c r="I582" s="4">
        <v>4</v>
      </c>
      <c r="J582" s="4">
        <v>2</v>
      </c>
      <c r="K582" s="4">
        <v>4</v>
      </c>
      <c r="L582" s="4">
        <v>3</v>
      </c>
      <c r="M582" s="4">
        <v>4</v>
      </c>
      <c r="N582" s="4">
        <v>2</v>
      </c>
      <c r="O582" s="4">
        <v>4</v>
      </c>
      <c r="P582" s="4">
        <v>4</v>
      </c>
      <c r="Q582" s="4">
        <v>4</v>
      </c>
      <c r="R582" s="1"/>
      <c r="S582" s="4">
        <v>1</v>
      </c>
      <c r="T582" s="4">
        <v>1</v>
      </c>
      <c r="U582" s="4">
        <v>5</v>
      </c>
      <c r="V582" s="4">
        <v>6</v>
      </c>
      <c r="W582" s="4">
        <v>4</v>
      </c>
      <c r="X582" s="4">
        <v>2</v>
      </c>
      <c r="Y582" s="4">
        <v>4</v>
      </c>
      <c r="Z582" s="2">
        <v>3</v>
      </c>
      <c r="AA582" s="2">
        <v>4</v>
      </c>
      <c r="AB582" s="2">
        <v>3</v>
      </c>
      <c r="AC582" s="2">
        <v>4</v>
      </c>
      <c r="AD582" s="4">
        <v>3</v>
      </c>
      <c r="AE582" s="2">
        <v>4</v>
      </c>
      <c r="AF582" s="2">
        <v>3</v>
      </c>
      <c r="AG582" s="2">
        <v>4</v>
      </c>
      <c r="AH582" s="2">
        <v>3</v>
      </c>
      <c r="AI582" s="2">
        <v>4</v>
      </c>
      <c r="AJ582" s="4">
        <v>0</v>
      </c>
      <c r="AK582" s="4">
        <v>5</v>
      </c>
      <c r="AL582" s="4">
        <v>0</v>
      </c>
      <c r="AM582" s="4">
        <v>5</v>
      </c>
      <c r="AN582" s="4">
        <v>5</v>
      </c>
      <c r="AO582" s="4">
        <v>4</v>
      </c>
      <c r="AP582" s="4">
        <v>4</v>
      </c>
      <c r="AQ582" s="4">
        <v>4</v>
      </c>
      <c r="AR582" s="4">
        <v>3</v>
      </c>
      <c r="AS582" s="4">
        <v>3</v>
      </c>
      <c r="AT582" s="1"/>
      <c r="AU582" s="1"/>
      <c r="AV582" s="1"/>
      <c r="AW582" s="1"/>
      <c r="AX582" s="3"/>
      <c r="AY582" s="3"/>
      <c r="AZ582" s="3"/>
      <c r="BA582" s="3"/>
      <c r="BB582" s="3"/>
      <c r="BC582" s="1"/>
    </row>
    <row r="583" spans="1:55" x14ac:dyDescent="0.25">
      <c r="A583" s="4">
        <v>1</v>
      </c>
      <c r="B583" s="15">
        <v>43881.661111111112</v>
      </c>
      <c r="C583" t="s">
        <v>635</v>
      </c>
      <c r="D583" s="4">
        <v>2</v>
      </c>
      <c r="E583" s="4">
        <v>19</v>
      </c>
      <c r="F583" s="4">
        <v>2</v>
      </c>
      <c r="G583" s="4">
        <v>1</v>
      </c>
      <c r="H583" s="4">
        <v>3</v>
      </c>
      <c r="I583" s="4">
        <v>4</v>
      </c>
      <c r="J583" s="4">
        <v>3</v>
      </c>
      <c r="K583" s="4">
        <v>4</v>
      </c>
      <c r="L583" s="4">
        <v>3</v>
      </c>
      <c r="M583" s="4">
        <v>4</v>
      </c>
      <c r="N583" s="4">
        <v>4</v>
      </c>
      <c r="O583" s="4">
        <v>4</v>
      </c>
      <c r="P583" s="4">
        <v>3</v>
      </c>
      <c r="Q583" s="4">
        <v>4</v>
      </c>
      <c r="R583" s="1"/>
      <c r="S583" s="4">
        <v>4</v>
      </c>
      <c r="T583" s="4">
        <v>4</v>
      </c>
      <c r="U583" s="4">
        <v>5</v>
      </c>
      <c r="V583" s="4">
        <v>5</v>
      </c>
      <c r="W583" s="4">
        <v>3</v>
      </c>
      <c r="X583" s="4">
        <v>3</v>
      </c>
      <c r="Y583" s="4">
        <v>3</v>
      </c>
      <c r="Z583" s="2">
        <v>3</v>
      </c>
      <c r="AA583" s="2">
        <v>5</v>
      </c>
      <c r="AB583" s="2">
        <v>4</v>
      </c>
      <c r="AC583" s="2">
        <v>5</v>
      </c>
      <c r="AD583" s="4">
        <v>1</v>
      </c>
      <c r="AE583" s="2">
        <v>6</v>
      </c>
      <c r="AF583" s="2">
        <v>5</v>
      </c>
      <c r="AG583" s="2">
        <v>4</v>
      </c>
      <c r="AH583" s="2">
        <v>2</v>
      </c>
      <c r="AI583" s="2">
        <v>5</v>
      </c>
      <c r="AJ583" s="4">
        <v>6</v>
      </c>
      <c r="AK583" s="4">
        <v>7</v>
      </c>
      <c r="AL583" s="4">
        <v>0</v>
      </c>
      <c r="AM583" s="4">
        <v>5</v>
      </c>
      <c r="AN583" s="4">
        <v>5</v>
      </c>
      <c r="AO583" s="4">
        <v>6</v>
      </c>
      <c r="AP583" s="4">
        <v>5</v>
      </c>
      <c r="AQ583" s="4">
        <v>4</v>
      </c>
      <c r="AR583" s="4">
        <v>3</v>
      </c>
      <c r="AS583" s="4">
        <v>5</v>
      </c>
      <c r="AT583" s="1"/>
      <c r="AU583" s="1"/>
      <c r="AV583" s="1"/>
      <c r="AW583" s="1"/>
      <c r="AX583" s="3"/>
      <c r="AY583" s="3"/>
      <c r="AZ583" s="3"/>
      <c r="BA583" s="3"/>
      <c r="BB583" s="3"/>
      <c r="BC583" s="1"/>
    </row>
    <row r="584" spans="1:55" x14ac:dyDescent="0.25">
      <c r="A584" s="4">
        <v>1</v>
      </c>
      <c r="B584" s="15">
        <v>43882.427777777775</v>
      </c>
      <c r="C584" t="s">
        <v>636</v>
      </c>
      <c r="D584" s="4">
        <v>1</v>
      </c>
      <c r="E584" s="4">
        <v>19</v>
      </c>
      <c r="F584" s="4">
        <v>1</v>
      </c>
      <c r="G584" s="4">
        <v>5</v>
      </c>
      <c r="H584" s="4">
        <v>4</v>
      </c>
      <c r="I584" s="4">
        <v>2</v>
      </c>
      <c r="J584" s="4">
        <v>3</v>
      </c>
      <c r="K584" s="4">
        <v>3</v>
      </c>
      <c r="L584" s="4">
        <v>3</v>
      </c>
      <c r="M584" s="4">
        <v>3</v>
      </c>
      <c r="N584" s="4">
        <v>1</v>
      </c>
      <c r="O584" s="4">
        <v>4</v>
      </c>
      <c r="P584" s="4">
        <v>3</v>
      </c>
      <c r="Q584" s="4">
        <v>3</v>
      </c>
      <c r="R584" s="1"/>
      <c r="S584" s="4">
        <v>1</v>
      </c>
      <c r="T584" s="4">
        <v>2</v>
      </c>
      <c r="U584" s="4">
        <v>6</v>
      </c>
      <c r="V584" s="4">
        <v>6</v>
      </c>
      <c r="W584" s="4">
        <v>3</v>
      </c>
      <c r="X584" s="4">
        <v>3</v>
      </c>
      <c r="Y584" s="4">
        <v>4</v>
      </c>
      <c r="Z584" s="2">
        <v>1</v>
      </c>
      <c r="AA584" s="2">
        <v>3</v>
      </c>
      <c r="AB584" s="2">
        <v>1</v>
      </c>
      <c r="AC584" s="2">
        <v>3</v>
      </c>
      <c r="AD584" s="4">
        <v>1</v>
      </c>
      <c r="AE584" s="2">
        <v>3</v>
      </c>
      <c r="AF584" s="2">
        <v>1</v>
      </c>
      <c r="AG584" s="2">
        <v>3</v>
      </c>
      <c r="AH584" s="2">
        <v>2</v>
      </c>
      <c r="AI584" s="2">
        <v>3</v>
      </c>
      <c r="AJ584" s="4">
        <v>0</v>
      </c>
      <c r="AK584" s="4">
        <v>5</v>
      </c>
      <c r="AL584" s="4">
        <v>0</v>
      </c>
      <c r="AM584" s="4">
        <v>4</v>
      </c>
      <c r="AN584" s="4">
        <v>6</v>
      </c>
      <c r="AO584" s="4">
        <v>5</v>
      </c>
      <c r="AP584" s="4">
        <v>5</v>
      </c>
      <c r="AQ584" s="4">
        <v>5</v>
      </c>
      <c r="AR584" s="4">
        <v>5</v>
      </c>
      <c r="AS584" s="4">
        <v>5</v>
      </c>
      <c r="AT584" s="1"/>
      <c r="AU584" s="1"/>
      <c r="AV584" s="1"/>
      <c r="AW584" s="1"/>
      <c r="AX584" s="3"/>
      <c r="AY584" s="3"/>
      <c r="AZ584" s="3"/>
      <c r="BA584" s="3"/>
      <c r="BB584" s="3"/>
      <c r="BC584" s="1"/>
    </row>
    <row r="585" spans="1:55" x14ac:dyDescent="0.25">
      <c r="A585" s="4">
        <v>1</v>
      </c>
      <c r="B585" s="15">
        <v>43882.468055555553</v>
      </c>
      <c r="C585" t="s">
        <v>637</v>
      </c>
      <c r="D585" s="4">
        <v>1</v>
      </c>
      <c r="E585" s="4">
        <v>24</v>
      </c>
      <c r="F585" s="4">
        <v>1</v>
      </c>
      <c r="G585" s="4">
        <v>5</v>
      </c>
      <c r="H585" s="4">
        <v>3</v>
      </c>
      <c r="I585" s="4">
        <v>3</v>
      </c>
      <c r="J585" s="4">
        <v>3</v>
      </c>
      <c r="K585" s="4">
        <v>3</v>
      </c>
      <c r="L585" s="4">
        <v>3</v>
      </c>
      <c r="M585" s="4">
        <v>3</v>
      </c>
      <c r="N585" s="4">
        <v>3</v>
      </c>
      <c r="O585" s="4">
        <v>3</v>
      </c>
      <c r="P585" s="4">
        <v>3</v>
      </c>
      <c r="Q585" s="4">
        <v>3</v>
      </c>
      <c r="R585" s="1"/>
      <c r="S585" s="4">
        <v>3</v>
      </c>
      <c r="T585" s="4">
        <v>3</v>
      </c>
      <c r="U585" s="4">
        <v>6</v>
      </c>
      <c r="V585" s="4">
        <v>5</v>
      </c>
      <c r="W585" s="4">
        <v>3</v>
      </c>
      <c r="X585" s="4">
        <v>3</v>
      </c>
      <c r="Y585" s="4">
        <v>3</v>
      </c>
      <c r="Z585" s="2">
        <v>1</v>
      </c>
      <c r="AA585" s="2">
        <v>2</v>
      </c>
      <c r="AB585" s="2">
        <v>2</v>
      </c>
      <c r="AC585" s="2">
        <v>2</v>
      </c>
      <c r="AD585" s="4">
        <v>2</v>
      </c>
      <c r="AE585" s="2">
        <v>2</v>
      </c>
      <c r="AF585" s="2">
        <v>2</v>
      </c>
      <c r="AG585" s="2">
        <v>2</v>
      </c>
      <c r="AH585" s="2">
        <v>2</v>
      </c>
      <c r="AI585" s="2">
        <v>2</v>
      </c>
      <c r="AJ585" s="4">
        <v>0</v>
      </c>
      <c r="AK585" s="4">
        <v>2</v>
      </c>
      <c r="AL585" s="4">
        <v>0</v>
      </c>
      <c r="AM585" s="4">
        <v>1</v>
      </c>
      <c r="AN585" s="4">
        <v>5</v>
      </c>
      <c r="AO585" s="4">
        <v>4</v>
      </c>
      <c r="AP585" s="4">
        <v>5</v>
      </c>
      <c r="AQ585" s="4">
        <v>5</v>
      </c>
      <c r="AR585" s="4">
        <v>5</v>
      </c>
      <c r="AS585" s="4">
        <v>5</v>
      </c>
      <c r="AT585" s="1"/>
      <c r="AU585" s="1"/>
      <c r="AV585" s="1"/>
      <c r="AW585" s="1"/>
      <c r="AX585" s="3"/>
      <c r="AY585" s="3"/>
      <c r="AZ585" s="3"/>
      <c r="BA585" s="3"/>
      <c r="BB585" s="3"/>
      <c r="BC585" s="1"/>
    </row>
    <row r="586" spans="1:55" x14ac:dyDescent="0.25">
      <c r="A586" s="4">
        <v>1</v>
      </c>
      <c r="B586" s="15">
        <v>43882.518055555556</v>
      </c>
      <c r="C586" t="s">
        <v>638</v>
      </c>
      <c r="D586" s="4">
        <v>2</v>
      </c>
      <c r="E586" s="4">
        <v>21</v>
      </c>
      <c r="F586" s="4">
        <v>1</v>
      </c>
      <c r="G586" s="4">
        <v>1</v>
      </c>
      <c r="H586" s="4">
        <v>2</v>
      </c>
      <c r="I586" s="4">
        <v>3</v>
      </c>
      <c r="J586" s="4">
        <v>2</v>
      </c>
      <c r="K586" s="4">
        <v>2</v>
      </c>
      <c r="L586" s="4">
        <v>3</v>
      </c>
      <c r="M586" s="4">
        <v>4</v>
      </c>
      <c r="N586" s="4">
        <v>1</v>
      </c>
      <c r="O586" s="4">
        <v>3</v>
      </c>
      <c r="P586" s="4">
        <v>2</v>
      </c>
      <c r="Q586" s="4">
        <v>4</v>
      </c>
      <c r="R586" s="1"/>
      <c r="S586" s="4">
        <v>3</v>
      </c>
      <c r="T586" s="4">
        <v>3</v>
      </c>
      <c r="U586" s="4">
        <v>3</v>
      </c>
      <c r="V586" s="4">
        <v>6</v>
      </c>
      <c r="W586" s="4">
        <v>4</v>
      </c>
      <c r="X586" s="4">
        <v>5</v>
      </c>
      <c r="Y586" s="4">
        <v>5</v>
      </c>
      <c r="Z586" s="2">
        <v>5</v>
      </c>
      <c r="AA586" s="2">
        <v>2</v>
      </c>
      <c r="AB586" s="2">
        <v>3</v>
      </c>
      <c r="AC586" s="2">
        <v>3</v>
      </c>
      <c r="AD586" s="4">
        <v>4</v>
      </c>
      <c r="AE586" s="2">
        <v>3</v>
      </c>
      <c r="AF586" s="2">
        <v>1</v>
      </c>
      <c r="AG586" s="2">
        <v>2</v>
      </c>
      <c r="AH586" s="2">
        <v>4</v>
      </c>
      <c r="AI586" s="2">
        <v>4</v>
      </c>
      <c r="AJ586" s="4">
        <v>0</v>
      </c>
      <c r="AK586" s="4">
        <v>3</v>
      </c>
      <c r="AL586" s="4">
        <v>0</v>
      </c>
      <c r="AM586" s="4">
        <v>4</v>
      </c>
      <c r="AN586" s="4">
        <v>6</v>
      </c>
      <c r="AO586" s="4">
        <v>6</v>
      </c>
      <c r="AP586" s="4">
        <v>7</v>
      </c>
      <c r="AQ586" s="4">
        <v>5</v>
      </c>
      <c r="AR586" s="4">
        <v>4</v>
      </c>
      <c r="AS586" s="4">
        <v>5</v>
      </c>
      <c r="AT586" s="1"/>
      <c r="AU586" s="1"/>
      <c r="AV586" s="1"/>
      <c r="AW586" s="1"/>
      <c r="AX586" s="3"/>
      <c r="AY586" s="3"/>
      <c r="AZ586" s="3"/>
      <c r="BA586" s="3"/>
      <c r="BB586" s="3"/>
      <c r="BC586" s="1"/>
    </row>
    <row r="587" spans="1:55" x14ac:dyDescent="0.25">
      <c r="A587" s="4">
        <v>1</v>
      </c>
      <c r="B587" s="15">
        <v>43883.664583333331</v>
      </c>
      <c r="C587" t="s">
        <v>639</v>
      </c>
      <c r="D587" s="4">
        <v>2</v>
      </c>
      <c r="E587" s="4">
        <v>21</v>
      </c>
      <c r="F587" s="4">
        <v>1</v>
      </c>
      <c r="G587" s="4">
        <v>5</v>
      </c>
      <c r="H587" s="4">
        <v>3</v>
      </c>
      <c r="I587" s="4">
        <v>4</v>
      </c>
      <c r="J587" s="4">
        <v>3</v>
      </c>
      <c r="K587" s="4">
        <v>4</v>
      </c>
      <c r="L587" s="4">
        <v>3</v>
      </c>
      <c r="M587" s="4">
        <v>4</v>
      </c>
      <c r="N587" s="4">
        <v>4</v>
      </c>
      <c r="O587" s="4">
        <v>4</v>
      </c>
      <c r="P587" s="4">
        <v>3</v>
      </c>
      <c r="Q587" s="4">
        <v>3</v>
      </c>
      <c r="R587" s="1"/>
      <c r="S587" s="4">
        <v>4</v>
      </c>
      <c r="T587" s="4">
        <v>4</v>
      </c>
      <c r="U587" s="4">
        <v>5</v>
      </c>
      <c r="V587" s="4">
        <v>5</v>
      </c>
      <c r="W587" s="4">
        <v>4</v>
      </c>
      <c r="X587" s="4">
        <v>4</v>
      </c>
      <c r="Y587" s="4">
        <v>4</v>
      </c>
      <c r="Z587" s="2">
        <v>2</v>
      </c>
      <c r="AA587" s="2">
        <v>2</v>
      </c>
      <c r="AB587" s="2">
        <v>0</v>
      </c>
      <c r="AC587" s="2">
        <v>1</v>
      </c>
      <c r="AD587" s="4">
        <v>0</v>
      </c>
      <c r="AE587" s="2">
        <v>1</v>
      </c>
      <c r="AF587" s="2">
        <v>0</v>
      </c>
      <c r="AG587" s="2">
        <v>1</v>
      </c>
      <c r="AH587" s="2">
        <v>0</v>
      </c>
      <c r="AI587" s="2">
        <v>1</v>
      </c>
      <c r="AJ587" s="4">
        <v>0</v>
      </c>
      <c r="AK587" s="4">
        <v>1</v>
      </c>
      <c r="AL587" s="4">
        <v>0</v>
      </c>
      <c r="AM587" s="4">
        <v>1</v>
      </c>
      <c r="AN587" s="4">
        <v>5</v>
      </c>
      <c r="AO587" s="4">
        <v>6</v>
      </c>
      <c r="AP587" s="4">
        <v>5</v>
      </c>
      <c r="AQ587" s="4">
        <v>5</v>
      </c>
      <c r="AR587" s="4">
        <v>4</v>
      </c>
      <c r="AS587" s="4">
        <v>5</v>
      </c>
      <c r="AT587" s="1"/>
      <c r="AU587" s="1"/>
      <c r="AV587" s="1"/>
      <c r="AW587" s="1"/>
      <c r="AX587" s="3"/>
      <c r="AY587" s="3"/>
      <c r="AZ587" s="3"/>
      <c r="BA587" s="3"/>
      <c r="BB587" s="3"/>
      <c r="BC587" s="1"/>
    </row>
    <row r="588" spans="1:55" x14ac:dyDescent="0.25">
      <c r="A588" s="4">
        <v>1</v>
      </c>
      <c r="B588" s="15">
        <v>43883.870833333327</v>
      </c>
      <c r="C588" t="s">
        <v>640</v>
      </c>
      <c r="D588" s="4">
        <v>2</v>
      </c>
      <c r="E588" s="4">
        <v>18</v>
      </c>
      <c r="F588" s="4">
        <v>1</v>
      </c>
      <c r="G588" s="4">
        <v>1</v>
      </c>
      <c r="H588" s="4">
        <v>3</v>
      </c>
      <c r="I588" s="4">
        <v>2</v>
      </c>
      <c r="J588" s="4">
        <v>1</v>
      </c>
      <c r="K588" s="4">
        <v>3</v>
      </c>
      <c r="L588" s="4">
        <v>2</v>
      </c>
      <c r="M588" s="4">
        <v>2</v>
      </c>
      <c r="N588" s="4">
        <v>2</v>
      </c>
      <c r="O588" s="4">
        <v>1</v>
      </c>
      <c r="P588" s="4">
        <v>3</v>
      </c>
      <c r="Q588" s="4">
        <v>3</v>
      </c>
      <c r="R588" s="1"/>
      <c r="S588" s="4">
        <v>3</v>
      </c>
      <c r="T588" s="4">
        <v>3</v>
      </c>
      <c r="U588" s="4">
        <v>5</v>
      </c>
      <c r="V588" s="4">
        <v>3</v>
      </c>
      <c r="W588" s="4">
        <v>2</v>
      </c>
      <c r="X588" s="4">
        <v>2</v>
      </c>
      <c r="Y588" s="4">
        <v>2</v>
      </c>
      <c r="Z588" s="2">
        <v>1</v>
      </c>
      <c r="AA588" s="2">
        <v>2</v>
      </c>
      <c r="AB588" s="2">
        <v>1</v>
      </c>
      <c r="AC588" s="2">
        <v>2</v>
      </c>
      <c r="AD588" s="4">
        <v>1</v>
      </c>
      <c r="AE588" s="2">
        <v>2</v>
      </c>
      <c r="AF588" s="2">
        <v>1</v>
      </c>
      <c r="AG588" s="2">
        <v>2</v>
      </c>
      <c r="AH588" s="2">
        <v>1</v>
      </c>
      <c r="AI588" s="2">
        <v>2</v>
      </c>
      <c r="AJ588" s="4">
        <v>1</v>
      </c>
      <c r="AK588" s="4">
        <v>2</v>
      </c>
      <c r="AL588" s="4">
        <v>1</v>
      </c>
      <c r="AM588" s="4">
        <v>2</v>
      </c>
      <c r="AN588" s="4">
        <v>5</v>
      </c>
      <c r="AO588" s="4">
        <v>3</v>
      </c>
      <c r="AP588" s="4">
        <v>3</v>
      </c>
      <c r="AQ588" s="4">
        <v>3</v>
      </c>
      <c r="AR588" s="4">
        <v>2</v>
      </c>
      <c r="AS588" s="4">
        <v>3</v>
      </c>
      <c r="AT588" s="1"/>
      <c r="AU588" s="1"/>
      <c r="AV588" s="1"/>
      <c r="AW588" s="1"/>
      <c r="AX588" s="3"/>
      <c r="AY588" s="3"/>
      <c r="AZ588" s="3"/>
      <c r="BA588" s="3"/>
      <c r="BB588" s="3"/>
      <c r="BC588" s="1"/>
    </row>
    <row r="589" spans="1:55" x14ac:dyDescent="0.25">
      <c r="A589" s="4">
        <v>1</v>
      </c>
      <c r="B589" s="15">
        <v>43884.711111111108</v>
      </c>
      <c r="C589" t="s">
        <v>641</v>
      </c>
      <c r="D589" s="4">
        <v>2</v>
      </c>
      <c r="E589" s="4">
        <v>20</v>
      </c>
      <c r="F589" s="4">
        <v>3</v>
      </c>
      <c r="G589" s="4">
        <v>2</v>
      </c>
      <c r="H589" s="4">
        <v>4</v>
      </c>
      <c r="I589" s="4">
        <v>4</v>
      </c>
      <c r="J589" s="4">
        <v>4</v>
      </c>
      <c r="K589" s="4">
        <v>4</v>
      </c>
      <c r="L589" s="4">
        <v>4</v>
      </c>
      <c r="M589" s="4">
        <v>4</v>
      </c>
      <c r="N589" s="4">
        <v>4</v>
      </c>
      <c r="O589" s="4">
        <v>4</v>
      </c>
      <c r="P589" s="4">
        <v>4</v>
      </c>
      <c r="Q589" s="4">
        <v>4</v>
      </c>
      <c r="R589" s="1"/>
      <c r="S589" s="4">
        <v>4</v>
      </c>
      <c r="T589" s="4">
        <v>4</v>
      </c>
      <c r="U589" s="4">
        <v>5</v>
      </c>
      <c r="V589" s="4">
        <v>5</v>
      </c>
      <c r="W589" s="4">
        <v>4</v>
      </c>
      <c r="X589" s="4">
        <v>4</v>
      </c>
      <c r="Y589" s="4">
        <v>3</v>
      </c>
      <c r="Z589" s="2">
        <v>7</v>
      </c>
      <c r="AA589" s="2">
        <v>4</v>
      </c>
      <c r="AB589" s="2">
        <v>7</v>
      </c>
      <c r="AC589" s="2">
        <v>3</v>
      </c>
      <c r="AD589" s="4">
        <v>7</v>
      </c>
      <c r="AE589" s="2">
        <v>4</v>
      </c>
      <c r="AF589" s="2">
        <v>7</v>
      </c>
      <c r="AG589" s="2">
        <v>2</v>
      </c>
      <c r="AH589" s="2">
        <v>5</v>
      </c>
      <c r="AI589" s="2">
        <v>4</v>
      </c>
      <c r="AJ589" s="4">
        <v>0</v>
      </c>
      <c r="AK589" s="4">
        <v>5</v>
      </c>
      <c r="AL589" s="4">
        <v>0</v>
      </c>
      <c r="AM589" s="4">
        <v>5</v>
      </c>
      <c r="AN589" s="4">
        <v>6</v>
      </c>
      <c r="AO589" s="4">
        <v>5</v>
      </c>
      <c r="AP589" s="4">
        <v>5</v>
      </c>
      <c r="AQ589" s="4">
        <v>6</v>
      </c>
      <c r="AR589" s="4">
        <v>3</v>
      </c>
      <c r="AS589" s="4">
        <v>3</v>
      </c>
      <c r="AT589" s="1"/>
      <c r="AU589" s="1"/>
      <c r="AV589" s="1"/>
      <c r="AW589" s="1"/>
      <c r="AX589" s="3"/>
      <c r="AY589" s="3"/>
      <c r="AZ589" s="3"/>
      <c r="BA589" s="3"/>
      <c r="BB589" s="3"/>
      <c r="BC589" s="1"/>
    </row>
    <row r="590" spans="1:55" x14ac:dyDescent="0.25">
      <c r="A590" s="4">
        <v>1</v>
      </c>
      <c r="B590" s="15">
        <v>43884.78402777778</v>
      </c>
      <c r="C590" t="s">
        <v>642</v>
      </c>
      <c r="D590" s="4">
        <v>1</v>
      </c>
      <c r="E590" s="4">
        <v>20</v>
      </c>
      <c r="F590" s="4">
        <v>3</v>
      </c>
      <c r="G590" s="4">
        <v>2</v>
      </c>
      <c r="H590" s="4">
        <v>4</v>
      </c>
      <c r="I590" s="4">
        <v>4</v>
      </c>
      <c r="J590" s="4">
        <v>3</v>
      </c>
      <c r="K590" s="4">
        <v>4</v>
      </c>
      <c r="L590" s="4">
        <v>4</v>
      </c>
      <c r="M590" s="4">
        <v>4</v>
      </c>
      <c r="N590" s="4">
        <v>3</v>
      </c>
      <c r="O590" s="4">
        <v>3</v>
      </c>
      <c r="P590" s="4">
        <v>4</v>
      </c>
      <c r="Q590" s="4">
        <v>4</v>
      </c>
      <c r="R590" s="1"/>
      <c r="S590" s="4">
        <v>3</v>
      </c>
      <c r="T590" s="4">
        <v>3</v>
      </c>
      <c r="U590" s="4">
        <v>4</v>
      </c>
      <c r="V590" s="4">
        <v>5</v>
      </c>
      <c r="W590" s="4">
        <v>2</v>
      </c>
      <c r="X590" s="4">
        <v>2</v>
      </c>
      <c r="Y590" s="4">
        <v>1</v>
      </c>
      <c r="Z590" s="2">
        <v>2</v>
      </c>
      <c r="AA590" s="2">
        <v>2</v>
      </c>
      <c r="AB590" s="2">
        <v>1</v>
      </c>
      <c r="AC590" s="2">
        <v>2</v>
      </c>
      <c r="AD590" s="4">
        <v>1</v>
      </c>
      <c r="AE590" s="2">
        <v>2</v>
      </c>
      <c r="AF590" s="2">
        <v>1</v>
      </c>
      <c r="AG590" s="2">
        <v>3</v>
      </c>
      <c r="AH590" s="2">
        <v>1</v>
      </c>
      <c r="AI590" s="2">
        <v>4</v>
      </c>
      <c r="AJ590" s="4">
        <v>2</v>
      </c>
      <c r="AK590" s="4">
        <v>5</v>
      </c>
      <c r="AL590" s="4">
        <v>0</v>
      </c>
      <c r="AM590" s="4">
        <v>5</v>
      </c>
      <c r="AN590" s="4">
        <v>5</v>
      </c>
      <c r="AO590" s="4">
        <v>3</v>
      </c>
      <c r="AP590" s="4">
        <v>5</v>
      </c>
      <c r="AQ590" s="4">
        <v>5</v>
      </c>
      <c r="AR590" s="4">
        <v>2</v>
      </c>
      <c r="AS590" s="4">
        <v>2</v>
      </c>
      <c r="AT590" s="1"/>
      <c r="AU590" s="1"/>
      <c r="AV590" s="1"/>
      <c r="AW590" s="1"/>
      <c r="AX590" s="3"/>
      <c r="AY590" s="3"/>
      <c r="AZ590" s="3"/>
      <c r="BA590" s="3"/>
      <c r="BB590" s="3"/>
      <c r="BC590" s="1"/>
    </row>
    <row r="591" spans="1:55" x14ac:dyDescent="0.25">
      <c r="A591" s="4">
        <v>1</v>
      </c>
      <c r="B591" s="15">
        <v>43884.879861111112</v>
      </c>
      <c r="C591" t="s">
        <v>643</v>
      </c>
      <c r="D591" s="4">
        <v>2</v>
      </c>
      <c r="E591" s="4">
        <v>20</v>
      </c>
      <c r="F591" s="4">
        <v>4</v>
      </c>
      <c r="G591" s="4">
        <v>2</v>
      </c>
      <c r="H591" s="4">
        <v>4</v>
      </c>
      <c r="I591" s="4">
        <v>4</v>
      </c>
      <c r="J591" s="4">
        <v>4</v>
      </c>
      <c r="K591" s="4">
        <v>4</v>
      </c>
      <c r="L591" s="4">
        <v>4</v>
      </c>
      <c r="M591" s="4">
        <v>4</v>
      </c>
      <c r="N591" s="4">
        <v>3</v>
      </c>
      <c r="O591" s="4">
        <v>4</v>
      </c>
      <c r="P591" s="4">
        <v>4</v>
      </c>
      <c r="Q591" s="4">
        <v>3</v>
      </c>
      <c r="R591" s="1"/>
      <c r="S591" s="4">
        <v>3</v>
      </c>
      <c r="T591" s="4">
        <v>4</v>
      </c>
      <c r="U591" s="4">
        <v>5</v>
      </c>
      <c r="V591" s="4">
        <v>5</v>
      </c>
      <c r="W591" s="4">
        <v>5</v>
      </c>
      <c r="X591" s="4">
        <v>4</v>
      </c>
      <c r="Y591" s="4">
        <v>5</v>
      </c>
      <c r="Z591" s="2">
        <v>1</v>
      </c>
      <c r="AA591" s="2">
        <v>3</v>
      </c>
      <c r="AB591" s="2">
        <v>1</v>
      </c>
      <c r="AC591" s="2">
        <v>3</v>
      </c>
      <c r="AD591" s="4">
        <v>1</v>
      </c>
      <c r="AE591" s="2">
        <v>3</v>
      </c>
      <c r="AF591" s="2">
        <v>1</v>
      </c>
      <c r="AG591" s="2">
        <v>3</v>
      </c>
      <c r="AH591" s="2">
        <v>1</v>
      </c>
      <c r="AI591" s="2">
        <v>3</v>
      </c>
      <c r="AJ591" s="4">
        <v>0</v>
      </c>
      <c r="AK591" s="4">
        <v>4</v>
      </c>
      <c r="AL591" s="4">
        <v>0</v>
      </c>
      <c r="AM591" s="4">
        <v>4</v>
      </c>
      <c r="AN591" s="4">
        <v>6</v>
      </c>
      <c r="AO591" s="4">
        <v>6</v>
      </c>
      <c r="AP591" s="4">
        <v>6</v>
      </c>
      <c r="AQ591" s="4">
        <v>6</v>
      </c>
      <c r="AR591" s="4">
        <v>5</v>
      </c>
      <c r="AS591" s="4">
        <v>6</v>
      </c>
      <c r="AT591" s="1"/>
      <c r="AU591" s="1"/>
      <c r="AV591" s="1"/>
      <c r="AW591" s="1"/>
      <c r="AX591" s="3"/>
      <c r="AY591" s="3"/>
      <c r="AZ591" s="3"/>
      <c r="BA591" s="3"/>
      <c r="BB591" s="3"/>
      <c r="BC591" s="1"/>
    </row>
    <row r="592" spans="1:55" x14ac:dyDescent="0.25">
      <c r="A592" s="4">
        <v>1</v>
      </c>
      <c r="B592" s="15">
        <v>43885.42500000001</v>
      </c>
      <c r="C592" t="s">
        <v>644</v>
      </c>
      <c r="D592" s="4">
        <v>1</v>
      </c>
      <c r="E592" s="4">
        <v>19</v>
      </c>
      <c r="F592" s="4">
        <v>4</v>
      </c>
      <c r="G592" s="4">
        <v>2</v>
      </c>
      <c r="H592" s="4">
        <v>3</v>
      </c>
      <c r="I592" s="4">
        <v>1</v>
      </c>
      <c r="J592" s="4">
        <v>2</v>
      </c>
      <c r="K592" s="4">
        <v>3</v>
      </c>
      <c r="L592" s="4">
        <v>3</v>
      </c>
      <c r="M592" s="4">
        <v>3</v>
      </c>
      <c r="N592" s="4">
        <v>2</v>
      </c>
      <c r="O592" s="4">
        <v>3</v>
      </c>
      <c r="P592" s="4">
        <v>3</v>
      </c>
      <c r="Q592" s="4">
        <v>4</v>
      </c>
      <c r="R592" s="1"/>
      <c r="S592" s="4">
        <v>2</v>
      </c>
      <c r="T592" s="4">
        <v>3</v>
      </c>
      <c r="U592" s="4">
        <v>5</v>
      </c>
      <c r="V592" s="4">
        <v>3</v>
      </c>
      <c r="W592" s="4">
        <v>4</v>
      </c>
      <c r="X592" s="4">
        <v>4</v>
      </c>
      <c r="Y592" s="4">
        <v>4</v>
      </c>
      <c r="Z592" s="2">
        <v>5</v>
      </c>
      <c r="AA592" s="2">
        <v>6</v>
      </c>
      <c r="AB592" s="2">
        <v>5</v>
      </c>
      <c r="AC592" s="2">
        <v>6</v>
      </c>
      <c r="AD592" s="4">
        <v>5</v>
      </c>
      <c r="AE592" s="2">
        <v>6</v>
      </c>
      <c r="AF592" s="2">
        <v>5</v>
      </c>
      <c r="AG592" s="2">
        <v>6</v>
      </c>
      <c r="AH592" s="2">
        <v>5</v>
      </c>
      <c r="AI592" s="2">
        <v>6</v>
      </c>
      <c r="AJ592" s="4">
        <v>0</v>
      </c>
      <c r="AK592" s="4">
        <v>8</v>
      </c>
      <c r="AL592" s="4">
        <v>0</v>
      </c>
      <c r="AM592" s="4">
        <v>8</v>
      </c>
      <c r="AN592" s="4">
        <v>6</v>
      </c>
      <c r="AO592" s="4">
        <v>4</v>
      </c>
      <c r="AP592" s="4">
        <v>6</v>
      </c>
      <c r="AQ592" s="4">
        <v>6</v>
      </c>
      <c r="AR592" s="4">
        <v>5</v>
      </c>
      <c r="AS592" s="4">
        <v>5</v>
      </c>
      <c r="AT592" s="1"/>
      <c r="AU592" s="1"/>
      <c r="AV592" s="1"/>
      <c r="AW592" s="1"/>
      <c r="AX592" s="3"/>
      <c r="AY592" s="3"/>
      <c r="AZ592" s="3"/>
      <c r="BA592" s="3"/>
      <c r="BB592" s="3"/>
      <c r="BC592" s="1"/>
    </row>
    <row r="593" spans="1:55" x14ac:dyDescent="0.25">
      <c r="A593" s="4">
        <v>1</v>
      </c>
      <c r="B593" s="15">
        <v>43885.65347222222</v>
      </c>
      <c r="C593" t="s">
        <v>645</v>
      </c>
      <c r="D593" s="4">
        <v>2</v>
      </c>
      <c r="E593" s="4">
        <v>18</v>
      </c>
      <c r="F593" s="4">
        <v>3</v>
      </c>
      <c r="G593" s="4">
        <v>5</v>
      </c>
      <c r="H593" s="4">
        <v>4</v>
      </c>
      <c r="I593" s="4">
        <v>4</v>
      </c>
      <c r="J593" s="4">
        <v>4</v>
      </c>
      <c r="K593" s="4">
        <v>4</v>
      </c>
      <c r="L593" s="4">
        <v>4</v>
      </c>
      <c r="M593" s="4">
        <v>4</v>
      </c>
      <c r="N593" s="4">
        <v>4</v>
      </c>
      <c r="O593" s="4">
        <v>4</v>
      </c>
      <c r="P593" s="4">
        <v>4</v>
      </c>
      <c r="Q593" s="4">
        <v>4</v>
      </c>
      <c r="R593" s="1"/>
      <c r="S593" s="4">
        <v>4</v>
      </c>
      <c r="T593" s="4">
        <v>4</v>
      </c>
      <c r="U593" s="4">
        <v>6</v>
      </c>
      <c r="V593" s="4">
        <v>6</v>
      </c>
      <c r="W593" s="4">
        <v>4</v>
      </c>
      <c r="X593" s="4">
        <v>2</v>
      </c>
      <c r="Y593" s="4">
        <v>2</v>
      </c>
      <c r="Z593" s="2">
        <v>5</v>
      </c>
      <c r="AA593" s="2">
        <v>0</v>
      </c>
      <c r="AB593" s="2">
        <v>6</v>
      </c>
      <c r="AC593" s="2">
        <v>0</v>
      </c>
      <c r="AD593" s="4">
        <v>7</v>
      </c>
      <c r="AE593" s="2">
        <v>0</v>
      </c>
      <c r="AF593" s="2">
        <v>4</v>
      </c>
      <c r="AG593" s="2">
        <v>0</v>
      </c>
      <c r="AH593" s="2">
        <v>5</v>
      </c>
      <c r="AI593" s="2">
        <v>0</v>
      </c>
      <c r="AJ593" s="4">
        <v>3</v>
      </c>
      <c r="AK593" s="4">
        <v>0</v>
      </c>
      <c r="AL593" s="4">
        <v>2</v>
      </c>
      <c r="AM593" s="4">
        <v>0</v>
      </c>
      <c r="AN593" s="4">
        <v>4</v>
      </c>
      <c r="AO593" s="4">
        <v>5</v>
      </c>
      <c r="AP593" s="4">
        <v>5</v>
      </c>
      <c r="AQ593" s="4">
        <v>5</v>
      </c>
      <c r="AR593" s="4">
        <v>3</v>
      </c>
      <c r="AS593" s="4">
        <v>3</v>
      </c>
      <c r="AT593" s="1"/>
      <c r="AU593" s="1"/>
      <c r="AV593" s="1"/>
      <c r="AW593" s="1"/>
      <c r="AX593" s="3"/>
      <c r="AY593" s="3"/>
      <c r="AZ593" s="3"/>
      <c r="BA593" s="3"/>
      <c r="BB593" s="3"/>
      <c r="BC593" s="1"/>
    </row>
    <row r="594" spans="1:55" x14ac:dyDescent="0.25">
      <c r="A594" s="4">
        <v>1</v>
      </c>
      <c r="B594" s="15">
        <v>43885.714583333327</v>
      </c>
      <c r="C594" t="s">
        <v>646</v>
      </c>
      <c r="D594" s="4">
        <v>2</v>
      </c>
      <c r="E594" s="4">
        <v>18</v>
      </c>
      <c r="F594" s="4">
        <v>1</v>
      </c>
      <c r="G594" s="4">
        <v>1</v>
      </c>
      <c r="H594" s="4">
        <v>1</v>
      </c>
      <c r="I594" s="4">
        <v>3</v>
      </c>
      <c r="J594" s="4">
        <v>1</v>
      </c>
      <c r="K594" s="4">
        <v>4</v>
      </c>
      <c r="L594" s="4">
        <v>1</v>
      </c>
      <c r="M594" s="4">
        <v>4</v>
      </c>
      <c r="N594" s="4">
        <v>1</v>
      </c>
      <c r="O594" s="4">
        <v>1</v>
      </c>
      <c r="P594" s="4">
        <v>3</v>
      </c>
      <c r="Q594" s="4">
        <v>3</v>
      </c>
      <c r="R594" s="1"/>
      <c r="S594" s="4">
        <v>4</v>
      </c>
      <c r="T594" s="4">
        <v>3</v>
      </c>
      <c r="U594" s="4">
        <v>6</v>
      </c>
      <c r="V594" s="4">
        <v>6</v>
      </c>
      <c r="W594" s="4">
        <v>1</v>
      </c>
      <c r="X594" s="4">
        <v>1</v>
      </c>
      <c r="Y594" s="4">
        <v>1</v>
      </c>
      <c r="Z594" s="2">
        <v>1</v>
      </c>
      <c r="AA594" s="2">
        <v>1</v>
      </c>
      <c r="AB594" s="2">
        <v>2</v>
      </c>
      <c r="AC594" s="2">
        <v>4</v>
      </c>
      <c r="AD594" s="4">
        <v>1</v>
      </c>
      <c r="AE594" s="2">
        <v>3</v>
      </c>
      <c r="AF594" s="2">
        <v>2</v>
      </c>
      <c r="AG594" s="2">
        <v>6</v>
      </c>
      <c r="AH594" s="2">
        <v>1</v>
      </c>
      <c r="AI594" s="2">
        <v>9</v>
      </c>
      <c r="AJ594" s="4">
        <v>2</v>
      </c>
      <c r="AK594" s="4">
        <v>4</v>
      </c>
      <c r="AL594" s="4">
        <v>2</v>
      </c>
      <c r="AM594" s="4">
        <v>6</v>
      </c>
      <c r="AN594" s="4">
        <v>3</v>
      </c>
      <c r="AO594" s="4">
        <v>1</v>
      </c>
      <c r="AP594" s="4">
        <v>4</v>
      </c>
      <c r="AQ594" s="4">
        <v>4</v>
      </c>
      <c r="AR594" s="4">
        <v>1</v>
      </c>
      <c r="AS594" s="4">
        <v>2</v>
      </c>
      <c r="AT594" s="1"/>
      <c r="AU594" s="1"/>
      <c r="AV594" s="1"/>
      <c r="AW594" s="1"/>
      <c r="AX594" s="3"/>
      <c r="AY594" s="3"/>
      <c r="AZ594" s="3"/>
      <c r="BA594" s="3"/>
      <c r="BB594" s="3"/>
      <c r="BC594" s="1"/>
    </row>
    <row r="595" spans="1:55" x14ac:dyDescent="0.25">
      <c r="A595" s="4">
        <v>1</v>
      </c>
      <c r="B595" s="15">
        <v>43885.86250000001</v>
      </c>
      <c r="C595" t="s">
        <v>647</v>
      </c>
      <c r="D595" s="4">
        <v>1</v>
      </c>
      <c r="E595" s="4">
        <v>22</v>
      </c>
      <c r="F595" s="4">
        <v>1</v>
      </c>
      <c r="G595" s="4">
        <v>2</v>
      </c>
      <c r="H595" s="4">
        <v>3</v>
      </c>
      <c r="I595" s="4">
        <v>3</v>
      </c>
      <c r="J595" s="4">
        <v>3</v>
      </c>
      <c r="K595" s="4">
        <v>3</v>
      </c>
      <c r="L595" s="4">
        <v>3</v>
      </c>
      <c r="M595" s="4">
        <v>3</v>
      </c>
      <c r="N595" s="4">
        <v>4</v>
      </c>
      <c r="O595" s="4">
        <v>3</v>
      </c>
      <c r="P595" s="4">
        <v>4</v>
      </c>
      <c r="Q595" s="4">
        <v>4</v>
      </c>
      <c r="R595" s="1"/>
      <c r="S595" s="4">
        <v>3</v>
      </c>
      <c r="T595" s="4">
        <v>4</v>
      </c>
      <c r="U595" s="4">
        <v>4</v>
      </c>
      <c r="V595" s="4">
        <v>5</v>
      </c>
      <c r="W595" s="4">
        <v>4</v>
      </c>
      <c r="X595" s="4">
        <v>4</v>
      </c>
      <c r="Y595" s="4">
        <v>4</v>
      </c>
      <c r="Z595" s="2">
        <v>1</v>
      </c>
      <c r="AA595" s="2">
        <v>2</v>
      </c>
      <c r="AB595" s="2">
        <v>1</v>
      </c>
      <c r="AC595" s="2">
        <v>2</v>
      </c>
      <c r="AD595" s="4">
        <v>1</v>
      </c>
      <c r="AE595" s="2">
        <v>2</v>
      </c>
      <c r="AF595" s="2">
        <v>1</v>
      </c>
      <c r="AG595" s="2">
        <v>2</v>
      </c>
      <c r="AH595" s="2">
        <v>1</v>
      </c>
      <c r="AI595" s="2">
        <v>1</v>
      </c>
      <c r="AJ595" s="4">
        <v>1</v>
      </c>
      <c r="AK595" s="4">
        <v>3</v>
      </c>
      <c r="AL595" s="4">
        <v>0</v>
      </c>
      <c r="AM595" s="4">
        <v>3</v>
      </c>
      <c r="AN595" s="4">
        <v>6</v>
      </c>
      <c r="AO595" s="4">
        <v>4</v>
      </c>
      <c r="AP595" s="4">
        <v>5</v>
      </c>
      <c r="AQ595" s="4">
        <v>4</v>
      </c>
      <c r="AR595" s="4">
        <v>5</v>
      </c>
      <c r="AS595" s="4">
        <v>5</v>
      </c>
      <c r="AT595" s="1"/>
      <c r="AU595" s="1"/>
      <c r="AV595" s="1"/>
      <c r="AW595" s="1"/>
      <c r="AX595" s="3"/>
      <c r="AY595" s="3"/>
      <c r="AZ595" s="3"/>
      <c r="BA595" s="3"/>
      <c r="BB595" s="3"/>
      <c r="BC595" s="1"/>
    </row>
    <row r="596" spans="1:55" x14ac:dyDescent="0.25">
      <c r="A596" s="4">
        <v>1</v>
      </c>
      <c r="B596" s="15">
        <v>43886.421527777777</v>
      </c>
      <c r="C596" t="s">
        <v>648</v>
      </c>
      <c r="D596" s="4">
        <v>2</v>
      </c>
      <c r="E596" s="4">
        <v>18</v>
      </c>
      <c r="F596" s="4">
        <v>4</v>
      </c>
      <c r="G596" s="4">
        <v>2</v>
      </c>
      <c r="H596" s="4">
        <v>3</v>
      </c>
      <c r="I596" s="4">
        <v>4</v>
      </c>
      <c r="J596" s="4">
        <v>4</v>
      </c>
      <c r="K596" s="4">
        <v>4</v>
      </c>
      <c r="L596" s="4">
        <v>3</v>
      </c>
      <c r="M596" s="4">
        <v>4</v>
      </c>
      <c r="N596" s="4">
        <v>3</v>
      </c>
      <c r="O596" s="4">
        <v>3</v>
      </c>
      <c r="P596" s="4">
        <v>3</v>
      </c>
      <c r="Q596" s="4">
        <v>3</v>
      </c>
      <c r="R596" s="1"/>
      <c r="S596" s="4">
        <v>4</v>
      </c>
      <c r="T596" s="4">
        <v>3</v>
      </c>
      <c r="U596" s="4">
        <v>5</v>
      </c>
      <c r="V596" s="4">
        <v>4</v>
      </c>
      <c r="W596" s="4">
        <v>4</v>
      </c>
      <c r="X596" s="4">
        <v>3</v>
      </c>
      <c r="Y596" s="4">
        <v>3</v>
      </c>
      <c r="Z596" s="2">
        <v>2</v>
      </c>
      <c r="AA596" s="2">
        <v>2</v>
      </c>
      <c r="AB596" s="2">
        <v>2</v>
      </c>
      <c r="AC596" s="2">
        <v>2</v>
      </c>
      <c r="AD596" s="4">
        <v>2</v>
      </c>
      <c r="AE596" s="2">
        <v>2</v>
      </c>
      <c r="AF596" s="2">
        <v>2</v>
      </c>
      <c r="AG596" s="2">
        <v>2</v>
      </c>
      <c r="AH596" s="2">
        <v>3</v>
      </c>
      <c r="AI596" s="2">
        <v>3</v>
      </c>
      <c r="AJ596" s="4">
        <v>3</v>
      </c>
      <c r="AK596" s="4">
        <v>3</v>
      </c>
      <c r="AL596" s="4">
        <v>3</v>
      </c>
      <c r="AM596" s="4">
        <v>3</v>
      </c>
      <c r="AN596" s="4">
        <v>5</v>
      </c>
      <c r="AO596" s="4">
        <v>4</v>
      </c>
      <c r="AP596" s="4">
        <v>5</v>
      </c>
      <c r="AQ596" s="4">
        <v>3</v>
      </c>
      <c r="AR596" s="4">
        <v>3</v>
      </c>
      <c r="AS596" s="4">
        <v>5</v>
      </c>
      <c r="AT596" s="1"/>
      <c r="AU596" s="1"/>
      <c r="AV596" s="1"/>
      <c r="AW596" s="1"/>
      <c r="AX596" s="3"/>
      <c r="AY596" s="3"/>
      <c r="AZ596" s="3"/>
      <c r="BA596" s="3"/>
      <c r="BB596" s="3"/>
      <c r="BC596" s="1"/>
    </row>
    <row r="597" spans="1:55" x14ac:dyDescent="0.25">
      <c r="A597" s="4">
        <v>1</v>
      </c>
      <c r="B597" s="15">
        <v>43886.486805555556</v>
      </c>
      <c r="C597" t="s">
        <v>649</v>
      </c>
      <c r="D597" s="4">
        <v>2</v>
      </c>
      <c r="E597" s="4">
        <v>20</v>
      </c>
      <c r="F597" s="4">
        <v>1</v>
      </c>
      <c r="G597" s="4">
        <v>3</v>
      </c>
      <c r="H597" s="4">
        <v>4</v>
      </c>
      <c r="I597" s="4">
        <v>4</v>
      </c>
      <c r="J597" s="4">
        <v>4</v>
      </c>
      <c r="K597" s="4">
        <v>4</v>
      </c>
      <c r="L597" s="4">
        <v>4</v>
      </c>
      <c r="M597" s="4">
        <v>4</v>
      </c>
      <c r="N597" s="4">
        <v>4</v>
      </c>
      <c r="O597" s="4">
        <v>4</v>
      </c>
      <c r="P597" s="4">
        <v>4</v>
      </c>
      <c r="Q597" s="4">
        <v>4</v>
      </c>
      <c r="R597" s="1"/>
      <c r="S597" s="4">
        <v>4</v>
      </c>
      <c r="T597" s="4">
        <v>4</v>
      </c>
      <c r="U597" s="4">
        <v>5</v>
      </c>
      <c r="V597" s="4">
        <v>6</v>
      </c>
      <c r="W597" s="4">
        <v>4</v>
      </c>
      <c r="X597" s="4">
        <v>3</v>
      </c>
      <c r="Y597" s="4">
        <v>4</v>
      </c>
      <c r="Z597" s="2">
        <v>0</v>
      </c>
      <c r="AA597" s="2">
        <v>1</v>
      </c>
      <c r="AB597" s="2">
        <v>3</v>
      </c>
      <c r="AC597" s="2">
        <v>0</v>
      </c>
      <c r="AD597" s="4">
        <v>2</v>
      </c>
      <c r="AE597" s="2">
        <v>0</v>
      </c>
      <c r="AF597" s="2">
        <v>3</v>
      </c>
      <c r="AG597" s="2">
        <v>0</v>
      </c>
      <c r="AH597" s="2">
        <v>0</v>
      </c>
      <c r="AI597" s="2">
        <v>1</v>
      </c>
      <c r="AJ597" s="4">
        <v>0</v>
      </c>
      <c r="AK597" s="4">
        <v>1</v>
      </c>
      <c r="AL597" s="4">
        <v>0</v>
      </c>
      <c r="AM597" s="4">
        <v>0</v>
      </c>
      <c r="AN597" s="4">
        <v>6</v>
      </c>
      <c r="AO597" s="4">
        <v>6</v>
      </c>
      <c r="AP597" s="4">
        <v>6</v>
      </c>
      <c r="AQ597" s="4">
        <v>6</v>
      </c>
      <c r="AR597" s="4">
        <v>5</v>
      </c>
      <c r="AS597" s="4">
        <v>6</v>
      </c>
      <c r="AT597" s="1"/>
      <c r="AU597" s="1"/>
      <c r="AV597" s="1"/>
      <c r="AW597" s="1"/>
      <c r="AX597" s="3"/>
      <c r="AY597" s="3"/>
      <c r="AZ597" s="3"/>
      <c r="BA597" s="3"/>
      <c r="BB597" s="3"/>
      <c r="BC597" s="1"/>
    </row>
    <row r="598" spans="1:55" x14ac:dyDescent="0.25">
      <c r="A598" s="4">
        <v>1</v>
      </c>
      <c r="B598" s="15">
        <v>43886.751388888886</v>
      </c>
      <c r="C598" t="s">
        <v>650</v>
      </c>
      <c r="D598" s="4">
        <v>2</v>
      </c>
      <c r="E598" s="4">
        <v>22</v>
      </c>
      <c r="F598" s="4">
        <v>3</v>
      </c>
      <c r="G598" s="4">
        <v>1</v>
      </c>
      <c r="H598" s="4">
        <v>3</v>
      </c>
      <c r="I598" s="4">
        <v>4</v>
      </c>
      <c r="J598" s="4">
        <v>4</v>
      </c>
      <c r="K598" s="4">
        <v>4</v>
      </c>
      <c r="L598" s="4">
        <v>4</v>
      </c>
      <c r="M598" s="4">
        <v>4</v>
      </c>
      <c r="N598" s="4">
        <v>4</v>
      </c>
      <c r="O598" s="4">
        <v>4</v>
      </c>
      <c r="P598" s="4">
        <v>4</v>
      </c>
      <c r="Q598" s="4">
        <v>4</v>
      </c>
      <c r="R598" s="1"/>
      <c r="S598" s="4">
        <v>4</v>
      </c>
      <c r="T598" s="4">
        <v>4</v>
      </c>
      <c r="U598" s="4">
        <v>5</v>
      </c>
      <c r="V598" s="4">
        <v>5</v>
      </c>
      <c r="W598" s="4">
        <v>3</v>
      </c>
      <c r="X598" s="4">
        <v>3</v>
      </c>
      <c r="Y598" s="4">
        <v>3</v>
      </c>
      <c r="Z598" s="2">
        <v>10</v>
      </c>
      <c r="AA598" s="2">
        <v>2</v>
      </c>
      <c r="AB598" s="2">
        <v>10</v>
      </c>
      <c r="AC598" s="2">
        <v>2</v>
      </c>
      <c r="AD598" s="4">
        <v>4</v>
      </c>
      <c r="AE598" s="2">
        <v>2</v>
      </c>
      <c r="AF598" s="2">
        <v>10</v>
      </c>
      <c r="AG598" s="2">
        <v>2</v>
      </c>
      <c r="AH598" s="2">
        <v>10</v>
      </c>
      <c r="AI598" s="2">
        <v>2</v>
      </c>
      <c r="AJ598" s="4">
        <v>5</v>
      </c>
      <c r="AK598" s="4">
        <v>2</v>
      </c>
      <c r="AL598" s="4">
        <v>5</v>
      </c>
      <c r="AM598" s="4">
        <v>2</v>
      </c>
      <c r="AN598" s="4">
        <v>5</v>
      </c>
      <c r="AO598" s="4">
        <v>3</v>
      </c>
      <c r="AP598" s="4">
        <v>3</v>
      </c>
      <c r="AQ598" s="4">
        <v>3</v>
      </c>
      <c r="AR598" s="4">
        <v>2</v>
      </c>
      <c r="AS598" s="4">
        <v>1</v>
      </c>
      <c r="AT598" s="1"/>
      <c r="AU598" s="1"/>
      <c r="AV598" s="1"/>
      <c r="AW598" s="1"/>
      <c r="AX598" s="3"/>
      <c r="AY598" s="3"/>
      <c r="AZ598" s="3"/>
      <c r="BA598" s="3"/>
      <c r="BB598" s="3"/>
      <c r="BC598" s="1"/>
    </row>
    <row r="599" spans="1:55" x14ac:dyDescent="0.25">
      <c r="A599" s="4">
        <v>1</v>
      </c>
      <c r="B599" s="15">
        <v>43886.785416666673</v>
      </c>
      <c r="C599" t="s">
        <v>651</v>
      </c>
      <c r="D599" s="4">
        <v>2</v>
      </c>
      <c r="E599" s="4">
        <v>21</v>
      </c>
      <c r="F599" s="4">
        <v>2</v>
      </c>
      <c r="G599" s="4">
        <v>5</v>
      </c>
      <c r="H599" s="4">
        <v>4</v>
      </c>
      <c r="I599" s="4">
        <v>4</v>
      </c>
      <c r="J599" s="4">
        <v>4</v>
      </c>
      <c r="K599" s="4">
        <v>4</v>
      </c>
      <c r="L599" s="4">
        <v>4</v>
      </c>
      <c r="M599" s="4">
        <v>4</v>
      </c>
      <c r="N599" s="4">
        <v>2</v>
      </c>
      <c r="O599" s="4">
        <v>4</v>
      </c>
      <c r="P599" s="4">
        <v>3</v>
      </c>
      <c r="Q599" s="4">
        <v>4</v>
      </c>
      <c r="R599" s="1"/>
      <c r="S599" s="4">
        <v>3</v>
      </c>
      <c r="T599" s="4">
        <v>4</v>
      </c>
      <c r="U599" s="4">
        <v>4</v>
      </c>
      <c r="V599" s="4">
        <v>5</v>
      </c>
      <c r="W599" s="4">
        <v>1</v>
      </c>
      <c r="X599" s="4">
        <v>1</v>
      </c>
      <c r="Y599" s="4">
        <v>1</v>
      </c>
      <c r="Z599" s="2">
        <v>4</v>
      </c>
      <c r="AA599" s="2">
        <v>2</v>
      </c>
      <c r="AB599" s="2">
        <v>6</v>
      </c>
      <c r="AC599" s="2">
        <v>2</v>
      </c>
      <c r="AD599" s="4">
        <v>4</v>
      </c>
      <c r="AE599" s="2">
        <v>2</v>
      </c>
      <c r="AF599" s="2">
        <v>4</v>
      </c>
      <c r="AG599" s="2">
        <v>2</v>
      </c>
      <c r="AH599" s="2">
        <v>5</v>
      </c>
      <c r="AI599" s="2">
        <v>3</v>
      </c>
      <c r="AJ599" s="4">
        <v>0</v>
      </c>
      <c r="AK599" s="4">
        <v>7</v>
      </c>
      <c r="AL599" s="4">
        <v>0</v>
      </c>
      <c r="AM599" s="4">
        <v>7</v>
      </c>
      <c r="AN599" s="4">
        <v>3</v>
      </c>
      <c r="AO599" s="4">
        <v>1</v>
      </c>
      <c r="AP599" s="4">
        <v>3</v>
      </c>
      <c r="AQ599" s="4">
        <v>4</v>
      </c>
      <c r="AR599" s="4">
        <v>4</v>
      </c>
      <c r="AS599" s="4">
        <v>3</v>
      </c>
      <c r="AT599" s="1"/>
      <c r="AU599" s="1"/>
      <c r="AV599" s="1"/>
      <c r="AW599" s="1"/>
      <c r="AX599" s="3"/>
      <c r="AY599" s="3"/>
      <c r="AZ599" s="3"/>
      <c r="BA599" s="3"/>
      <c r="BB599" s="3"/>
      <c r="BC599" s="1"/>
    </row>
    <row r="600" spans="1:55" x14ac:dyDescent="0.25">
      <c r="A600" s="4">
        <v>1</v>
      </c>
      <c r="B600" s="15">
        <v>43886.802777777775</v>
      </c>
      <c r="C600" t="s">
        <v>652</v>
      </c>
      <c r="D600" s="4">
        <v>2</v>
      </c>
      <c r="E600" s="4">
        <v>20</v>
      </c>
      <c r="F600" s="4">
        <v>1</v>
      </c>
      <c r="G600" s="4">
        <v>5</v>
      </c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4">
        <v>6</v>
      </c>
      <c r="V600" s="4">
        <v>6</v>
      </c>
      <c r="W600" s="4">
        <v>4</v>
      </c>
      <c r="X600" s="4">
        <v>4</v>
      </c>
      <c r="Y600" s="4">
        <v>6</v>
      </c>
      <c r="Z600" s="2">
        <v>5</v>
      </c>
      <c r="AA600" s="2">
        <v>1</v>
      </c>
      <c r="AB600" s="2">
        <v>4</v>
      </c>
      <c r="AC600" s="2">
        <v>1</v>
      </c>
      <c r="AD600" s="4">
        <v>6</v>
      </c>
      <c r="AE600" s="2">
        <v>1</v>
      </c>
      <c r="AF600" s="2">
        <v>4</v>
      </c>
      <c r="AG600" s="2">
        <v>0</v>
      </c>
      <c r="AH600" s="2">
        <v>7</v>
      </c>
      <c r="AI600" s="2">
        <v>1</v>
      </c>
      <c r="AJ600" s="4">
        <v>4</v>
      </c>
      <c r="AK600" s="4">
        <v>4</v>
      </c>
      <c r="AL600" s="4">
        <v>1</v>
      </c>
      <c r="AM600" s="4">
        <v>1</v>
      </c>
      <c r="AN600" s="4">
        <v>6</v>
      </c>
      <c r="AO600" s="4">
        <v>6</v>
      </c>
      <c r="AP600" s="4">
        <v>6</v>
      </c>
      <c r="AQ600" s="4">
        <v>6</v>
      </c>
      <c r="AR600" s="4">
        <v>5</v>
      </c>
      <c r="AS600" s="4">
        <v>5</v>
      </c>
      <c r="AT600" s="1"/>
      <c r="AU600" s="1"/>
      <c r="AV600" s="1"/>
      <c r="AW600" s="1"/>
      <c r="AX600" s="1"/>
      <c r="AY600" s="3"/>
      <c r="AZ600" s="3"/>
      <c r="BA600" s="3"/>
      <c r="BB600" s="3"/>
      <c r="BC600" s="1"/>
    </row>
    <row r="601" spans="1:55" x14ac:dyDescent="0.25">
      <c r="A601" s="4">
        <v>1</v>
      </c>
      <c r="B601" s="15">
        <v>43887.43472222222</v>
      </c>
      <c r="C601" t="s">
        <v>653</v>
      </c>
      <c r="D601" s="4">
        <v>2</v>
      </c>
      <c r="E601" s="4">
        <v>20</v>
      </c>
      <c r="F601" s="4">
        <v>4</v>
      </c>
      <c r="G601" s="4">
        <v>5</v>
      </c>
      <c r="H601" s="4">
        <v>3</v>
      </c>
      <c r="I601" s="4">
        <v>4</v>
      </c>
      <c r="J601" s="4">
        <v>4</v>
      </c>
      <c r="K601" s="4">
        <v>4</v>
      </c>
      <c r="L601" s="4">
        <v>4</v>
      </c>
      <c r="M601" s="4">
        <v>4</v>
      </c>
      <c r="N601" s="4">
        <v>2</v>
      </c>
      <c r="O601" s="4">
        <v>3</v>
      </c>
      <c r="P601" s="4">
        <v>3</v>
      </c>
      <c r="Q601" s="4">
        <v>2</v>
      </c>
      <c r="R601" s="1"/>
      <c r="S601" s="4">
        <v>2</v>
      </c>
      <c r="T601" s="4">
        <v>2</v>
      </c>
      <c r="U601" s="4">
        <v>5</v>
      </c>
      <c r="V601" s="4">
        <v>6</v>
      </c>
      <c r="W601" s="4">
        <v>3</v>
      </c>
      <c r="X601" s="4">
        <v>5</v>
      </c>
      <c r="Y601" s="4">
        <v>3</v>
      </c>
      <c r="Z601" s="2">
        <v>10</v>
      </c>
      <c r="AA601" s="2">
        <v>5</v>
      </c>
      <c r="AB601" s="2">
        <v>12</v>
      </c>
      <c r="AC601" s="2">
        <v>5</v>
      </c>
      <c r="AD601" s="4">
        <v>10</v>
      </c>
      <c r="AE601" s="2">
        <v>5</v>
      </c>
      <c r="AF601" s="2">
        <v>12</v>
      </c>
      <c r="AG601" s="2">
        <v>5</v>
      </c>
      <c r="AH601" s="2">
        <v>14</v>
      </c>
      <c r="AI601" s="2">
        <v>5</v>
      </c>
      <c r="AJ601" s="4">
        <v>20</v>
      </c>
      <c r="AK601" s="4">
        <v>5</v>
      </c>
      <c r="AL601" s="4">
        <v>20</v>
      </c>
      <c r="AM601" s="4">
        <v>5</v>
      </c>
      <c r="AN601" s="4">
        <v>5</v>
      </c>
      <c r="AO601" s="4">
        <v>3</v>
      </c>
      <c r="AP601" s="4">
        <v>4</v>
      </c>
      <c r="AQ601" s="4">
        <v>4</v>
      </c>
      <c r="AR601" s="4">
        <v>2</v>
      </c>
      <c r="AS601" s="4">
        <v>3</v>
      </c>
      <c r="AT601" s="1"/>
      <c r="AU601" s="1"/>
      <c r="AV601" s="1"/>
      <c r="AW601" s="1"/>
      <c r="AX601" s="3"/>
      <c r="AY601" s="3"/>
      <c r="AZ601" s="3"/>
      <c r="BA601" s="3"/>
      <c r="BB601" s="3"/>
      <c r="BC601" s="1"/>
    </row>
    <row r="602" spans="1:55" x14ac:dyDescent="0.25">
      <c r="A602" s="4">
        <v>1</v>
      </c>
      <c r="B602" s="15">
        <v>43887.529861111114</v>
      </c>
      <c r="C602" t="s">
        <v>654</v>
      </c>
      <c r="D602" s="4">
        <v>2</v>
      </c>
      <c r="E602" s="4">
        <v>23</v>
      </c>
      <c r="F602" s="4">
        <v>3</v>
      </c>
      <c r="G602" s="4">
        <v>1</v>
      </c>
      <c r="H602" s="4">
        <v>3</v>
      </c>
      <c r="I602" s="4">
        <v>2</v>
      </c>
      <c r="J602" s="4">
        <v>2</v>
      </c>
      <c r="K602" s="4">
        <v>3</v>
      </c>
      <c r="L602" s="4">
        <v>2</v>
      </c>
      <c r="M602" s="4">
        <v>3</v>
      </c>
      <c r="N602" s="4">
        <v>2</v>
      </c>
      <c r="O602" s="4">
        <v>3</v>
      </c>
      <c r="P602" s="4">
        <v>3</v>
      </c>
      <c r="Q602" s="4">
        <v>3</v>
      </c>
      <c r="R602" s="1"/>
      <c r="S602" s="4">
        <v>3</v>
      </c>
      <c r="T602" s="4">
        <v>3</v>
      </c>
      <c r="U602" s="4">
        <v>4</v>
      </c>
      <c r="V602" s="4">
        <v>5</v>
      </c>
      <c r="W602" s="4">
        <v>3</v>
      </c>
      <c r="X602" s="4">
        <v>3</v>
      </c>
      <c r="Y602" s="4">
        <v>2</v>
      </c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4">
        <v>5</v>
      </c>
      <c r="AO602" s="4">
        <v>5</v>
      </c>
      <c r="AP602" s="4">
        <v>5</v>
      </c>
      <c r="AQ602" s="4">
        <v>5</v>
      </c>
      <c r="AR602" s="4">
        <v>4</v>
      </c>
      <c r="AS602" s="4">
        <v>4</v>
      </c>
      <c r="AT602" s="1"/>
      <c r="AU602" s="1"/>
      <c r="AV602" s="1"/>
      <c r="AW602" s="1"/>
      <c r="AX602" s="3"/>
      <c r="AY602" s="1"/>
      <c r="AZ602" s="3"/>
      <c r="BA602" s="3"/>
      <c r="BB602" s="3"/>
      <c r="BC602" s="1"/>
    </row>
    <row r="603" spans="1:55" x14ac:dyDescent="0.25">
      <c r="A603" s="4">
        <v>1</v>
      </c>
      <c r="B603" s="15">
        <v>43887.537499999991</v>
      </c>
      <c r="C603" t="s">
        <v>655</v>
      </c>
      <c r="D603" s="4">
        <v>4</v>
      </c>
      <c r="E603" s="4">
        <v>18</v>
      </c>
      <c r="F603" s="4">
        <v>4</v>
      </c>
      <c r="G603" s="4">
        <v>2</v>
      </c>
      <c r="H603" s="4">
        <v>3</v>
      </c>
      <c r="I603" s="4">
        <v>3</v>
      </c>
      <c r="J603" s="4">
        <v>1</v>
      </c>
      <c r="K603" s="4">
        <v>1</v>
      </c>
      <c r="L603" s="4">
        <v>3</v>
      </c>
      <c r="M603" s="4">
        <v>3</v>
      </c>
      <c r="N603" s="4">
        <v>3</v>
      </c>
      <c r="O603" s="4">
        <v>2</v>
      </c>
      <c r="P603" s="4">
        <v>4</v>
      </c>
      <c r="Q603" s="4">
        <v>3</v>
      </c>
      <c r="R603" s="1"/>
      <c r="S603" s="4">
        <v>3</v>
      </c>
      <c r="T603" s="4">
        <v>3</v>
      </c>
      <c r="U603" s="4">
        <v>1</v>
      </c>
      <c r="V603" s="4">
        <v>5</v>
      </c>
      <c r="W603" s="4">
        <v>2</v>
      </c>
      <c r="X603" s="4">
        <v>4</v>
      </c>
      <c r="Y603" s="4">
        <v>3</v>
      </c>
      <c r="Z603" s="2">
        <v>7</v>
      </c>
      <c r="AA603" s="2">
        <v>9</v>
      </c>
      <c r="AB603" s="2">
        <v>4</v>
      </c>
      <c r="AC603" s="2">
        <v>9</v>
      </c>
      <c r="AD603" s="4">
        <v>5</v>
      </c>
      <c r="AE603" s="2">
        <v>9</v>
      </c>
      <c r="AF603" s="2">
        <v>4</v>
      </c>
      <c r="AG603" s="2">
        <v>9</v>
      </c>
      <c r="AH603" s="2">
        <v>5</v>
      </c>
      <c r="AI603" s="2">
        <v>9</v>
      </c>
      <c r="AJ603" s="4">
        <v>0</v>
      </c>
      <c r="AK603" s="4">
        <v>11</v>
      </c>
      <c r="AL603" s="4">
        <v>0</v>
      </c>
      <c r="AM603" s="4">
        <v>13</v>
      </c>
      <c r="AN603" s="4">
        <v>4</v>
      </c>
      <c r="AO603" s="4">
        <v>3</v>
      </c>
      <c r="AP603" s="4">
        <v>5</v>
      </c>
      <c r="AQ603" s="4">
        <v>3</v>
      </c>
      <c r="AR603" s="4">
        <v>4</v>
      </c>
      <c r="AS603" s="4">
        <v>4</v>
      </c>
      <c r="AT603" s="1"/>
      <c r="AU603" s="1"/>
      <c r="AV603" s="1"/>
      <c r="AW603" s="1"/>
      <c r="AX603" s="3"/>
      <c r="AY603" s="3"/>
      <c r="AZ603" s="3"/>
      <c r="BA603" s="3"/>
      <c r="BB603" s="3"/>
      <c r="BC603" s="1"/>
    </row>
    <row r="604" spans="1:55" x14ac:dyDescent="0.25">
      <c r="A604" s="4">
        <v>1</v>
      </c>
      <c r="B604" s="15">
        <v>43887.590277777781</v>
      </c>
      <c r="C604" t="s">
        <v>656</v>
      </c>
      <c r="D604" s="4">
        <v>2</v>
      </c>
      <c r="E604" s="4">
        <v>19</v>
      </c>
      <c r="F604" s="4">
        <v>1</v>
      </c>
      <c r="G604" s="4">
        <v>1</v>
      </c>
      <c r="H604" s="4">
        <v>4</v>
      </c>
      <c r="I604" s="4">
        <v>4</v>
      </c>
      <c r="J604" s="4">
        <v>4</v>
      </c>
      <c r="K604" s="4">
        <v>4</v>
      </c>
      <c r="L604" s="4">
        <v>4</v>
      </c>
      <c r="M604" s="4">
        <v>4</v>
      </c>
      <c r="N604" s="4">
        <v>4</v>
      </c>
      <c r="O604" s="4">
        <v>3</v>
      </c>
      <c r="P604" s="4">
        <v>4</v>
      </c>
      <c r="Q604" s="4">
        <v>4</v>
      </c>
      <c r="R604" s="1"/>
      <c r="S604" s="4">
        <v>4</v>
      </c>
      <c r="T604" s="4">
        <v>4</v>
      </c>
      <c r="U604" s="4">
        <v>5</v>
      </c>
      <c r="V604" s="4">
        <v>6</v>
      </c>
      <c r="W604" s="4">
        <v>5</v>
      </c>
      <c r="X604" s="4">
        <v>4</v>
      </c>
      <c r="Y604" s="4">
        <v>4</v>
      </c>
      <c r="Z604" s="2">
        <v>3</v>
      </c>
      <c r="AA604" s="2">
        <v>3</v>
      </c>
      <c r="AB604" s="2">
        <v>3</v>
      </c>
      <c r="AC604" s="2">
        <v>3</v>
      </c>
      <c r="AD604" s="4">
        <v>3</v>
      </c>
      <c r="AE604" s="2">
        <v>3</v>
      </c>
      <c r="AF604" s="2">
        <v>3</v>
      </c>
      <c r="AG604" s="2">
        <v>3</v>
      </c>
      <c r="AH604" s="2">
        <v>2</v>
      </c>
      <c r="AI604" s="2">
        <v>3</v>
      </c>
      <c r="AJ604" s="4">
        <v>0</v>
      </c>
      <c r="AK604" s="4">
        <v>3</v>
      </c>
      <c r="AL604" s="4">
        <v>0</v>
      </c>
      <c r="AM604" s="4">
        <v>3</v>
      </c>
      <c r="AN604" s="4">
        <v>6</v>
      </c>
      <c r="AO604" s="4">
        <v>4</v>
      </c>
      <c r="AP604" s="4">
        <v>6</v>
      </c>
      <c r="AQ604" s="4">
        <v>6</v>
      </c>
      <c r="AR604" s="4">
        <v>5</v>
      </c>
      <c r="AS604" s="4">
        <v>5</v>
      </c>
      <c r="AT604" s="1"/>
      <c r="AU604" s="1"/>
      <c r="AV604" s="1"/>
      <c r="AW604" s="1"/>
      <c r="AX604" s="3"/>
      <c r="AY604" s="3"/>
      <c r="AZ604" s="3"/>
      <c r="BA604" s="3"/>
      <c r="BB604" s="3"/>
      <c r="BC604" s="1"/>
    </row>
    <row r="605" spans="1:55" x14ac:dyDescent="0.25">
      <c r="A605" s="4">
        <v>1</v>
      </c>
      <c r="B605" s="15">
        <v>43887.71597222222</v>
      </c>
      <c r="C605" t="s">
        <v>657</v>
      </c>
      <c r="D605" s="4">
        <v>2</v>
      </c>
      <c r="E605" s="4">
        <v>19</v>
      </c>
      <c r="F605" s="4">
        <v>1</v>
      </c>
      <c r="G605" s="4">
        <v>4</v>
      </c>
      <c r="H605" s="4">
        <v>4</v>
      </c>
      <c r="I605" s="4">
        <v>4</v>
      </c>
      <c r="J605" s="4">
        <v>4</v>
      </c>
      <c r="K605" s="4">
        <v>3</v>
      </c>
      <c r="L605" s="4">
        <v>4</v>
      </c>
      <c r="M605" s="4">
        <v>4</v>
      </c>
      <c r="N605" s="4">
        <v>3</v>
      </c>
      <c r="O605" s="4">
        <v>4</v>
      </c>
      <c r="P605" s="4">
        <v>3</v>
      </c>
      <c r="Q605" s="4">
        <v>4</v>
      </c>
      <c r="R605" s="1"/>
      <c r="S605" s="4">
        <v>4</v>
      </c>
      <c r="T605" s="4">
        <v>4</v>
      </c>
      <c r="U605" s="4">
        <v>5</v>
      </c>
      <c r="V605" s="4">
        <v>6</v>
      </c>
      <c r="W605" s="4">
        <v>5</v>
      </c>
      <c r="X605" s="4">
        <v>3</v>
      </c>
      <c r="Y605" s="4">
        <v>3</v>
      </c>
      <c r="Z605" s="2">
        <v>3</v>
      </c>
      <c r="AA605" s="2">
        <v>2</v>
      </c>
      <c r="AB605" s="2">
        <v>3</v>
      </c>
      <c r="AC605" s="2">
        <v>2</v>
      </c>
      <c r="AD605" s="4">
        <v>3</v>
      </c>
      <c r="AE605" s="2">
        <v>2</v>
      </c>
      <c r="AF605" s="2">
        <v>3</v>
      </c>
      <c r="AG605" s="2">
        <v>2</v>
      </c>
      <c r="AH605" s="2">
        <v>3</v>
      </c>
      <c r="AI605" s="2">
        <v>2</v>
      </c>
      <c r="AJ605" s="4">
        <v>1</v>
      </c>
      <c r="AK605" s="4">
        <v>3</v>
      </c>
      <c r="AL605" s="4">
        <v>0</v>
      </c>
      <c r="AM605" s="4">
        <v>3</v>
      </c>
      <c r="AN605" s="4">
        <v>6</v>
      </c>
      <c r="AO605" s="4">
        <v>4</v>
      </c>
      <c r="AP605" s="4">
        <v>5</v>
      </c>
      <c r="AQ605" s="4">
        <v>5</v>
      </c>
      <c r="AR605" s="4">
        <v>5</v>
      </c>
      <c r="AS605" s="4">
        <v>5</v>
      </c>
      <c r="AT605" s="1"/>
      <c r="AU605" s="1"/>
      <c r="AV605" s="1"/>
      <c r="AW605" s="1"/>
      <c r="AX605" s="3"/>
      <c r="AY605" s="3"/>
      <c r="AZ605" s="3"/>
      <c r="BA605" s="3"/>
      <c r="BB605" s="3"/>
      <c r="BC605" s="1"/>
    </row>
    <row r="606" spans="1:55" x14ac:dyDescent="0.25">
      <c r="A606" s="4">
        <v>1</v>
      </c>
      <c r="B606" s="15">
        <v>43888.451388888898</v>
      </c>
      <c r="C606" t="s">
        <v>658</v>
      </c>
      <c r="D606" s="4">
        <v>1</v>
      </c>
      <c r="E606" s="4">
        <v>19</v>
      </c>
      <c r="F606" s="4">
        <v>2</v>
      </c>
      <c r="G606" s="4">
        <v>5</v>
      </c>
      <c r="H606" s="4">
        <v>4</v>
      </c>
      <c r="I606" s="4">
        <v>4</v>
      </c>
      <c r="J606" s="4">
        <v>4</v>
      </c>
      <c r="K606" s="4">
        <v>4</v>
      </c>
      <c r="L606" s="4">
        <v>4</v>
      </c>
      <c r="M606" s="4">
        <v>4</v>
      </c>
      <c r="N606" s="4">
        <v>2</v>
      </c>
      <c r="O606" s="4">
        <v>3</v>
      </c>
      <c r="P606" s="4">
        <v>4</v>
      </c>
      <c r="Q606" s="4">
        <v>4</v>
      </c>
      <c r="R606" s="1"/>
      <c r="S606" s="4">
        <v>4</v>
      </c>
      <c r="T606" s="4">
        <v>1</v>
      </c>
      <c r="U606" s="4">
        <v>5</v>
      </c>
      <c r="V606" s="4">
        <v>6</v>
      </c>
      <c r="W606" s="4">
        <v>3</v>
      </c>
      <c r="X606" s="4">
        <v>2</v>
      </c>
      <c r="Y606" s="4">
        <v>2</v>
      </c>
      <c r="Z606" s="2">
        <v>3</v>
      </c>
      <c r="AA606" s="2">
        <v>7</v>
      </c>
      <c r="AB606" s="2">
        <v>2</v>
      </c>
      <c r="AC606" s="2">
        <v>11</v>
      </c>
      <c r="AD606" s="4">
        <v>7</v>
      </c>
      <c r="AE606" s="2">
        <v>4</v>
      </c>
      <c r="AF606" s="2">
        <v>2</v>
      </c>
      <c r="AG606" s="2">
        <v>11</v>
      </c>
      <c r="AH606" s="2">
        <v>10</v>
      </c>
      <c r="AI606" s="2">
        <v>5</v>
      </c>
      <c r="AJ606" s="4">
        <v>9</v>
      </c>
      <c r="AK606" s="4">
        <v>5</v>
      </c>
      <c r="AL606" s="4">
        <v>0</v>
      </c>
      <c r="AM606" s="4">
        <v>12</v>
      </c>
      <c r="AN606" s="4">
        <v>5</v>
      </c>
      <c r="AO606" s="4">
        <v>2</v>
      </c>
      <c r="AP606" s="4">
        <v>4</v>
      </c>
      <c r="AQ606" s="4">
        <v>5</v>
      </c>
      <c r="AR606" s="4">
        <v>6</v>
      </c>
      <c r="AS606" s="4">
        <v>3</v>
      </c>
      <c r="AT606" s="1"/>
      <c r="AU606" s="1"/>
      <c r="AV606" s="1"/>
      <c r="AW606" s="1"/>
      <c r="AX606" s="3"/>
      <c r="AY606" s="3"/>
      <c r="AZ606" s="3"/>
      <c r="BA606" s="3"/>
      <c r="BB606" s="3"/>
      <c r="BC606" s="1"/>
    </row>
    <row r="607" spans="1:55" x14ac:dyDescent="0.25">
      <c r="A607" s="4">
        <v>1</v>
      </c>
      <c r="B607" s="15">
        <v>43888.502083333333</v>
      </c>
      <c r="C607" t="s">
        <v>659</v>
      </c>
      <c r="D607" s="4">
        <v>1</v>
      </c>
      <c r="E607" s="4">
        <v>18</v>
      </c>
      <c r="F607" s="4">
        <v>4</v>
      </c>
      <c r="G607" s="4">
        <v>1</v>
      </c>
      <c r="H607" s="4">
        <v>2</v>
      </c>
      <c r="I607" s="4">
        <v>2</v>
      </c>
      <c r="J607" s="4">
        <v>3</v>
      </c>
      <c r="K607" s="4">
        <v>3</v>
      </c>
      <c r="L607" s="4">
        <v>3</v>
      </c>
      <c r="M607" s="4">
        <v>2</v>
      </c>
      <c r="N607" s="4">
        <v>2</v>
      </c>
      <c r="O607" s="4">
        <v>2</v>
      </c>
      <c r="P607" s="4">
        <v>3</v>
      </c>
      <c r="Q607" s="4">
        <v>3</v>
      </c>
      <c r="R607" s="1"/>
      <c r="S607" s="4">
        <v>2</v>
      </c>
      <c r="T607" s="4">
        <v>3</v>
      </c>
      <c r="U607" s="4">
        <v>4</v>
      </c>
      <c r="V607" s="4">
        <v>5</v>
      </c>
      <c r="W607" s="4">
        <v>3</v>
      </c>
      <c r="X607" s="4">
        <v>4</v>
      </c>
      <c r="Y607" s="4">
        <v>4</v>
      </c>
      <c r="Z607" s="2">
        <v>5</v>
      </c>
      <c r="AA607" s="2">
        <v>2</v>
      </c>
      <c r="AB607" s="2">
        <v>5</v>
      </c>
      <c r="AC607" s="2">
        <v>3</v>
      </c>
      <c r="AD607" s="4">
        <v>5</v>
      </c>
      <c r="AE607" s="2">
        <v>2</v>
      </c>
      <c r="AF607" s="2">
        <v>5</v>
      </c>
      <c r="AG607" s="2">
        <v>2</v>
      </c>
      <c r="AH607" s="2">
        <v>5</v>
      </c>
      <c r="AI607" s="2">
        <v>2</v>
      </c>
      <c r="AJ607" s="4">
        <v>2</v>
      </c>
      <c r="AK607" s="4">
        <v>5</v>
      </c>
      <c r="AL607" s="4">
        <v>2</v>
      </c>
      <c r="AM607" s="4">
        <v>5</v>
      </c>
      <c r="AN607" s="4">
        <v>4</v>
      </c>
      <c r="AO607" s="4">
        <v>4</v>
      </c>
      <c r="AP607" s="4">
        <v>5</v>
      </c>
      <c r="AQ607" s="4">
        <v>4</v>
      </c>
      <c r="AR607" s="4">
        <v>2</v>
      </c>
      <c r="AS607" s="4">
        <v>5</v>
      </c>
      <c r="AT607" s="1"/>
      <c r="AU607" s="1"/>
      <c r="AV607" s="1"/>
      <c r="AW607" s="1"/>
      <c r="AX607" s="3"/>
      <c r="AY607" s="3"/>
      <c r="AZ607" s="3"/>
      <c r="BA607" s="3"/>
      <c r="BB607" s="3"/>
      <c r="BC607" s="1"/>
    </row>
    <row r="608" spans="1:55" x14ac:dyDescent="0.25">
      <c r="A608" s="4">
        <v>1</v>
      </c>
      <c r="B608" s="15">
        <v>43888.552083333336</v>
      </c>
      <c r="C608" t="s">
        <v>660</v>
      </c>
      <c r="D608" s="4">
        <v>1</v>
      </c>
      <c r="E608" s="4">
        <v>21</v>
      </c>
      <c r="F608" s="4">
        <v>1</v>
      </c>
      <c r="G608" s="4">
        <v>1</v>
      </c>
      <c r="H608" s="4">
        <v>3</v>
      </c>
      <c r="I608" s="4">
        <v>3</v>
      </c>
      <c r="J608" s="4">
        <v>4</v>
      </c>
      <c r="K608" s="4">
        <v>3</v>
      </c>
      <c r="L608" s="4">
        <v>4</v>
      </c>
      <c r="M608" s="4">
        <v>4</v>
      </c>
      <c r="N608" s="4">
        <v>3</v>
      </c>
      <c r="O608" s="4">
        <v>4</v>
      </c>
      <c r="P608" s="4">
        <v>4</v>
      </c>
      <c r="Q608" s="4">
        <v>4</v>
      </c>
      <c r="R608" s="1"/>
      <c r="S608" s="4">
        <v>3</v>
      </c>
      <c r="T608" s="4">
        <v>4</v>
      </c>
      <c r="U608" s="4">
        <v>4</v>
      </c>
      <c r="V608" s="4">
        <v>4</v>
      </c>
      <c r="W608" s="4">
        <v>5</v>
      </c>
      <c r="X608" s="4">
        <v>5</v>
      </c>
      <c r="Y608" s="4">
        <v>5</v>
      </c>
      <c r="Z608" s="2">
        <v>10</v>
      </c>
      <c r="AA608" s="2">
        <v>10</v>
      </c>
      <c r="AB608" s="2">
        <v>10</v>
      </c>
      <c r="AC608" s="2">
        <v>10</v>
      </c>
      <c r="AD608" s="4">
        <v>10</v>
      </c>
      <c r="AE608" s="2">
        <v>10</v>
      </c>
      <c r="AF608" s="2">
        <v>10</v>
      </c>
      <c r="AG608" s="2">
        <v>10</v>
      </c>
      <c r="AH608" s="2">
        <v>10</v>
      </c>
      <c r="AI608" s="2">
        <v>10</v>
      </c>
      <c r="AJ608" s="4">
        <v>10</v>
      </c>
      <c r="AK608" s="4">
        <v>10</v>
      </c>
      <c r="AL608" s="4">
        <v>10</v>
      </c>
      <c r="AM608" s="4">
        <v>10</v>
      </c>
      <c r="AN608" s="4">
        <v>5</v>
      </c>
      <c r="AO608" s="4">
        <v>4</v>
      </c>
      <c r="AP608" s="4">
        <v>6</v>
      </c>
      <c r="AQ608" s="4">
        <v>5</v>
      </c>
      <c r="AR608" s="4">
        <v>4</v>
      </c>
      <c r="AS608" s="4">
        <v>5</v>
      </c>
      <c r="AT608" s="1"/>
      <c r="AU608" s="1"/>
      <c r="AV608" s="1"/>
      <c r="AW608" s="1"/>
      <c r="AX608" s="3"/>
      <c r="AY608" s="3"/>
      <c r="AZ608" s="3"/>
      <c r="BA608" s="3"/>
      <c r="BB608" s="3"/>
      <c r="BC608" s="1"/>
    </row>
    <row r="609" spans="1:55" x14ac:dyDescent="0.25">
      <c r="A609" s="4">
        <v>1</v>
      </c>
      <c r="B609" s="15">
        <v>43888.561805555553</v>
      </c>
      <c r="C609" t="s">
        <v>661</v>
      </c>
      <c r="D609" s="4">
        <v>2</v>
      </c>
      <c r="E609" s="4">
        <v>20</v>
      </c>
      <c r="F609" s="4">
        <v>2</v>
      </c>
      <c r="G609" s="4">
        <v>2</v>
      </c>
      <c r="H609" s="4">
        <v>1</v>
      </c>
      <c r="I609" s="4">
        <v>1</v>
      </c>
      <c r="J609" s="4">
        <v>1</v>
      </c>
      <c r="K609" s="4">
        <v>1</v>
      </c>
      <c r="L609" s="4">
        <v>1</v>
      </c>
      <c r="M609" s="4">
        <v>1</v>
      </c>
      <c r="N609" s="4">
        <v>1</v>
      </c>
      <c r="O609" s="4">
        <v>3</v>
      </c>
      <c r="P609" s="4">
        <v>1</v>
      </c>
      <c r="Q609" s="4">
        <v>4</v>
      </c>
      <c r="R609" s="1"/>
      <c r="S609" s="4">
        <v>1</v>
      </c>
      <c r="T609" s="4">
        <v>1</v>
      </c>
      <c r="U609" s="4">
        <v>2</v>
      </c>
      <c r="V609" s="4">
        <v>1</v>
      </c>
      <c r="W609" s="4">
        <v>2</v>
      </c>
      <c r="X609" s="4">
        <v>2</v>
      </c>
      <c r="Y609" s="4">
        <v>2</v>
      </c>
      <c r="Z609" s="2">
        <v>0</v>
      </c>
      <c r="AA609" s="2">
        <v>5</v>
      </c>
      <c r="AB609" s="2">
        <v>1</v>
      </c>
      <c r="AC609" s="2">
        <v>5</v>
      </c>
      <c r="AD609" s="4">
        <v>0</v>
      </c>
      <c r="AE609" s="2">
        <v>3</v>
      </c>
      <c r="AF609" s="2">
        <v>1</v>
      </c>
      <c r="AG609" s="2">
        <v>3</v>
      </c>
      <c r="AH609" s="2">
        <v>0</v>
      </c>
      <c r="AI609" s="2">
        <v>6</v>
      </c>
      <c r="AJ609" s="4">
        <v>0</v>
      </c>
      <c r="AK609" s="4">
        <v>8</v>
      </c>
      <c r="AL609" s="4">
        <v>0</v>
      </c>
      <c r="AM609" s="4">
        <v>7</v>
      </c>
      <c r="AN609" s="4">
        <v>1</v>
      </c>
      <c r="AO609" s="4">
        <v>1</v>
      </c>
      <c r="AP609" s="4">
        <v>1</v>
      </c>
      <c r="AQ609" s="4">
        <v>1</v>
      </c>
      <c r="AR609" s="4">
        <v>1</v>
      </c>
      <c r="AS609" s="4">
        <v>1</v>
      </c>
      <c r="AT609" s="1"/>
      <c r="AU609" s="1"/>
      <c r="AV609" s="1"/>
      <c r="AW609" s="1"/>
      <c r="AX609" s="3"/>
      <c r="AY609" s="3"/>
      <c r="AZ609" s="3"/>
      <c r="BA609" s="3"/>
      <c r="BB609" s="3"/>
      <c r="BC609" s="1"/>
    </row>
    <row r="610" spans="1:55" x14ac:dyDescent="0.25">
      <c r="A610" s="4">
        <v>1</v>
      </c>
      <c r="B610" s="15">
        <v>43888.613888888889</v>
      </c>
      <c r="C610" t="s">
        <v>662</v>
      </c>
      <c r="D610" s="4">
        <v>2</v>
      </c>
      <c r="E610" s="4">
        <v>19</v>
      </c>
      <c r="F610" s="4">
        <v>3</v>
      </c>
      <c r="G610" s="4">
        <v>2</v>
      </c>
      <c r="H610" s="4">
        <v>4</v>
      </c>
      <c r="I610" s="4">
        <v>4</v>
      </c>
      <c r="J610" s="4">
        <v>3</v>
      </c>
      <c r="K610" s="4">
        <v>4</v>
      </c>
      <c r="L610" s="4">
        <v>4</v>
      </c>
      <c r="M610" s="4">
        <v>4</v>
      </c>
      <c r="N610" s="4">
        <v>4</v>
      </c>
      <c r="O610" s="4">
        <v>3</v>
      </c>
      <c r="P610" s="4">
        <v>4</v>
      </c>
      <c r="Q610" s="4">
        <v>4</v>
      </c>
      <c r="R610" s="1"/>
      <c r="S610" s="4">
        <v>4</v>
      </c>
      <c r="T610" s="4">
        <v>4</v>
      </c>
      <c r="U610" s="4">
        <v>5</v>
      </c>
      <c r="V610" s="4">
        <v>6</v>
      </c>
      <c r="W610" s="4">
        <v>2</v>
      </c>
      <c r="X610" s="4">
        <v>2</v>
      </c>
      <c r="Y610" s="4">
        <v>1</v>
      </c>
      <c r="Z610" s="2">
        <v>2</v>
      </c>
      <c r="AA610" s="2">
        <v>4</v>
      </c>
      <c r="AB610" s="2">
        <v>1</v>
      </c>
      <c r="AC610" s="2">
        <v>3</v>
      </c>
      <c r="AD610" s="4">
        <v>2</v>
      </c>
      <c r="AE610" s="2">
        <v>4</v>
      </c>
      <c r="AF610" s="2">
        <v>1</v>
      </c>
      <c r="AG610" s="2">
        <v>4</v>
      </c>
      <c r="AH610" s="2">
        <v>4</v>
      </c>
      <c r="AI610" s="2">
        <v>4</v>
      </c>
      <c r="AJ610" s="4">
        <v>5</v>
      </c>
      <c r="AK610" s="4">
        <v>4</v>
      </c>
      <c r="AL610" s="4">
        <v>5</v>
      </c>
      <c r="AM610" s="4">
        <v>5</v>
      </c>
      <c r="AN610" s="4">
        <v>6</v>
      </c>
      <c r="AO610" s="4">
        <v>3</v>
      </c>
      <c r="AP610" s="4">
        <v>5</v>
      </c>
      <c r="AQ610" s="4">
        <v>5</v>
      </c>
      <c r="AR610" s="4">
        <v>4</v>
      </c>
      <c r="AS610" s="4">
        <v>4</v>
      </c>
      <c r="AT610" s="1"/>
      <c r="AU610" s="1"/>
      <c r="AV610" s="1"/>
      <c r="AW610" s="1"/>
      <c r="AX610" s="3"/>
      <c r="AY610" s="3"/>
      <c r="AZ610" s="3"/>
      <c r="BA610" s="3"/>
      <c r="BB610" s="3"/>
      <c r="BC610" s="1"/>
    </row>
    <row r="611" spans="1:55" x14ac:dyDescent="0.25">
      <c r="A611" s="4">
        <v>1</v>
      </c>
      <c r="B611" s="15">
        <v>43888.615972222215</v>
      </c>
      <c r="C611" t="s">
        <v>663</v>
      </c>
      <c r="D611" s="4">
        <v>1</v>
      </c>
      <c r="E611" s="4">
        <v>22</v>
      </c>
      <c r="F611" s="4">
        <v>1</v>
      </c>
      <c r="G611" s="4">
        <v>3</v>
      </c>
      <c r="H611" s="4">
        <v>4</v>
      </c>
      <c r="I611" s="4">
        <v>4</v>
      </c>
      <c r="J611" s="4">
        <v>4</v>
      </c>
      <c r="K611" s="4">
        <v>4</v>
      </c>
      <c r="L611" s="4">
        <v>4</v>
      </c>
      <c r="M611" s="4">
        <v>4</v>
      </c>
      <c r="N611" s="4">
        <v>3</v>
      </c>
      <c r="O611" s="4">
        <v>1</v>
      </c>
      <c r="P611" s="4">
        <v>4</v>
      </c>
      <c r="Q611" s="4">
        <v>4</v>
      </c>
      <c r="R611" s="1"/>
      <c r="S611" s="4">
        <v>4</v>
      </c>
      <c r="T611" s="4">
        <v>4</v>
      </c>
      <c r="U611" s="4">
        <v>2</v>
      </c>
      <c r="V611" s="4">
        <v>2</v>
      </c>
      <c r="W611" s="4">
        <v>3</v>
      </c>
      <c r="X611" s="4">
        <v>3</v>
      </c>
      <c r="Y611" s="4">
        <v>3</v>
      </c>
      <c r="Z611" s="2">
        <v>0</v>
      </c>
      <c r="AA611" s="2">
        <v>2</v>
      </c>
      <c r="AB611" s="2">
        <v>0</v>
      </c>
      <c r="AC611" s="2">
        <v>2</v>
      </c>
      <c r="AD611" s="4">
        <v>0</v>
      </c>
      <c r="AE611" s="2">
        <v>2</v>
      </c>
      <c r="AF611" s="2">
        <v>0</v>
      </c>
      <c r="AG611" s="2">
        <v>3</v>
      </c>
      <c r="AH611" s="2">
        <v>0</v>
      </c>
      <c r="AI611" s="2">
        <v>3</v>
      </c>
      <c r="AJ611" s="4">
        <v>0</v>
      </c>
      <c r="AK611" s="4">
        <v>3</v>
      </c>
      <c r="AL611" s="4">
        <v>0</v>
      </c>
      <c r="AM611" s="4">
        <v>2</v>
      </c>
      <c r="AN611" s="4">
        <v>6</v>
      </c>
      <c r="AO611" s="4">
        <v>5</v>
      </c>
      <c r="AP611" s="4">
        <v>5</v>
      </c>
      <c r="AQ611" s="4">
        <v>6</v>
      </c>
      <c r="AR611" s="4">
        <v>5</v>
      </c>
      <c r="AS611" s="4">
        <v>5</v>
      </c>
      <c r="AT611" s="1"/>
      <c r="AU611" s="1"/>
      <c r="AV611" s="1"/>
      <c r="AW611" s="1"/>
      <c r="AX611" s="3"/>
      <c r="AY611" s="3"/>
      <c r="AZ611" s="3"/>
      <c r="BA611" s="3"/>
      <c r="BB611" s="3"/>
      <c r="BC611" s="1"/>
    </row>
    <row r="612" spans="1:55" x14ac:dyDescent="0.25">
      <c r="A612" s="4">
        <v>1</v>
      </c>
      <c r="B612" s="15">
        <v>43888.67500000001</v>
      </c>
      <c r="C612" t="s">
        <v>664</v>
      </c>
      <c r="D612" s="4">
        <v>2</v>
      </c>
      <c r="E612" s="4">
        <v>29</v>
      </c>
      <c r="F612" s="4">
        <v>2</v>
      </c>
      <c r="G612" s="4">
        <v>5</v>
      </c>
      <c r="H612" s="4">
        <v>4</v>
      </c>
      <c r="I612" s="4">
        <v>4</v>
      </c>
      <c r="J612" s="4">
        <v>1</v>
      </c>
      <c r="K612" s="4">
        <v>3</v>
      </c>
      <c r="L612" s="4">
        <v>4</v>
      </c>
      <c r="M612" s="4">
        <v>4</v>
      </c>
      <c r="N612" s="4">
        <v>1</v>
      </c>
      <c r="O612" s="4">
        <v>4</v>
      </c>
      <c r="P612" s="4">
        <v>2</v>
      </c>
      <c r="Q612" s="4">
        <v>4</v>
      </c>
      <c r="R612" s="1"/>
      <c r="S612" s="4">
        <v>4</v>
      </c>
      <c r="T612" s="4">
        <v>4</v>
      </c>
      <c r="U612" s="4">
        <v>6</v>
      </c>
      <c r="V612" s="4">
        <v>5</v>
      </c>
      <c r="W612" s="4">
        <v>4</v>
      </c>
      <c r="X612" s="4">
        <v>4</v>
      </c>
      <c r="Y612" s="4">
        <v>4</v>
      </c>
      <c r="Z612" s="2">
        <v>0</v>
      </c>
      <c r="AA612" s="2">
        <v>3</v>
      </c>
      <c r="AB612" s="2">
        <v>0</v>
      </c>
      <c r="AC612" s="2">
        <v>3</v>
      </c>
      <c r="AD612" s="4">
        <v>0</v>
      </c>
      <c r="AE612" s="2">
        <v>3</v>
      </c>
      <c r="AF612" s="2">
        <v>0</v>
      </c>
      <c r="AG612" s="2">
        <v>4</v>
      </c>
      <c r="AH612" s="2">
        <v>0</v>
      </c>
      <c r="AI612" s="2">
        <v>5</v>
      </c>
      <c r="AJ612" s="4">
        <v>0</v>
      </c>
      <c r="AK612" s="4">
        <v>5</v>
      </c>
      <c r="AL612" s="4">
        <v>0</v>
      </c>
      <c r="AM612" s="4">
        <v>2</v>
      </c>
      <c r="AN612" s="4">
        <v>4</v>
      </c>
      <c r="AO612" s="4">
        <v>2</v>
      </c>
      <c r="AP612" s="4">
        <v>4</v>
      </c>
      <c r="AQ612" s="4">
        <v>5</v>
      </c>
      <c r="AR612" s="4">
        <v>4</v>
      </c>
      <c r="AS612" s="4">
        <v>4</v>
      </c>
      <c r="AT612" s="1"/>
      <c r="AU612" s="1"/>
      <c r="AV612" s="1"/>
      <c r="AW612" s="1"/>
      <c r="AX612" s="3"/>
      <c r="AY612" s="3"/>
      <c r="AZ612" s="3"/>
      <c r="BA612" s="3"/>
      <c r="BB612" s="3"/>
      <c r="BC612" s="1"/>
    </row>
    <row r="613" spans="1:55" x14ac:dyDescent="0.25">
      <c r="A613" s="4">
        <v>1</v>
      </c>
      <c r="B613" s="15">
        <v>43888.817361111112</v>
      </c>
      <c r="C613" t="s">
        <v>665</v>
      </c>
      <c r="D613" s="4">
        <v>2</v>
      </c>
      <c r="E613" s="4">
        <v>21</v>
      </c>
      <c r="F613" s="4">
        <v>1</v>
      </c>
      <c r="G613" s="4">
        <v>2</v>
      </c>
      <c r="H613" s="4">
        <v>4</v>
      </c>
      <c r="I613" s="4">
        <v>4</v>
      </c>
      <c r="J613" s="4">
        <v>3</v>
      </c>
      <c r="K613" s="4">
        <v>3</v>
      </c>
      <c r="L613" s="4">
        <v>4</v>
      </c>
      <c r="M613" s="4">
        <v>3</v>
      </c>
      <c r="N613" s="4">
        <v>4</v>
      </c>
      <c r="O613" s="4">
        <v>1</v>
      </c>
      <c r="P613" s="4">
        <v>4</v>
      </c>
      <c r="Q613" s="4">
        <v>4</v>
      </c>
      <c r="R613" s="1"/>
      <c r="S613" s="4">
        <v>4</v>
      </c>
      <c r="T613" s="4">
        <v>4</v>
      </c>
      <c r="U613" s="4">
        <v>4</v>
      </c>
      <c r="V613" s="4">
        <v>3</v>
      </c>
      <c r="W613" s="4">
        <v>3</v>
      </c>
      <c r="X613" s="4">
        <v>4</v>
      </c>
      <c r="Y613" s="4">
        <v>5</v>
      </c>
      <c r="Z613" s="2">
        <v>4</v>
      </c>
      <c r="AA613" s="2">
        <v>4</v>
      </c>
      <c r="AB613" s="2">
        <v>4</v>
      </c>
      <c r="AC613" s="2">
        <v>5</v>
      </c>
      <c r="AD613" s="4">
        <v>4</v>
      </c>
      <c r="AE613" s="2">
        <v>2.5</v>
      </c>
      <c r="AF613" s="2">
        <v>3.5</v>
      </c>
      <c r="AG613" s="2">
        <v>2</v>
      </c>
      <c r="AH613" s="2">
        <v>3</v>
      </c>
      <c r="AI613" s="2">
        <v>1.5</v>
      </c>
      <c r="AJ613" s="4">
        <v>0</v>
      </c>
      <c r="AK613" s="4">
        <v>2</v>
      </c>
      <c r="AL613" s="4">
        <v>0</v>
      </c>
      <c r="AM613" s="4">
        <v>2</v>
      </c>
      <c r="AN613" s="4">
        <v>5</v>
      </c>
      <c r="AO613" s="4">
        <v>3</v>
      </c>
      <c r="AP613" s="4">
        <v>5</v>
      </c>
      <c r="AQ613" s="4">
        <v>2</v>
      </c>
      <c r="AR613" s="4">
        <v>3</v>
      </c>
      <c r="AS613" s="4">
        <v>5</v>
      </c>
      <c r="AT613" s="1"/>
      <c r="AU613" s="1"/>
      <c r="AV613" s="1"/>
      <c r="AW613" s="1"/>
      <c r="AX613" s="3"/>
      <c r="AY613" s="3"/>
      <c r="AZ613" s="3"/>
      <c r="BA613" s="3"/>
      <c r="BB613" s="3"/>
      <c r="BC613" s="1"/>
    </row>
    <row r="614" spans="1:55" x14ac:dyDescent="0.25">
      <c r="A614" s="4">
        <v>1</v>
      </c>
      <c r="B614" s="15">
        <v>43888.877083333333</v>
      </c>
      <c r="C614" t="s">
        <v>666</v>
      </c>
      <c r="D614" s="4">
        <v>1</v>
      </c>
      <c r="E614" s="4">
        <v>20</v>
      </c>
      <c r="F614" s="4">
        <v>1</v>
      </c>
      <c r="G614" s="4">
        <v>1</v>
      </c>
      <c r="H614" s="4">
        <v>2</v>
      </c>
      <c r="I614" s="4">
        <v>3</v>
      </c>
      <c r="J614" s="4">
        <v>4</v>
      </c>
      <c r="K614" s="4">
        <v>3</v>
      </c>
      <c r="L614" s="4">
        <v>3</v>
      </c>
      <c r="M614" s="4">
        <v>3</v>
      </c>
      <c r="N614" s="4">
        <v>3</v>
      </c>
      <c r="O614" s="4">
        <v>2</v>
      </c>
      <c r="P614" s="4">
        <v>2</v>
      </c>
      <c r="Q614" s="4">
        <v>4</v>
      </c>
      <c r="R614" s="1"/>
      <c r="S614" s="4">
        <v>3</v>
      </c>
      <c r="T614" s="4">
        <v>4</v>
      </c>
      <c r="U614" s="4">
        <v>5</v>
      </c>
      <c r="V614" s="4">
        <v>6</v>
      </c>
      <c r="W614" s="4">
        <v>5</v>
      </c>
      <c r="X614" s="4">
        <v>3</v>
      </c>
      <c r="Y614" s="4">
        <v>4</v>
      </c>
      <c r="Z614" s="2">
        <v>4</v>
      </c>
      <c r="AA614" s="2">
        <v>3</v>
      </c>
      <c r="AB614" s="2">
        <v>2</v>
      </c>
      <c r="AC614" s="2">
        <v>4</v>
      </c>
      <c r="AD614" s="4">
        <v>3</v>
      </c>
      <c r="AE614" s="2">
        <v>3</v>
      </c>
      <c r="AF614" s="2">
        <v>2</v>
      </c>
      <c r="AG614" s="2">
        <v>5</v>
      </c>
      <c r="AH614" s="2">
        <v>3</v>
      </c>
      <c r="AI614" s="2">
        <v>3</v>
      </c>
      <c r="AJ614" s="4">
        <v>0</v>
      </c>
      <c r="AK614" s="4">
        <v>5</v>
      </c>
      <c r="AL614" s="4">
        <v>0</v>
      </c>
      <c r="AM614" s="4">
        <v>4</v>
      </c>
      <c r="AN614" s="4">
        <v>5</v>
      </c>
      <c r="AO614" s="4">
        <v>4</v>
      </c>
      <c r="AP614" s="4">
        <v>4</v>
      </c>
      <c r="AQ614" s="4">
        <v>5</v>
      </c>
      <c r="AR614" s="4">
        <v>4</v>
      </c>
      <c r="AS614" s="4">
        <v>4</v>
      </c>
      <c r="AT614" s="1"/>
      <c r="AU614" s="1"/>
      <c r="AV614" s="1"/>
      <c r="AW614" s="1"/>
      <c r="AX614" s="3"/>
      <c r="AY614" s="3"/>
      <c r="AZ614" s="3"/>
      <c r="BA614" s="3"/>
      <c r="BB614" s="3"/>
      <c r="BC614" s="1"/>
    </row>
    <row r="615" spans="1:55" x14ac:dyDescent="0.25">
      <c r="A615" s="4">
        <v>1</v>
      </c>
      <c r="B615" s="15">
        <v>43888.92500000001</v>
      </c>
      <c r="C615" t="s">
        <v>667</v>
      </c>
      <c r="D615" s="4">
        <v>2</v>
      </c>
      <c r="E615" s="4">
        <v>18</v>
      </c>
      <c r="F615" s="4">
        <v>1</v>
      </c>
      <c r="G615" s="4">
        <v>1</v>
      </c>
      <c r="H615" s="4">
        <v>4</v>
      </c>
      <c r="I615" s="4">
        <v>4</v>
      </c>
      <c r="J615" s="4">
        <v>4</v>
      </c>
      <c r="K615" s="4">
        <v>4</v>
      </c>
      <c r="L615" s="4">
        <v>4</v>
      </c>
      <c r="M615" s="4">
        <v>4</v>
      </c>
      <c r="N615" s="4">
        <v>4</v>
      </c>
      <c r="O615" s="4">
        <v>3</v>
      </c>
      <c r="P615" s="4">
        <v>4</v>
      </c>
      <c r="Q615" s="4">
        <v>4</v>
      </c>
      <c r="R615" s="1"/>
      <c r="S615" s="4">
        <v>4</v>
      </c>
      <c r="T615" s="4">
        <v>4</v>
      </c>
      <c r="U615" s="4">
        <v>5</v>
      </c>
      <c r="V615" s="4">
        <v>6</v>
      </c>
      <c r="W615" s="4">
        <v>2</v>
      </c>
      <c r="X615" s="4">
        <v>3</v>
      </c>
      <c r="Y615" s="4">
        <v>2</v>
      </c>
      <c r="Z615" s="2">
        <v>3</v>
      </c>
      <c r="AA615" s="2">
        <v>3</v>
      </c>
      <c r="AB615" s="2">
        <v>2</v>
      </c>
      <c r="AC615" s="2">
        <v>3</v>
      </c>
      <c r="AD615" s="4">
        <v>3</v>
      </c>
      <c r="AE615" s="2">
        <v>3</v>
      </c>
      <c r="AF615" s="2">
        <v>1</v>
      </c>
      <c r="AG615" s="2">
        <v>3</v>
      </c>
      <c r="AH615" s="2">
        <v>3</v>
      </c>
      <c r="AI615" s="2">
        <v>3</v>
      </c>
      <c r="AJ615" s="4">
        <v>1</v>
      </c>
      <c r="AK615" s="4">
        <v>4</v>
      </c>
      <c r="AL615" s="4">
        <v>1</v>
      </c>
      <c r="AM615" s="4">
        <v>4</v>
      </c>
      <c r="AN615" s="4">
        <v>6</v>
      </c>
      <c r="AO615" s="4">
        <v>6</v>
      </c>
      <c r="AP615" s="4">
        <v>6</v>
      </c>
      <c r="AQ615" s="4">
        <v>6</v>
      </c>
      <c r="AR615" s="4">
        <v>5</v>
      </c>
      <c r="AS615" s="4">
        <v>5</v>
      </c>
      <c r="AT615" s="1"/>
      <c r="AU615" s="1"/>
      <c r="AV615" s="1"/>
      <c r="AW615" s="1"/>
      <c r="AX615" s="3"/>
      <c r="AY615" s="3"/>
      <c r="AZ615" s="3"/>
      <c r="BA615" s="3"/>
      <c r="BB615" s="3"/>
      <c r="BC615" s="1"/>
    </row>
    <row r="616" spans="1:55" x14ac:dyDescent="0.25">
      <c r="A616" s="4">
        <v>1</v>
      </c>
      <c r="B616" s="15">
        <v>43889.375694444447</v>
      </c>
      <c r="C616" t="s">
        <v>668</v>
      </c>
      <c r="D616" s="4">
        <v>2</v>
      </c>
      <c r="E616" s="4">
        <v>19</v>
      </c>
      <c r="F616" s="4">
        <v>4</v>
      </c>
      <c r="G616" s="4">
        <v>2</v>
      </c>
      <c r="H616" s="4">
        <v>3</v>
      </c>
      <c r="I616" s="4">
        <v>3</v>
      </c>
      <c r="J616" s="4">
        <v>3</v>
      </c>
      <c r="K616" s="4">
        <v>4</v>
      </c>
      <c r="L616" s="4">
        <v>2</v>
      </c>
      <c r="M616" s="4">
        <v>4</v>
      </c>
      <c r="N616" s="4">
        <v>3</v>
      </c>
      <c r="O616" s="4">
        <v>4</v>
      </c>
      <c r="P616" s="4">
        <v>3</v>
      </c>
      <c r="Q616" s="4">
        <v>4</v>
      </c>
      <c r="R616" s="1"/>
      <c r="S616" s="4">
        <v>4</v>
      </c>
      <c r="T616" s="4">
        <v>4</v>
      </c>
      <c r="U616" s="4">
        <v>6</v>
      </c>
      <c r="V616" s="4">
        <v>6</v>
      </c>
      <c r="W616" s="4">
        <v>2</v>
      </c>
      <c r="X616" s="4">
        <v>4</v>
      </c>
      <c r="Y616" s="4">
        <v>3</v>
      </c>
      <c r="Z616" s="2">
        <v>0</v>
      </c>
      <c r="AA616" s="2">
        <v>4</v>
      </c>
      <c r="AB616" s="2">
        <v>0</v>
      </c>
      <c r="AC616" s="2">
        <v>3</v>
      </c>
      <c r="AD616" s="4">
        <v>0</v>
      </c>
      <c r="AE616" s="2">
        <v>4</v>
      </c>
      <c r="AF616" s="2">
        <v>0</v>
      </c>
      <c r="AG616" s="2">
        <v>2</v>
      </c>
      <c r="AH616" s="2">
        <v>0</v>
      </c>
      <c r="AI616" s="2">
        <v>4</v>
      </c>
      <c r="AJ616" s="4">
        <v>0</v>
      </c>
      <c r="AK616" s="4">
        <v>8</v>
      </c>
      <c r="AL616" s="4">
        <v>0</v>
      </c>
      <c r="AM616" s="4">
        <v>7</v>
      </c>
      <c r="AN616" s="4">
        <v>6</v>
      </c>
      <c r="AO616" s="4">
        <v>3</v>
      </c>
      <c r="AP616" s="4">
        <v>4</v>
      </c>
      <c r="AQ616" s="4">
        <v>5</v>
      </c>
      <c r="AR616" s="4">
        <v>3</v>
      </c>
      <c r="AS616" s="4">
        <v>3</v>
      </c>
      <c r="AT616" s="1"/>
      <c r="AU616" s="1"/>
      <c r="AV616" s="1"/>
      <c r="AW616" s="1"/>
      <c r="AX616" s="3"/>
      <c r="AY616" s="3"/>
      <c r="AZ616" s="3"/>
      <c r="BA616" s="3"/>
      <c r="BB616" s="3"/>
      <c r="BC616" s="1"/>
    </row>
    <row r="617" spans="1:55" x14ac:dyDescent="0.25">
      <c r="A617" s="4">
        <v>1</v>
      </c>
      <c r="B617" s="15">
        <v>43889.38958333333</v>
      </c>
      <c r="C617" t="s">
        <v>669</v>
      </c>
      <c r="D617" s="4">
        <v>1</v>
      </c>
      <c r="E617" s="4">
        <v>21</v>
      </c>
      <c r="F617" s="4">
        <v>1</v>
      </c>
      <c r="G617" s="4">
        <v>1</v>
      </c>
      <c r="H617" s="4">
        <v>3</v>
      </c>
      <c r="I617" s="4">
        <v>4</v>
      </c>
      <c r="J617" s="4">
        <v>3</v>
      </c>
      <c r="K617" s="4">
        <v>4</v>
      </c>
      <c r="L617" s="4">
        <v>4</v>
      </c>
      <c r="M617" s="4">
        <v>4</v>
      </c>
      <c r="N617" s="4">
        <v>2</v>
      </c>
      <c r="O617" s="4">
        <v>4</v>
      </c>
      <c r="P617" s="4">
        <v>3</v>
      </c>
      <c r="Q617" s="4">
        <v>4</v>
      </c>
      <c r="R617" s="1"/>
      <c r="S617" s="4">
        <v>3</v>
      </c>
      <c r="T617" s="4">
        <v>3</v>
      </c>
      <c r="U617" s="4">
        <v>4</v>
      </c>
      <c r="V617" s="4">
        <v>4</v>
      </c>
      <c r="W617" s="4">
        <v>5</v>
      </c>
      <c r="X617" s="4">
        <v>4</v>
      </c>
      <c r="Y617" s="4">
        <v>5</v>
      </c>
      <c r="Z617" s="2">
        <v>1</v>
      </c>
      <c r="AA617" s="2">
        <v>2</v>
      </c>
      <c r="AB617" s="2">
        <v>0</v>
      </c>
      <c r="AC617" s="2">
        <v>3</v>
      </c>
      <c r="AD617" s="4">
        <v>1</v>
      </c>
      <c r="AE617" s="2">
        <v>2</v>
      </c>
      <c r="AF617" s="2">
        <v>0</v>
      </c>
      <c r="AG617" s="2">
        <v>3</v>
      </c>
      <c r="AH617" s="2">
        <v>1</v>
      </c>
      <c r="AI617" s="2">
        <v>2</v>
      </c>
      <c r="AJ617" s="4">
        <v>0</v>
      </c>
      <c r="AK617" s="4">
        <v>4</v>
      </c>
      <c r="AL617" s="4">
        <v>0</v>
      </c>
      <c r="AM617" s="4">
        <v>4</v>
      </c>
      <c r="AN617" s="4">
        <v>4</v>
      </c>
      <c r="AO617" s="4">
        <v>5</v>
      </c>
      <c r="AP617" s="4">
        <v>5</v>
      </c>
      <c r="AQ617" s="4">
        <v>5</v>
      </c>
      <c r="AR617" s="4">
        <v>5</v>
      </c>
      <c r="AS617" s="4">
        <v>5</v>
      </c>
      <c r="AT617" s="1"/>
      <c r="AU617" s="1"/>
      <c r="AV617" s="1"/>
      <c r="AW617" s="1"/>
      <c r="AX617" s="3"/>
      <c r="AY617" s="3"/>
      <c r="AZ617" s="3"/>
      <c r="BA617" s="3"/>
      <c r="BB617" s="3"/>
      <c r="BC617" s="1"/>
    </row>
    <row r="618" spans="1:55" x14ac:dyDescent="0.25">
      <c r="A618" s="4">
        <v>1</v>
      </c>
      <c r="B618" s="15">
        <v>43889.468055555553</v>
      </c>
      <c r="C618" t="s">
        <v>670</v>
      </c>
      <c r="D618" s="4">
        <v>1</v>
      </c>
      <c r="E618" s="4">
        <v>25</v>
      </c>
      <c r="F618" s="4">
        <v>1</v>
      </c>
      <c r="G618" s="4">
        <v>5</v>
      </c>
      <c r="H618" s="4">
        <v>4</v>
      </c>
      <c r="I618" s="4">
        <v>4</v>
      </c>
      <c r="J618" s="4">
        <v>2</v>
      </c>
      <c r="K618" s="4">
        <v>4</v>
      </c>
      <c r="L618" s="4">
        <v>3</v>
      </c>
      <c r="M618" s="4">
        <v>4</v>
      </c>
      <c r="N618" s="4">
        <v>2</v>
      </c>
      <c r="O618" s="4">
        <v>4</v>
      </c>
      <c r="P618" s="4">
        <v>3</v>
      </c>
      <c r="Q618" s="4">
        <v>4</v>
      </c>
      <c r="R618" s="1"/>
      <c r="S618" s="4">
        <v>4</v>
      </c>
      <c r="T618" s="4">
        <v>3</v>
      </c>
      <c r="U618" s="4">
        <v>5</v>
      </c>
      <c r="V618" s="4">
        <v>6</v>
      </c>
      <c r="W618" s="4">
        <v>3</v>
      </c>
      <c r="X618" s="4">
        <v>4</v>
      </c>
      <c r="Y618" s="4">
        <v>4</v>
      </c>
      <c r="Z618" s="2">
        <v>6</v>
      </c>
      <c r="AA618" s="2">
        <v>1</v>
      </c>
      <c r="AB618" s="2">
        <v>8</v>
      </c>
      <c r="AC618" s="2">
        <v>1</v>
      </c>
      <c r="AD618" s="4">
        <v>6</v>
      </c>
      <c r="AE618" s="2">
        <v>1</v>
      </c>
      <c r="AF618" s="2">
        <v>8</v>
      </c>
      <c r="AG618" s="2">
        <v>1</v>
      </c>
      <c r="AH618" s="2">
        <v>6</v>
      </c>
      <c r="AI618" s="2">
        <v>1</v>
      </c>
      <c r="AJ618" s="4">
        <v>8</v>
      </c>
      <c r="AK618" s="4">
        <v>1</v>
      </c>
      <c r="AL618" s="4">
        <v>0</v>
      </c>
      <c r="AM618" s="4">
        <v>2</v>
      </c>
      <c r="AN618" s="4">
        <v>5</v>
      </c>
      <c r="AO618" s="4">
        <v>3</v>
      </c>
      <c r="AP618" s="4">
        <v>5</v>
      </c>
      <c r="AQ618" s="4">
        <v>4</v>
      </c>
      <c r="AR618" s="4">
        <v>4</v>
      </c>
      <c r="AS618" s="4">
        <v>4</v>
      </c>
      <c r="AT618" s="1"/>
      <c r="AU618" s="1"/>
      <c r="AV618" s="1"/>
      <c r="AW618" s="1"/>
      <c r="AX618" s="3"/>
      <c r="AY618" s="3"/>
      <c r="AZ618" s="3"/>
      <c r="BA618" s="3"/>
      <c r="BB618" s="3"/>
      <c r="BC618" s="1"/>
    </row>
    <row r="619" spans="1:55" x14ac:dyDescent="0.25">
      <c r="A619" s="4">
        <v>1</v>
      </c>
      <c r="B619" s="15">
        <v>43889.551388888889</v>
      </c>
      <c r="C619" t="s">
        <v>671</v>
      </c>
      <c r="D619" s="4">
        <v>2</v>
      </c>
      <c r="E619" s="4">
        <v>20</v>
      </c>
      <c r="F619" s="4">
        <v>4</v>
      </c>
      <c r="G619" s="4">
        <v>5</v>
      </c>
      <c r="H619" s="4">
        <v>4</v>
      </c>
      <c r="I619" s="4">
        <v>3</v>
      </c>
      <c r="J619" s="4">
        <v>4</v>
      </c>
      <c r="K619" s="4">
        <v>4</v>
      </c>
      <c r="L619" s="4">
        <v>3</v>
      </c>
      <c r="M619" s="4">
        <v>3</v>
      </c>
      <c r="N619" s="4">
        <v>3</v>
      </c>
      <c r="O619" s="4">
        <v>1</v>
      </c>
      <c r="P619" s="4">
        <v>4</v>
      </c>
      <c r="Q619" s="4">
        <v>4</v>
      </c>
      <c r="R619" s="1"/>
      <c r="S619" s="4">
        <v>3</v>
      </c>
      <c r="T619" s="4">
        <v>4</v>
      </c>
      <c r="U619" s="4">
        <v>5</v>
      </c>
      <c r="V619" s="4">
        <v>6</v>
      </c>
      <c r="W619" s="4">
        <v>3</v>
      </c>
      <c r="X619" s="4">
        <v>4</v>
      </c>
      <c r="Y619" s="4">
        <v>5</v>
      </c>
      <c r="Z619" s="2">
        <v>2</v>
      </c>
      <c r="AA619" s="2">
        <v>8</v>
      </c>
      <c r="AB619" s="2">
        <v>1</v>
      </c>
      <c r="AC619" s="2">
        <v>8</v>
      </c>
      <c r="AD619" s="4">
        <v>2</v>
      </c>
      <c r="AE619" s="2">
        <v>2</v>
      </c>
      <c r="AF619" s="2">
        <v>0</v>
      </c>
      <c r="AG619" s="2">
        <v>6</v>
      </c>
      <c r="AH619" s="2">
        <v>2</v>
      </c>
      <c r="AI619" s="2">
        <v>8</v>
      </c>
      <c r="AJ619" s="4">
        <v>0</v>
      </c>
      <c r="AK619" s="4">
        <v>1</v>
      </c>
      <c r="AL619" s="4">
        <v>0</v>
      </c>
      <c r="AM619" s="4">
        <v>1</v>
      </c>
      <c r="AN619" s="4">
        <v>4</v>
      </c>
      <c r="AO619" s="4">
        <v>2</v>
      </c>
      <c r="AP619" s="4">
        <v>4</v>
      </c>
      <c r="AQ619" s="4">
        <v>4</v>
      </c>
      <c r="AR619" s="4">
        <v>4</v>
      </c>
      <c r="AS619" s="4">
        <v>4</v>
      </c>
      <c r="AT619" s="1"/>
      <c r="AU619" s="1"/>
      <c r="AV619" s="1"/>
      <c r="AW619" s="1"/>
      <c r="AX619" s="3"/>
      <c r="AY619" s="3"/>
      <c r="AZ619" s="3"/>
      <c r="BA619" s="3"/>
      <c r="BB619" s="3"/>
      <c r="BC619" s="1"/>
    </row>
    <row r="620" spans="1:55" x14ac:dyDescent="0.25">
      <c r="A620" s="4">
        <v>1</v>
      </c>
      <c r="B620" s="15">
        <v>43889.936111111114</v>
      </c>
      <c r="C620" t="s">
        <v>672</v>
      </c>
      <c r="D620" s="4">
        <v>1</v>
      </c>
      <c r="E620" s="4">
        <v>23</v>
      </c>
      <c r="F620" s="4">
        <v>1</v>
      </c>
      <c r="G620" s="4">
        <v>4</v>
      </c>
      <c r="H620" s="4">
        <v>4</v>
      </c>
      <c r="I620" s="4">
        <v>4</v>
      </c>
      <c r="J620" s="4">
        <v>4</v>
      </c>
      <c r="K620" s="4">
        <v>4</v>
      </c>
      <c r="L620" s="4">
        <v>4</v>
      </c>
      <c r="M620" s="4">
        <v>4</v>
      </c>
      <c r="N620" s="4">
        <v>2</v>
      </c>
      <c r="O620" s="4">
        <v>3</v>
      </c>
      <c r="P620" s="4">
        <v>4</v>
      </c>
      <c r="Q620" s="4">
        <v>4</v>
      </c>
      <c r="R620" s="1"/>
      <c r="S620" s="4">
        <v>4</v>
      </c>
      <c r="T620" s="4">
        <v>4</v>
      </c>
      <c r="U620" s="4">
        <v>5</v>
      </c>
      <c r="V620" s="4">
        <v>6</v>
      </c>
      <c r="W620" s="4">
        <v>3</v>
      </c>
      <c r="X620" s="4">
        <v>3</v>
      </c>
      <c r="Y620" s="4">
        <v>3</v>
      </c>
      <c r="Z620" s="2">
        <v>1</v>
      </c>
      <c r="AA620" s="2">
        <v>3</v>
      </c>
      <c r="AB620" s="2">
        <v>1</v>
      </c>
      <c r="AC620" s="2">
        <v>3</v>
      </c>
      <c r="AD620" s="4">
        <v>1</v>
      </c>
      <c r="AE620" s="2">
        <v>3</v>
      </c>
      <c r="AF620" s="2">
        <v>1</v>
      </c>
      <c r="AG620" s="2">
        <v>3</v>
      </c>
      <c r="AH620" s="2">
        <v>0</v>
      </c>
      <c r="AI620" s="2">
        <v>2</v>
      </c>
      <c r="AJ620" s="4">
        <v>4</v>
      </c>
      <c r="AK620" s="4">
        <v>4</v>
      </c>
      <c r="AL620" s="4">
        <v>2</v>
      </c>
      <c r="AM620" s="4">
        <v>2</v>
      </c>
      <c r="AN620" s="4">
        <v>6</v>
      </c>
      <c r="AO620" s="4">
        <v>6</v>
      </c>
      <c r="AP620" s="4">
        <v>5</v>
      </c>
      <c r="AQ620" s="4">
        <v>6</v>
      </c>
      <c r="AR620" s="4">
        <v>3</v>
      </c>
      <c r="AS620" s="4">
        <v>4</v>
      </c>
      <c r="AT620" s="1"/>
      <c r="AU620" s="1"/>
      <c r="AV620" s="1"/>
      <c r="AW620" s="1"/>
      <c r="AX620" s="3"/>
      <c r="AY620" s="3"/>
      <c r="AZ620" s="3"/>
      <c r="BA620" s="3"/>
      <c r="BB620" s="3"/>
      <c r="BC620" s="1"/>
    </row>
    <row r="621" spans="1:55" x14ac:dyDescent="0.25">
      <c r="A621" s="4">
        <v>1</v>
      </c>
      <c r="B621" s="15">
        <v>43890.555555555547</v>
      </c>
      <c r="C621" t="s">
        <v>673</v>
      </c>
      <c r="D621" s="4">
        <v>2</v>
      </c>
      <c r="E621" s="4">
        <v>19</v>
      </c>
      <c r="F621" s="4">
        <v>1</v>
      </c>
      <c r="G621" s="4">
        <v>1</v>
      </c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</row>
    <row r="622" spans="1:55" x14ac:dyDescent="0.25">
      <c r="A622" s="4">
        <v>1</v>
      </c>
      <c r="B622" s="15">
        <v>43890.572222222225</v>
      </c>
      <c r="C622" t="s">
        <v>674</v>
      </c>
      <c r="D622" s="4">
        <v>1</v>
      </c>
      <c r="E622" s="4">
        <v>19</v>
      </c>
      <c r="F622" s="4">
        <v>1</v>
      </c>
      <c r="G622" s="4">
        <v>1</v>
      </c>
      <c r="H622" s="4">
        <v>2</v>
      </c>
      <c r="I622" s="4">
        <v>1</v>
      </c>
      <c r="J622" s="4">
        <v>1</v>
      </c>
      <c r="K622" s="4">
        <v>1</v>
      </c>
      <c r="L622" s="4">
        <v>3</v>
      </c>
      <c r="M622" s="4">
        <v>1</v>
      </c>
      <c r="N622" s="4">
        <v>1</v>
      </c>
      <c r="O622" s="4">
        <v>2</v>
      </c>
      <c r="P622" s="4">
        <v>3</v>
      </c>
      <c r="Q622" s="4">
        <v>3</v>
      </c>
      <c r="R622" s="1"/>
      <c r="S622" s="4">
        <v>1</v>
      </c>
      <c r="T622" s="4">
        <v>4</v>
      </c>
      <c r="U622" s="4">
        <v>6</v>
      </c>
      <c r="V622" s="4">
        <v>4</v>
      </c>
      <c r="W622" s="4">
        <v>5</v>
      </c>
      <c r="X622" s="4">
        <v>6</v>
      </c>
      <c r="Y622" s="4">
        <v>6</v>
      </c>
      <c r="Z622" s="2">
        <v>0</v>
      </c>
      <c r="AA622" s="2">
        <v>5</v>
      </c>
      <c r="AB622" s="2">
        <v>0</v>
      </c>
      <c r="AC622" s="2">
        <v>5</v>
      </c>
      <c r="AD622" s="4">
        <v>0</v>
      </c>
      <c r="AE622" s="2">
        <v>5</v>
      </c>
      <c r="AF622" s="2">
        <v>0</v>
      </c>
      <c r="AG622" s="2">
        <v>5</v>
      </c>
      <c r="AH622" s="2">
        <v>0</v>
      </c>
      <c r="AI622" s="2">
        <v>5</v>
      </c>
      <c r="AJ622" s="4">
        <v>0</v>
      </c>
      <c r="AK622" s="4">
        <v>5</v>
      </c>
      <c r="AL622" s="4">
        <v>0</v>
      </c>
      <c r="AM622" s="4">
        <v>4</v>
      </c>
      <c r="AN622" s="4">
        <v>6</v>
      </c>
      <c r="AO622" s="4">
        <v>1</v>
      </c>
      <c r="AP622" s="4">
        <v>7</v>
      </c>
      <c r="AQ622" s="4">
        <v>2</v>
      </c>
      <c r="AR622" s="4">
        <v>3</v>
      </c>
      <c r="AS622" s="4">
        <v>2</v>
      </c>
      <c r="AT622" s="1"/>
      <c r="AU622" s="1"/>
      <c r="AV622" s="1"/>
      <c r="AW622" s="1"/>
      <c r="AX622" s="3"/>
      <c r="AY622" s="3"/>
      <c r="AZ622" s="3"/>
      <c r="BA622" s="3"/>
      <c r="BB622" s="3"/>
      <c r="BC622" s="1"/>
    </row>
    <row r="623" spans="1:55" x14ac:dyDescent="0.25">
      <c r="A623" s="4">
        <v>1</v>
      </c>
      <c r="B623" s="15">
        <v>43890.693055555559</v>
      </c>
      <c r="C623" t="s">
        <v>675</v>
      </c>
      <c r="D623" s="4">
        <v>1</v>
      </c>
      <c r="E623" s="4">
        <v>20</v>
      </c>
      <c r="F623" s="4">
        <v>1</v>
      </c>
      <c r="G623" s="4">
        <v>2</v>
      </c>
      <c r="H623" s="4">
        <v>3</v>
      </c>
      <c r="I623" s="4">
        <v>4</v>
      </c>
      <c r="J623" s="4">
        <v>3</v>
      </c>
      <c r="K623" s="4">
        <v>4</v>
      </c>
      <c r="L623" s="4">
        <v>3</v>
      </c>
      <c r="M623" s="4">
        <v>4</v>
      </c>
      <c r="N623" s="4">
        <v>4</v>
      </c>
      <c r="O623" s="4">
        <v>4</v>
      </c>
      <c r="P623" s="4">
        <v>4</v>
      </c>
      <c r="Q623" s="4">
        <v>4</v>
      </c>
      <c r="R623" s="1"/>
      <c r="S623" s="4">
        <v>4</v>
      </c>
      <c r="T623" s="4">
        <v>4</v>
      </c>
      <c r="U623" s="4">
        <v>5</v>
      </c>
      <c r="V623" s="4">
        <v>6</v>
      </c>
      <c r="W623" s="4">
        <v>4</v>
      </c>
      <c r="X623" s="4">
        <v>4</v>
      </c>
      <c r="Y623" s="4">
        <v>4</v>
      </c>
      <c r="Z623" s="2">
        <v>0</v>
      </c>
      <c r="AA623" s="2">
        <v>3</v>
      </c>
      <c r="AB623" s="2">
        <v>1</v>
      </c>
      <c r="AC623" s="2">
        <v>3</v>
      </c>
      <c r="AD623" s="4">
        <v>1</v>
      </c>
      <c r="AE623" s="2">
        <v>3</v>
      </c>
      <c r="AF623" s="2">
        <v>1</v>
      </c>
      <c r="AG623" s="2">
        <v>3</v>
      </c>
      <c r="AH623" s="2">
        <v>0</v>
      </c>
      <c r="AI623" s="2">
        <v>3</v>
      </c>
      <c r="AJ623" s="4">
        <v>0</v>
      </c>
      <c r="AK623" s="4">
        <v>3</v>
      </c>
      <c r="AL623" s="4">
        <v>0</v>
      </c>
      <c r="AM623" s="4">
        <v>2</v>
      </c>
      <c r="AN623" s="4">
        <v>7</v>
      </c>
      <c r="AO623" s="4">
        <v>5</v>
      </c>
      <c r="AP623" s="4">
        <v>7</v>
      </c>
      <c r="AQ623" s="4">
        <v>5</v>
      </c>
      <c r="AR623" s="4">
        <v>6</v>
      </c>
      <c r="AS623" s="4">
        <v>6</v>
      </c>
      <c r="AT623" s="1"/>
      <c r="AU623" s="1"/>
      <c r="AV623" s="1"/>
      <c r="AW623" s="1"/>
      <c r="AX623" s="3"/>
      <c r="AY623" s="3"/>
      <c r="AZ623" s="3"/>
      <c r="BA623" s="3"/>
      <c r="BB623" s="3"/>
      <c r="BC623" s="1"/>
    </row>
    <row r="624" spans="1:55" x14ac:dyDescent="0.25">
      <c r="A624" s="4">
        <v>1</v>
      </c>
      <c r="B624" s="15">
        <v>43890.820138888892</v>
      </c>
      <c r="C624" t="s">
        <v>676</v>
      </c>
      <c r="D624" s="4">
        <v>2</v>
      </c>
      <c r="E624" s="4">
        <v>19</v>
      </c>
      <c r="F624" s="4">
        <v>2</v>
      </c>
      <c r="G624" s="4">
        <v>3</v>
      </c>
      <c r="H624" s="4">
        <v>3</v>
      </c>
      <c r="I624" s="4">
        <v>4</v>
      </c>
      <c r="J624" s="4">
        <v>2</v>
      </c>
      <c r="K624" s="4">
        <v>3</v>
      </c>
      <c r="L624" s="4">
        <v>3</v>
      </c>
      <c r="M624" s="4">
        <v>3</v>
      </c>
      <c r="N624" s="4">
        <v>3</v>
      </c>
      <c r="O624" s="4">
        <v>4</v>
      </c>
      <c r="P624" s="4">
        <v>4</v>
      </c>
      <c r="Q624" s="4">
        <v>4</v>
      </c>
      <c r="R624" s="1"/>
      <c r="S624" s="4">
        <v>4</v>
      </c>
      <c r="T624" s="4">
        <v>4</v>
      </c>
      <c r="U624" s="4">
        <v>5</v>
      </c>
      <c r="V624" s="4">
        <v>5</v>
      </c>
      <c r="W624" s="4">
        <v>4</v>
      </c>
      <c r="X624" s="4">
        <v>4</v>
      </c>
      <c r="Y624" s="4">
        <v>4</v>
      </c>
      <c r="Z624" s="2">
        <v>2</v>
      </c>
      <c r="AA624" s="2">
        <v>3</v>
      </c>
      <c r="AB624" s="2">
        <v>2</v>
      </c>
      <c r="AC624" s="2">
        <v>3</v>
      </c>
      <c r="AD624" s="4">
        <v>2</v>
      </c>
      <c r="AE624" s="2">
        <v>3</v>
      </c>
      <c r="AF624" s="2">
        <v>2</v>
      </c>
      <c r="AG624" s="2">
        <v>3</v>
      </c>
      <c r="AH624" s="2">
        <v>2</v>
      </c>
      <c r="AI624" s="2">
        <v>3</v>
      </c>
      <c r="AJ624" s="4">
        <v>2</v>
      </c>
      <c r="AK624" s="4">
        <v>3</v>
      </c>
      <c r="AL624" s="4">
        <v>2</v>
      </c>
      <c r="AM624" s="4">
        <v>3</v>
      </c>
      <c r="AN624" s="4">
        <v>5</v>
      </c>
      <c r="AO624" s="4">
        <v>2</v>
      </c>
      <c r="AP624" s="4">
        <v>6</v>
      </c>
      <c r="AQ624" s="4">
        <v>5</v>
      </c>
      <c r="AR624" s="4">
        <v>3</v>
      </c>
      <c r="AS624" s="4">
        <v>5</v>
      </c>
      <c r="AT624" s="1"/>
      <c r="AU624" s="1"/>
      <c r="AV624" s="1"/>
      <c r="AW624" s="1"/>
      <c r="AX624" s="3"/>
      <c r="AY624" s="3"/>
      <c r="AZ624" s="3"/>
      <c r="BA624" s="3"/>
      <c r="BB624" s="3"/>
      <c r="BC624" s="1"/>
    </row>
    <row r="625" spans="1:55" x14ac:dyDescent="0.25">
      <c r="A625" s="4">
        <v>1</v>
      </c>
      <c r="B625" s="15">
        <v>43890.896527777775</v>
      </c>
      <c r="C625" t="s">
        <v>677</v>
      </c>
      <c r="D625" s="4">
        <v>2</v>
      </c>
      <c r="E625" s="4">
        <v>18</v>
      </c>
      <c r="F625" s="4">
        <v>2</v>
      </c>
      <c r="G625" s="4">
        <v>3</v>
      </c>
      <c r="H625" s="4">
        <v>4</v>
      </c>
      <c r="I625" s="4">
        <v>4</v>
      </c>
      <c r="J625" s="4">
        <v>1</v>
      </c>
      <c r="K625" s="4">
        <v>4</v>
      </c>
      <c r="L625" s="4">
        <v>3</v>
      </c>
      <c r="M625" s="4">
        <v>4</v>
      </c>
      <c r="N625" s="4">
        <v>2</v>
      </c>
      <c r="O625" s="4">
        <v>4</v>
      </c>
      <c r="P625" s="4">
        <v>3</v>
      </c>
      <c r="Q625" s="4">
        <v>3</v>
      </c>
      <c r="R625" s="1"/>
      <c r="S625" s="4">
        <v>4</v>
      </c>
      <c r="T625" s="4">
        <v>4</v>
      </c>
      <c r="U625" s="4">
        <v>5</v>
      </c>
      <c r="V625" s="4">
        <v>6</v>
      </c>
      <c r="W625" s="4">
        <v>6</v>
      </c>
      <c r="X625" s="4">
        <v>5</v>
      </c>
      <c r="Y625" s="4">
        <v>5</v>
      </c>
      <c r="Z625" s="2">
        <v>7</v>
      </c>
      <c r="AA625" s="2">
        <v>3</v>
      </c>
      <c r="AB625" s="2">
        <v>9</v>
      </c>
      <c r="AC625" s="2">
        <v>3</v>
      </c>
      <c r="AD625" s="4">
        <v>7</v>
      </c>
      <c r="AE625" s="2">
        <v>3</v>
      </c>
      <c r="AF625" s="2">
        <v>9</v>
      </c>
      <c r="AG625" s="2">
        <v>3</v>
      </c>
      <c r="AH625" s="2">
        <v>7</v>
      </c>
      <c r="AI625" s="2">
        <v>3</v>
      </c>
      <c r="AJ625" s="4">
        <v>6</v>
      </c>
      <c r="AK625" s="4">
        <v>3</v>
      </c>
      <c r="AL625" s="4">
        <v>6</v>
      </c>
      <c r="AM625" s="4">
        <v>3</v>
      </c>
      <c r="AN625" s="4">
        <v>7</v>
      </c>
      <c r="AO625" s="4">
        <v>6</v>
      </c>
      <c r="AP625" s="4">
        <v>7</v>
      </c>
      <c r="AQ625" s="4">
        <v>7</v>
      </c>
      <c r="AR625" s="4">
        <v>5</v>
      </c>
      <c r="AS625" s="4">
        <v>6</v>
      </c>
      <c r="AT625" s="1"/>
      <c r="AU625" s="1"/>
      <c r="AV625" s="1"/>
      <c r="AW625" s="1"/>
      <c r="AX625" s="3"/>
      <c r="AY625" s="3"/>
      <c r="AZ625" s="3"/>
      <c r="BA625" s="3"/>
      <c r="BB625" s="3"/>
      <c r="BC625" s="1"/>
    </row>
    <row r="626" spans="1:55" x14ac:dyDescent="0.25">
      <c r="A626" s="4">
        <v>1</v>
      </c>
      <c r="B626" s="15">
        <v>43890.963194444441</v>
      </c>
      <c r="C626" t="s">
        <v>678</v>
      </c>
      <c r="D626" s="4">
        <v>2</v>
      </c>
      <c r="E626" s="4">
        <v>23</v>
      </c>
      <c r="F626" s="4">
        <v>2</v>
      </c>
      <c r="G626" s="4">
        <v>1</v>
      </c>
      <c r="H626" s="4">
        <v>3</v>
      </c>
      <c r="I626" s="4">
        <v>4</v>
      </c>
      <c r="J626" s="4">
        <v>2</v>
      </c>
      <c r="K626" s="4">
        <v>4</v>
      </c>
      <c r="L626" s="4">
        <v>3</v>
      </c>
      <c r="M626" s="4">
        <v>4</v>
      </c>
      <c r="N626" s="4">
        <v>2</v>
      </c>
      <c r="O626" s="4">
        <v>3</v>
      </c>
      <c r="P626" s="4">
        <v>3</v>
      </c>
      <c r="Q626" s="4">
        <v>4</v>
      </c>
      <c r="R626" s="1"/>
      <c r="S626" s="4">
        <v>3</v>
      </c>
      <c r="T626" s="4">
        <v>3</v>
      </c>
      <c r="U626" s="4">
        <v>5</v>
      </c>
      <c r="V626" s="4">
        <v>6</v>
      </c>
      <c r="W626" s="4">
        <v>4</v>
      </c>
      <c r="X626" s="4">
        <v>4</v>
      </c>
      <c r="Y626" s="4">
        <v>5</v>
      </c>
      <c r="Z626" s="2">
        <v>6</v>
      </c>
      <c r="AA626" s="2">
        <v>6</v>
      </c>
      <c r="AB626" s="2">
        <v>3</v>
      </c>
      <c r="AC626" s="2">
        <v>7</v>
      </c>
      <c r="AD626" s="4">
        <v>6</v>
      </c>
      <c r="AE626" s="2">
        <v>6</v>
      </c>
      <c r="AF626" s="2">
        <v>3</v>
      </c>
      <c r="AG626" s="2">
        <v>7</v>
      </c>
      <c r="AH626" s="2">
        <v>3</v>
      </c>
      <c r="AI626" s="2">
        <v>8</v>
      </c>
      <c r="AJ626" s="4">
        <v>3</v>
      </c>
      <c r="AK626" s="4">
        <v>8</v>
      </c>
      <c r="AL626" s="4">
        <v>1</v>
      </c>
      <c r="AM626" s="4">
        <v>6</v>
      </c>
      <c r="AN626" s="4">
        <v>5</v>
      </c>
      <c r="AO626" s="4">
        <v>4</v>
      </c>
      <c r="AP626" s="4">
        <v>5</v>
      </c>
      <c r="AQ626" s="4">
        <v>6</v>
      </c>
      <c r="AR626" s="4">
        <v>4</v>
      </c>
      <c r="AS626" s="4">
        <v>4</v>
      </c>
      <c r="AT626" s="1"/>
      <c r="AU626" s="1"/>
      <c r="AV626" s="1"/>
      <c r="AW626" s="1"/>
      <c r="AX626" s="3"/>
      <c r="AY626" s="3"/>
      <c r="AZ626" s="3"/>
      <c r="BA626" s="3"/>
      <c r="BB626" s="3"/>
      <c r="BC626" s="1"/>
    </row>
    <row r="627" spans="1:55" x14ac:dyDescent="0.25">
      <c r="A627" s="4">
        <v>1</v>
      </c>
      <c r="B627" s="15">
        <v>43891.631944444453</v>
      </c>
      <c r="C627" t="s">
        <v>679</v>
      </c>
      <c r="D627" s="4">
        <v>2</v>
      </c>
      <c r="E627" s="4">
        <v>19</v>
      </c>
      <c r="F627" s="4">
        <v>2</v>
      </c>
      <c r="G627" s="4">
        <v>1</v>
      </c>
      <c r="H627" s="4">
        <v>2</v>
      </c>
      <c r="I627" s="4">
        <v>4</v>
      </c>
      <c r="J627" s="4">
        <v>2</v>
      </c>
      <c r="K627" s="4">
        <v>3</v>
      </c>
      <c r="L627" s="4">
        <v>3</v>
      </c>
      <c r="M627" s="4">
        <v>3</v>
      </c>
      <c r="N627" s="4">
        <v>1</v>
      </c>
      <c r="O627" s="4">
        <v>3</v>
      </c>
      <c r="P627" s="4">
        <v>2</v>
      </c>
      <c r="Q627" s="4">
        <v>3</v>
      </c>
      <c r="R627" s="1"/>
      <c r="S627" s="4">
        <v>4</v>
      </c>
      <c r="T627" s="4">
        <v>3</v>
      </c>
      <c r="U627" s="4">
        <v>3</v>
      </c>
      <c r="V627" s="4">
        <v>5</v>
      </c>
      <c r="W627" s="4">
        <v>3</v>
      </c>
      <c r="X627" s="4">
        <v>2</v>
      </c>
      <c r="Y627" s="4">
        <v>2</v>
      </c>
      <c r="Z627" s="2">
        <v>2</v>
      </c>
      <c r="AA627" s="2">
        <v>4</v>
      </c>
      <c r="AB627" s="2">
        <v>4</v>
      </c>
      <c r="AC627" s="2">
        <v>6</v>
      </c>
      <c r="AD627" s="4">
        <v>2</v>
      </c>
      <c r="AE627" s="2">
        <v>5</v>
      </c>
      <c r="AF627" s="2">
        <v>3</v>
      </c>
      <c r="AG627" s="2">
        <v>4</v>
      </c>
      <c r="AH627" s="2">
        <v>3</v>
      </c>
      <c r="AI627" s="2">
        <v>7</v>
      </c>
      <c r="AJ627" s="4">
        <v>0</v>
      </c>
      <c r="AK627" s="4">
        <v>8</v>
      </c>
      <c r="AL627" s="4">
        <v>0</v>
      </c>
      <c r="AM627" s="4">
        <v>6</v>
      </c>
      <c r="AN627" s="4">
        <v>4</v>
      </c>
      <c r="AO627" s="4">
        <v>4</v>
      </c>
      <c r="AP627" s="4">
        <v>5</v>
      </c>
      <c r="AQ627" s="4">
        <v>3</v>
      </c>
      <c r="AR627" s="4">
        <v>1</v>
      </c>
      <c r="AS627" s="4">
        <v>3</v>
      </c>
      <c r="AT627" s="1"/>
      <c r="AU627" s="1"/>
      <c r="AV627" s="1"/>
      <c r="AW627" s="1"/>
      <c r="AX627" s="3"/>
      <c r="AY627" s="3"/>
      <c r="AZ627" s="3"/>
      <c r="BA627" s="3"/>
      <c r="BB627" s="3"/>
      <c r="BC627" s="1"/>
    </row>
    <row r="628" spans="1:55" x14ac:dyDescent="0.25">
      <c r="A628" s="4">
        <v>1</v>
      </c>
      <c r="B628" s="15">
        <v>43891.677083333336</v>
      </c>
      <c r="C628" t="s">
        <v>680</v>
      </c>
      <c r="D628" s="4">
        <v>2</v>
      </c>
      <c r="E628" s="4">
        <v>18</v>
      </c>
      <c r="F628" s="4">
        <v>1</v>
      </c>
      <c r="G628" s="4">
        <v>2</v>
      </c>
      <c r="H628" s="4">
        <v>4</v>
      </c>
      <c r="I628" s="4">
        <v>4</v>
      </c>
      <c r="J628" s="4">
        <v>3</v>
      </c>
      <c r="K628" s="4">
        <v>4</v>
      </c>
      <c r="L628" s="4">
        <v>4</v>
      </c>
      <c r="M628" s="4">
        <v>4</v>
      </c>
      <c r="N628" s="4">
        <v>3</v>
      </c>
      <c r="O628" s="4">
        <v>3</v>
      </c>
      <c r="P628" s="4">
        <v>3</v>
      </c>
      <c r="Q628" s="4">
        <v>4</v>
      </c>
      <c r="R628" s="1"/>
      <c r="S628" s="4">
        <v>4</v>
      </c>
      <c r="T628" s="4">
        <v>4</v>
      </c>
      <c r="U628" s="4">
        <v>5</v>
      </c>
      <c r="V628" s="4">
        <v>6</v>
      </c>
      <c r="W628" s="4">
        <v>2</v>
      </c>
      <c r="X628" s="4">
        <v>3</v>
      </c>
      <c r="Y628" s="4">
        <v>3</v>
      </c>
      <c r="Z628" s="2">
        <v>3</v>
      </c>
      <c r="AA628" s="2">
        <v>4</v>
      </c>
      <c r="AB628" s="2">
        <v>1</v>
      </c>
      <c r="AC628" s="2">
        <v>6</v>
      </c>
      <c r="AD628" s="4">
        <v>3</v>
      </c>
      <c r="AE628" s="2">
        <v>4</v>
      </c>
      <c r="AF628" s="2">
        <v>1</v>
      </c>
      <c r="AG628" s="2">
        <v>4</v>
      </c>
      <c r="AH628" s="2">
        <v>3</v>
      </c>
      <c r="AI628" s="2">
        <v>6</v>
      </c>
      <c r="AJ628" s="4">
        <v>0</v>
      </c>
      <c r="AK628" s="4">
        <v>8</v>
      </c>
      <c r="AL628" s="4">
        <v>0</v>
      </c>
      <c r="AM628" s="4">
        <v>8</v>
      </c>
      <c r="AN628" s="4">
        <v>6</v>
      </c>
      <c r="AO628" s="4">
        <v>6</v>
      </c>
      <c r="AP628" s="4">
        <v>6</v>
      </c>
      <c r="AQ628" s="4">
        <v>6</v>
      </c>
      <c r="AR628" s="4">
        <v>3</v>
      </c>
      <c r="AS628" s="4">
        <v>3</v>
      </c>
      <c r="AT628" s="1"/>
      <c r="AU628" s="1"/>
      <c r="AV628" s="1"/>
      <c r="AW628" s="1"/>
      <c r="AX628" s="3"/>
      <c r="AY628" s="3"/>
      <c r="AZ628" s="3"/>
      <c r="BA628" s="3"/>
      <c r="BB628" s="3"/>
      <c r="BC628" s="1"/>
    </row>
    <row r="629" spans="1:55" x14ac:dyDescent="0.25">
      <c r="A629" s="4">
        <v>1</v>
      </c>
      <c r="B629" s="15">
        <v>43891.863888888889</v>
      </c>
      <c r="C629" t="s">
        <v>681</v>
      </c>
      <c r="D629" s="4">
        <v>1</v>
      </c>
      <c r="E629" s="4">
        <v>18</v>
      </c>
      <c r="F629" s="4">
        <v>4</v>
      </c>
      <c r="G629" s="4">
        <v>2</v>
      </c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</row>
    <row r="630" spans="1:55" x14ac:dyDescent="0.25">
      <c r="A630" s="4">
        <v>2</v>
      </c>
      <c r="C630" t="s">
        <v>682</v>
      </c>
      <c r="D630" s="4">
        <v>2</v>
      </c>
      <c r="E630" s="4">
        <v>19</v>
      </c>
      <c r="F630" s="4">
        <v>2</v>
      </c>
      <c r="G630" s="4">
        <v>1</v>
      </c>
      <c r="H630" s="4">
        <v>3</v>
      </c>
      <c r="I630" s="4">
        <v>2</v>
      </c>
      <c r="J630" s="4">
        <v>1</v>
      </c>
      <c r="K630" s="4">
        <v>2</v>
      </c>
      <c r="L630" s="4">
        <v>2</v>
      </c>
      <c r="M630" s="4">
        <v>2</v>
      </c>
      <c r="N630" s="4">
        <v>2</v>
      </c>
      <c r="O630" s="4">
        <v>3</v>
      </c>
      <c r="P630" s="4">
        <v>4</v>
      </c>
      <c r="Q630" s="4">
        <v>3</v>
      </c>
      <c r="R630" s="1"/>
      <c r="S630" s="4">
        <v>2</v>
      </c>
      <c r="T630" s="4">
        <v>2</v>
      </c>
      <c r="U630" s="4">
        <v>4</v>
      </c>
      <c r="V630" s="4">
        <v>5</v>
      </c>
      <c r="W630" s="4">
        <v>5</v>
      </c>
      <c r="X630" s="4">
        <v>5</v>
      </c>
      <c r="Y630" s="4">
        <v>5</v>
      </c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4">
        <v>4</v>
      </c>
      <c r="AO630" s="4">
        <v>5</v>
      </c>
      <c r="AP630" s="4">
        <v>4</v>
      </c>
      <c r="AQ630" s="4">
        <v>4</v>
      </c>
      <c r="AR630" s="4">
        <v>2</v>
      </c>
      <c r="AS630" s="4">
        <v>3</v>
      </c>
      <c r="AT630" s="1"/>
      <c r="AU630" s="1"/>
      <c r="AV630" s="1"/>
      <c r="AW630" s="1"/>
      <c r="AX630" s="3"/>
      <c r="AY630" s="1"/>
      <c r="AZ630" s="3"/>
      <c r="BA630" s="3"/>
      <c r="BB630" s="3"/>
      <c r="BC630" s="1"/>
    </row>
    <row r="631" spans="1:55" x14ac:dyDescent="0.25">
      <c r="A631" s="4">
        <v>2</v>
      </c>
      <c r="C631" t="s">
        <v>683</v>
      </c>
      <c r="D631" s="4">
        <v>1</v>
      </c>
      <c r="E631" s="4">
        <v>22</v>
      </c>
      <c r="F631" s="4">
        <v>2</v>
      </c>
      <c r="G631" s="4">
        <v>5</v>
      </c>
      <c r="H631" s="4">
        <v>4</v>
      </c>
      <c r="I631" s="4">
        <v>4</v>
      </c>
      <c r="J631" s="4">
        <v>4</v>
      </c>
      <c r="K631" s="4">
        <v>3</v>
      </c>
      <c r="L631" s="4">
        <v>4</v>
      </c>
      <c r="M631" s="4">
        <v>4</v>
      </c>
      <c r="N631" s="4">
        <v>2</v>
      </c>
      <c r="O631" s="4">
        <v>2</v>
      </c>
      <c r="P631" s="4">
        <v>3</v>
      </c>
      <c r="Q631" s="4">
        <v>4</v>
      </c>
      <c r="R631" s="1"/>
      <c r="S631" s="4">
        <v>3</v>
      </c>
      <c r="T631" s="4">
        <v>3</v>
      </c>
      <c r="U631" s="4">
        <v>6</v>
      </c>
      <c r="V631" s="4">
        <v>5</v>
      </c>
      <c r="W631" s="4">
        <v>4</v>
      </c>
      <c r="X631" s="4">
        <v>3</v>
      </c>
      <c r="Y631" s="4">
        <v>3</v>
      </c>
      <c r="Z631" s="2">
        <v>5</v>
      </c>
      <c r="AA631" s="2">
        <v>3</v>
      </c>
      <c r="AB631" s="2">
        <v>4</v>
      </c>
      <c r="AC631" s="2">
        <v>3</v>
      </c>
      <c r="AD631" s="4">
        <v>5</v>
      </c>
      <c r="AE631" s="2">
        <v>3</v>
      </c>
      <c r="AF631" s="2">
        <v>4</v>
      </c>
      <c r="AG631" s="2">
        <v>3</v>
      </c>
      <c r="AH631" s="2">
        <v>4</v>
      </c>
      <c r="AI631" s="2">
        <v>2</v>
      </c>
      <c r="AJ631" s="4">
        <v>2</v>
      </c>
      <c r="AK631" s="4">
        <v>3</v>
      </c>
      <c r="AL631" s="4">
        <v>2</v>
      </c>
      <c r="AM631" s="4">
        <v>3</v>
      </c>
      <c r="AN631" s="4">
        <v>6</v>
      </c>
      <c r="AO631" s="4">
        <v>3</v>
      </c>
      <c r="AP631" s="4">
        <v>4</v>
      </c>
      <c r="AQ631" s="4">
        <v>5</v>
      </c>
      <c r="AR631" s="4">
        <v>4</v>
      </c>
      <c r="AS631" s="4">
        <v>4</v>
      </c>
      <c r="AT631" s="1"/>
      <c r="AU631" s="1"/>
      <c r="AV631" s="1"/>
      <c r="AW631" s="1"/>
      <c r="AX631" s="3"/>
      <c r="AY631" s="3"/>
      <c r="AZ631" s="3"/>
      <c r="BA631" s="3"/>
      <c r="BB631" s="3"/>
      <c r="BC631" s="1"/>
    </row>
    <row r="632" spans="1:55" x14ac:dyDescent="0.25">
      <c r="A632" s="4">
        <v>2</v>
      </c>
      <c r="C632" t="s">
        <v>684</v>
      </c>
      <c r="D632" s="4">
        <v>2</v>
      </c>
      <c r="E632" s="4">
        <v>18</v>
      </c>
      <c r="F632" s="4">
        <v>4</v>
      </c>
      <c r="G632" s="4">
        <v>4</v>
      </c>
      <c r="H632" s="4">
        <v>3</v>
      </c>
      <c r="I632" s="4">
        <v>2</v>
      </c>
      <c r="J632" s="4">
        <v>4</v>
      </c>
      <c r="K632" s="4">
        <v>3</v>
      </c>
      <c r="L632" s="4">
        <v>4</v>
      </c>
      <c r="M632" s="4">
        <v>3</v>
      </c>
      <c r="N632" s="4">
        <v>3</v>
      </c>
      <c r="O632" s="4">
        <v>3</v>
      </c>
      <c r="P632" s="4">
        <v>4</v>
      </c>
      <c r="Q632" s="4">
        <v>4</v>
      </c>
      <c r="R632" s="1"/>
      <c r="S632" s="4">
        <v>3</v>
      </c>
      <c r="T632" s="4">
        <v>3</v>
      </c>
      <c r="U632" s="4">
        <v>5</v>
      </c>
      <c r="V632" s="4">
        <v>5</v>
      </c>
      <c r="W632" s="4">
        <v>5</v>
      </c>
      <c r="X632" s="4">
        <v>4</v>
      </c>
      <c r="Y632" s="4">
        <v>4</v>
      </c>
      <c r="Z632" s="2">
        <v>3</v>
      </c>
      <c r="AA632" s="2">
        <v>5</v>
      </c>
      <c r="AB632" s="2">
        <v>4</v>
      </c>
      <c r="AC632" s="2">
        <v>6</v>
      </c>
      <c r="AD632" s="4">
        <v>4</v>
      </c>
      <c r="AE632" s="2">
        <v>6</v>
      </c>
      <c r="AF632" s="2">
        <v>4</v>
      </c>
      <c r="AG632" s="2">
        <v>6</v>
      </c>
      <c r="AH632" s="2">
        <v>4</v>
      </c>
      <c r="AI632" s="2">
        <v>6</v>
      </c>
      <c r="AJ632" s="4">
        <v>6</v>
      </c>
      <c r="AK632" s="4">
        <v>7</v>
      </c>
      <c r="AL632" s="4">
        <v>6</v>
      </c>
      <c r="AM632" s="4">
        <v>8</v>
      </c>
      <c r="AN632" s="4">
        <v>4</v>
      </c>
      <c r="AO632" s="4">
        <v>5</v>
      </c>
      <c r="AP632" s="4">
        <v>5</v>
      </c>
      <c r="AQ632" s="4">
        <v>5</v>
      </c>
      <c r="AR632" s="4">
        <v>5</v>
      </c>
      <c r="AS632" s="4">
        <v>4</v>
      </c>
      <c r="AT632" s="1"/>
      <c r="AU632" s="1"/>
      <c r="AV632" s="1"/>
      <c r="AW632" s="1"/>
      <c r="AX632" s="3"/>
      <c r="AY632" s="3"/>
      <c r="AZ632" s="3"/>
      <c r="BA632" s="3"/>
      <c r="BB632" s="3"/>
      <c r="BC632" s="1"/>
    </row>
    <row r="633" spans="1:55" x14ac:dyDescent="0.25">
      <c r="A633" s="4">
        <v>2</v>
      </c>
      <c r="C633" t="s">
        <v>685</v>
      </c>
      <c r="D633" s="4">
        <v>2</v>
      </c>
      <c r="E633" s="4">
        <v>20</v>
      </c>
      <c r="F633" s="4">
        <v>1</v>
      </c>
      <c r="G633" s="4">
        <v>4</v>
      </c>
      <c r="H633" s="4">
        <v>4</v>
      </c>
      <c r="I633" s="4">
        <v>1</v>
      </c>
      <c r="J633" s="4">
        <v>4</v>
      </c>
      <c r="K633" s="4">
        <v>4</v>
      </c>
      <c r="L633" s="4">
        <v>4</v>
      </c>
      <c r="M633" s="4">
        <v>4</v>
      </c>
      <c r="N633" s="4">
        <v>1</v>
      </c>
      <c r="O633" s="4">
        <v>4</v>
      </c>
      <c r="P633" s="4">
        <v>3</v>
      </c>
      <c r="Q633" s="4">
        <v>4</v>
      </c>
      <c r="R633" s="1"/>
      <c r="S633" s="4">
        <v>4</v>
      </c>
      <c r="T633" s="4">
        <v>1</v>
      </c>
      <c r="U633" s="4">
        <v>6</v>
      </c>
      <c r="V633" s="4">
        <v>6</v>
      </c>
      <c r="W633" s="4">
        <v>6</v>
      </c>
      <c r="X633" s="4">
        <v>6</v>
      </c>
      <c r="Y633" s="4">
        <v>6</v>
      </c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4">
        <v>7</v>
      </c>
      <c r="AO633" s="4">
        <v>7</v>
      </c>
      <c r="AP633" s="4">
        <v>6</v>
      </c>
      <c r="AQ633" s="4">
        <v>7</v>
      </c>
      <c r="AR633" s="4">
        <v>7</v>
      </c>
      <c r="AS633" s="4">
        <v>7</v>
      </c>
      <c r="AT633" s="1"/>
      <c r="AU633" s="1"/>
      <c r="AV633" s="1"/>
      <c r="AW633" s="1"/>
      <c r="AX633" s="3"/>
      <c r="AY633" s="1"/>
      <c r="AZ633" s="3"/>
      <c r="BA633" s="3"/>
      <c r="BB633" s="3"/>
      <c r="BC633" s="1"/>
    </row>
    <row r="634" spans="1:55" x14ac:dyDescent="0.25">
      <c r="A634" s="4">
        <v>2</v>
      </c>
      <c r="C634" t="s">
        <v>686</v>
      </c>
      <c r="D634" s="4">
        <v>2</v>
      </c>
      <c r="E634" s="4">
        <v>18</v>
      </c>
      <c r="F634" s="4">
        <v>2</v>
      </c>
      <c r="G634" s="4">
        <v>1</v>
      </c>
      <c r="H634" s="4">
        <v>3</v>
      </c>
      <c r="I634" s="4">
        <v>4</v>
      </c>
      <c r="J634" s="4">
        <v>4</v>
      </c>
      <c r="K634" s="4">
        <v>4</v>
      </c>
      <c r="L634" s="4">
        <v>4</v>
      </c>
      <c r="M634" s="4">
        <v>4</v>
      </c>
      <c r="N634" s="4">
        <v>3</v>
      </c>
      <c r="O634" s="4">
        <v>4</v>
      </c>
      <c r="P634" s="4">
        <v>4</v>
      </c>
      <c r="Q634" s="4">
        <v>4</v>
      </c>
      <c r="R634" s="1"/>
      <c r="S634" s="4">
        <v>4</v>
      </c>
      <c r="T634" s="4">
        <v>4</v>
      </c>
      <c r="U634" s="4">
        <v>6</v>
      </c>
      <c r="V634" s="4">
        <v>6</v>
      </c>
      <c r="W634" s="4">
        <v>4</v>
      </c>
      <c r="X634" s="4">
        <v>3</v>
      </c>
      <c r="Y634" s="4">
        <v>3</v>
      </c>
      <c r="Z634" s="2">
        <v>4</v>
      </c>
      <c r="AA634" s="2">
        <v>3</v>
      </c>
      <c r="AB634" s="2">
        <v>3</v>
      </c>
      <c r="AC634" s="2">
        <v>5</v>
      </c>
      <c r="AD634" s="4">
        <v>4</v>
      </c>
      <c r="AE634" s="2">
        <v>3</v>
      </c>
      <c r="AF634" s="2">
        <v>3</v>
      </c>
      <c r="AG634" s="2">
        <v>5</v>
      </c>
      <c r="AH634" s="2">
        <v>4</v>
      </c>
      <c r="AI634" s="2">
        <v>3</v>
      </c>
      <c r="AJ634" s="4">
        <v>0</v>
      </c>
      <c r="AK634" s="4">
        <v>8</v>
      </c>
      <c r="AL634" s="4">
        <v>0</v>
      </c>
      <c r="AM634" s="4">
        <v>8</v>
      </c>
      <c r="AN634" s="4">
        <v>6</v>
      </c>
      <c r="AO634" s="4">
        <v>4</v>
      </c>
      <c r="AP634" s="4">
        <v>5</v>
      </c>
      <c r="AQ634" s="4">
        <v>6</v>
      </c>
      <c r="AR634" s="4">
        <v>2</v>
      </c>
      <c r="AS634" s="4">
        <v>2</v>
      </c>
      <c r="AT634" s="1"/>
      <c r="AU634" s="1"/>
      <c r="AV634" s="1"/>
      <c r="AW634" s="1"/>
      <c r="AX634" s="3"/>
      <c r="AY634" s="3"/>
      <c r="AZ634" s="3"/>
      <c r="BA634" s="3"/>
      <c r="BB634" s="3"/>
      <c r="BC634" s="1"/>
    </row>
    <row r="635" spans="1:55" x14ac:dyDescent="0.25">
      <c r="A635" s="4">
        <v>2</v>
      </c>
      <c r="C635" t="s">
        <v>687</v>
      </c>
      <c r="D635" s="4">
        <v>2</v>
      </c>
      <c r="E635" s="4">
        <v>19</v>
      </c>
      <c r="F635" s="4">
        <v>1</v>
      </c>
      <c r="G635" s="4">
        <v>5</v>
      </c>
      <c r="H635" s="4">
        <v>4</v>
      </c>
      <c r="I635" s="4">
        <v>4</v>
      </c>
      <c r="J635" s="4">
        <v>2</v>
      </c>
      <c r="K635" s="4">
        <v>4</v>
      </c>
      <c r="L635" s="4">
        <v>4</v>
      </c>
      <c r="M635" s="4">
        <v>4</v>
      </c>
      <c r="N635" s="4">
        <v>4</v>
      </c>
      <c r="O635" s="4">
        <v>3</v>
      </c>
      <c r="P635" s="4">
        <v>4</v>
      </c>
      <c r="Q635" s="4">
        <v>4</v>
      </c>
      <c r="R635" s="1"/>
      <c r="S635" s="4">
        <v>1</v>
      </c>
      <c r="T635" s="4">
        <v>4</v>
      </c>
      <c r="U635" s="4">
        <v>5</v>
      </c>
      <c r="V635" s="4">
        <v>6</v>
      </c>
      <c r="W635" s="4">
        <v>2</v>
      </c>
      <c r="X635" s="4">
        <v>2</v>
      </c>
      <c r="Y635" s="4">
        <v>4</v>
      </c>
      <c r="Z635" s="2">
        <v>5</v>
      </c>
      <c r="AA635" s="2">
        <v>2</v>
      </c>
      <c r="AB635" s="2">
        <v>5</v>
      </c>
      <c r="AC635" s="2">
        <v>2</v>
      </c>
      <c r="AD635" s="4">
        <v>5</v>
      </c>
      <c r="AE635" s="2">
        <v>2</v>
      </c>
      <c r="AF635" s="2">
        <v>5</v>
      </c>
      <c r="AG635" s="2">
        <v>2</v>
      </c>
      <c r="AH635" s="2">
        <v>5</v>
      </c>
      <c r="AI635" s="2">
        <v>2</v>
      </c>
      <c r="AJ635" s="4">
        <v>0</v>
      </c>
      <c r="AK635" s="4">
        <v>3</v>
      </c>
      <c r="AL635" s="4">
        <v>0</v>
      </c>
      <c r="AM635" s="4">
        <v>3</v>
      </c>
      <c r="AN635" s="4">
        <v>7</v>
      </c>
      <c r="AO635" s="4">
        <v>2</v>
      </c>
      <c r="AP635" s="4">
        <v>7</v>
      </c>
      <c r="AQ635" s="4">
        <v>5</v>
      </c>
      <c r="AR635" s="4">
        <v>3</v>
      </c>
      <c r="AS635" s="4">
        <v>5</v>
      </c>
      <c r="AT635" s="1"/>
      <c r="AU635" s="1"/>
      <c r="AV635" s="1"/>
      <c r="AW635" s="1"/>
      <c r="AX635" s="3"/>
      <c r="AY635" s="3"/>
      <c r="AZ635" s="3"/>
      <c r="BA635" s="3"/>
      <c r="BB635" s="3"/>
      <c r="BC635" s="1"/>
    </row>
    <row r="636" spans="1:55" x14ac:dyDescent="0.25">
      <c r="A636" s="4">
        <v>2</v>
      </c>
      <c r="C636" t="s">
        <v>688</v>
      </c>
      <c r="D636" s="4">
        <v>2</v>
      </c>
      <c r="E636" s="4">
        <v>18</v>
      </c>
      <c r="F636" s="4">
        <v>4</v>
      </c>
      <c r="G636" s="4">
        <v>1</v>
      </c>
      <c r="H636" s="4">
        <v>3</v>
      </c>
      <c r="I636" s="4">
        <v>3</v>
      </c>
      <c r="J636" s="4">
        <v>4</v>
      </c>
      <c r="K636" s="4">
        <v>3</v>
      </c>
      <c r="L636" s="4">
        <v>4</v>
      </c>
      <c r="M636" s="4">
        <v>3</v>
      </c>
      <c r="N636" s="4">
        <v>4</v>
      </c>
      <c r="O636" s="4">
        <v>3</v>
      </c>
      <c r="P636" s="4">
        <v>4</v>
      </c>
      <c r="Q636" s="4">
        <v>3</v>
      </c>
      <c r="R636" s="1"/>
      <c r="S636" s="4">
        <v>3</v>
      </c>
      <c r="T636" s="4">
        <v>3</v>
      </c>
      <c r="U636" s="4">
        <v>5</v>
      </c>
      <c r="V636" s="4">
        <v>4</v>
      </c>
      <c r="W636" s="4">
        <v>4</v>
      </c>
      <c r="X636" s="4">
        <v>6</v>
      </c>
      <c r="Y636" s="4">
        <v>6</v>
      </c>
      <c r="Z636" s="2">
        <v>6</v>
      </c>
      <c r="AA636" s="2">
        <v>10</v>
      </c>
      <c r="AB636" s="2">
        <v>6</v>
      </c>
      <c r="AC636" s="2">
        <v>10</v>
      </c>
      <c r="AD636" s="4">
        <v>6</v>
      </c>
      <c r="AE636" s="2">
        <v>10</v>
      </c>
      <c r="AF636" s="2">
        <v>6</v>
      </c>
      <c r="AG636" s="2">
        <v>10</v>
      </c>
      <c r="AH636" s="2">
        <v>6</v>
      </c>
      <c r="AI636" s="2">
        <v>10</v>
      </c>
      <c r="AJ636" s="4">
        <v>10</v>
      </c>
      <c r="AK636" s="4">
        <v>12</v>
      </c>
      <c r="AL636" s="4">
        <v>10</v>
      </c>
      <c r="AM636" s="4">
        <v>12</v>
      </c>
      <c r="AN636" s="4">
        <v>4</v>
      </c>
      <c r="AO636" s="4">
        <v>4</v>
      </c>
      <c r="AP636" s="4">
        <v>4</v>
      </c>
      <c r="AQ636" s="4">
        <v>4</v>
      </c>
      <c r="AR636" s="4">
        <v>4</v>
      </c>
      <c r="AS636" s="4">
        <v>4</v>
      </c>
      <c r="AT636" s="1"/>
      <c r="AU636" s="1"/>
      <c r="AV636" s="1"/>
      <c r="AW636" s="1"/>
      <c r="AX636" s="3"/>
      <c r="AY636" s="3"/>
      <c r="AZ636" s="3"/>
      <c r="BA636" s="3"/>
      <c r="BB636" s="3"/>
      <c r="BC636" s="1"/>
    </row>
    <row r="637" spans="1:55" x14ac:dyDescent="0.25">
      <c r="A637" s="4">
        <v>2</v>
      </c>
      <c r="C637" t="s">
        <v>689</v>
      </c>
      <c r="D637" s="4">
        <v>2</v>
      </c>
      <c r="E637" s="4">
        <v>19</v>
      </c>
      <c r="F637" s="4">
        <v>3</v>
      </c>
      <c r="G637" s="4">
        <v>4</v>
      </c>
      <c r="H637" s="4">
        <v>3</v>
      </c>
      <c r="I637" s="4">
        <v>4</v>
      </c>
      <c r="J637" s="4">
        <v>4</v>
      </c>
      <c r="K637" s="4">
        <v>4</v>
      </c>
      <c r="L637" s="4">
        <v>4</v>
      </c>
      <c r="M637" s="4">
        <v>4</v>
      </c>
      <c r="N637" s="4">
        <v>3</v>
      </c>
      <c r="O637" s="4">
        <v>3</v>
      </c>
      <c r="P637" s="4">
        <v>4</v>
      </c>
      <c r="Q637" s="4">
        <v>3</v>
      </c>
      <c r="R637" s="1"/>
      <c r="S637" s="4">
        <v>3</v>
      </c>
      <c r="T637" s="4">
        <v>3</v>
      </c>
      <c r="U637" s="4">
        <v>5</v>
      </c>
      <c r="V637" s="4">
        <v>5</v>
      </c>
      <c r="W637" s="4">
        <v>4</v>
      </c>
      <c r="X637" s="4">
        <v>5</v>
      </c>
      <c r="Y637" s="4">
        <v>4</v>
      </c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4">
        <v>6</v>
      </c>
      <c r="AO637" s="4">
        <v>4</v>
      </c>
      <c r="AP637" s="4">
        <v>5</v>
      </c>
      <c r="AQ637" s="4">
        <v>5</v>
      </c>
      <c r="AR637" s="4">
        <v>4</v>
      </c>
      <c r="AS637" s="4">
        <v>5</v>
      </c>
      <c r="AT637" s="1"/>
      <c r="AU637" s="1"/>
      <c r="AV637" s="1"/>
      <c r="AW637" s="1"/>
      <c r="AX637" s="3"/>
      <c r="AY637" s="1"/>
      <c r="AZ637" s="3"/>
      <c r="BA637" s="3"/>
      <c r="BB637" s="3"/>
      <c r="BC637" s="1"/>
    </row>
    <row r="638" spans="1:55" x14ac:dyDescent="0.25">
      <c r="A638" s="4">
        <v>2</v>
      </c>
      <c r="C638" t="s">
        <v>690</v>
      </c>
      <c r="D638" s="4">
        <v>2</v>
      </c>
      <c r="E638" s="4">
        <v>20</v>
      </c>
      <c r="F638" s="4">
        <v>2</v>
      </c>
      <c r="G638" s="4">
        <v>1</v>
      </c>
      <c r="H638" s="4">
        <v>2</v>
      </c>
      <c r="I638" s="4">
        <v>4</v>
      </c>
      <c r="J638" s="4">
        <v>3</v>
      </c>
      <c r="K638" s="4">
        <v>4</v>
      </c>
      <c r="L638" s="4">
        <v>4</v>
      </c>
      <c r="M638" s="4">
        <v>4</v>
      </c>
      <c r="N638" s="4">
        <v>3</v>
      </c>
      <c r="O638" s="4">
        <v>3</v>
      </c>
      <c r="P638" s="4">
        <v>3</v>
      </c>
      <c r="Q638" s="4">
        <v>4</v>
      </c>
      <c r="R638" s="1"/>
      <c r="S638" s="4">
        <v>4</v>
      </c>
      <c r="T638" s="4">
        <v>4</v>
      </c>
      <c r="U638" s="4">
        <v>3</v>
      </c>
      <c r="V638" s="4">
        <v>4</v>
      </c>
      <c r="W638" s="4">
        <v>4</v>
      </c>
      <c r="X638" s="4">
        <v>3</v>
      </c>
      <c r="Y638" s="4">
        <v>3</v>
      </c>
      <c r="Z638" s="2">
        <v>9</v>
      </c>
      <c r="AA638" s="2">
        <v>3</v>
      </c>
      <c r="AB638" s="2">
        <v>2</v>
      </c>
      <c r="AC638" s="2">
        <v>8</v>
      </c>
      <c r="AD638" s="4">
        <v>8</v>
      </c>
      <c r="AE638" s="2">
        <v>3</v>
      </c>
      <c r="AF638" s="2">
        <v>2</v>
      </c>
      <c r="AG638" s="2">
        <v>8</v>
      </c>
      <c r="AH638" s="2">
        <v>7</v>
      </c>
      <c r="AI638" s="2">
        <v>4</v>
      </c>
      <c r="AJ638" s="4">
        <v>0</v>
      </c>
      <c r="AK638" s="4">
        <v>8</v>
      </c>
      <c r="AL638" s="4">
        <v>0</v>
      </c>
      <c r="AM638" s="4">
        <v>8</v>
      </c>
      <c r="AN638" s="4">
        <v>4</v>
      </c>
      <c r="AO638" s="4">
        <v>5</v>
      </c>
      <c r="AP638" s="4">
        <v>4</v>
      </c>
      <c r="AQ638" s="4">
        <v>3</v>
      </c>
      <c r="AR638" s="4">
        <v>3</v>
      </c>
      <c r="AS638" s="4">
        <v>3</v>
      </c>
      <c r="AT638" s="1"/>
      <c r="AU638" s="1"/>
      <c r="AV638" s="1"/>
      <c r="AW638" s="1"/>
      <c r="AX638" s="3"/>
      <c r="AY638" s="3"/>
      <c r="AZ638" s="3"/>
      <c r="BA638" s="3"/>
      <c r="BB638" s="3"/>
      <c r="BC638" s="1"/>
    </row>
    <row r="639" spans="1:55" x14ac:dyDescent="0.25">
      <c r="A639" s="4">
        <v>2</v>
      </c>
      <c r="C639" t="s">
        <v>691</v>
      </c>
      <c r="D639" s="4">
        <v>1</v>
      </c>
      <c r="E639" s="4">
        <v>21</v>
      </c>
      <c r="F639" s="4">
        <v>1</v>
      </c>
      <c r="G639" s="4">
        <v>5</v>
      </c>
      <c r="H639" s="4">
        <v>4</v>
      </c>
      <c r="I639" s="4">
        <v>4</v>
      </c>
      <c r="J639" s="4">
        <v>3</v>
      </c>
      <c r="K639" s="4">
        <v>4</v>
      </c>
      <c r="L639" s="4">
        <v>4</v>
      </c>
      <c r="M639" s="4">
        <v>4</v>
      </c>
      <c r="N639" s="4">
        <v>4</v>
      </c>
      <c r="O639" s="4">
        <v>4</v>
      </c>
      <c r="P639" s="4">
        <v>4</v>
      </c>
      <c r="Q639" s="4">
        <v>4</v>
      </c>
      <c r="R639" s="1"/>
      <c r="S639" s="4">
        <v>4</v>
      </c>
      <c r="T639" s="4">
        <v>4</v>
      </c>
      <c r="U639" s="4">
        <v>6</v>
      </c>
      <c r="V639" s="4">
        <v>6</v>
      </c>
      <c r="W639" s="4">
        <v>5</v>
      </c>
      <c r="X639" s="4">
        <v>5</v>
      </c>
      <c r="Y639" s="4">
        <v>5</v>
      </c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4">
        <v>6</v>
      </c>
      <c r="AO639" s="4">
        <v>4</v>
      </c>
      <c r="AP639" s="4">
        <v>5</v>
      </c>
      <c r="AQ639" s="4">
        <v>5</v>
      </c>
      <c r="AR639" s="4">
        <v>4</v>
      </c>
      <c r="AS639" s="4">
        <v>5</v>
      </c>
      <c r="AT639" s="1"/>
      <c r="AU639" s="1"/>
      <c r="AV639" s="1"/>
      <c r="AW639" s="1"/>
      <c r="AX639" s="3"/>
      <c r="AY639" s="1"/>
      <c r="AZ639" s="3"/>
      <c r="BA639" s="3"/>
      <c r="BB639" s="3"/>
      <c r="BC639" s="1"/>
    </row>
    <row r="640" spans="1:55" x14ac:dyDescent="0.25">
      <c r="A640" s="4">
        <v>2</v>
      </c>
      <c r="C640" t="s">
        <v>692</v>
      </c>
      <c r="D640" s="4">
        <v>2</v>
      </c>
      <c r="E640" s="4">
        <v>19</v>
      </c>
      <c r="F640" s="4">
        <v>2</v>
      </c>
      <c r="G640" s="4">
        <v>1</v>
      </c>
      <c r="H640" s="4">
        <v>2</v>
      </c>
      <c r="I640" s="4">
        <v>4</v>
      </c>
      <c r="J640" s="4">
        <v>3</v>
      </c>
      <c r="K640" s="4">
        <v>4</v>
      </c>
      <c r="L640" s="4">
        <v>3</v>
      </c>
      <c r="M640" s="4">
        <v>4</v>
      </c>
      <c r="N640" s="4">
        <v>2</v>
      </c>
      <c r="O640" s="4">
        <v>3</v>
      </c>
      <c r="P640" s="4">
        <v>3</v>
      </c>
      <c r="Q640" s="4">
        <v>3</v>
      </c>
      <c r="R640" s="1"/>
      <c r="S640" s="4">
        <v>3</v>
      </c>
      <c r="T640" s="4">
        <v>3</v>
      </c>
      <c r="U640" s="4">
        <v>5</v>
      </c>
      <c r="V640" s="4">
        <v>4</v>
      </c>
      <c r="W640" s="4">
        <v>3</v>
      </c>
      <c r="X640" s="4">
        <v>4</v>
      </c>
      <c r="Y640" s="4">
        <v>3</v>
      </c>
      <c r="Z640" s="2">
        <v>5</v>
      </c>
      <c r="AA640" s="2">
        <v>3</v>
      </c>
      <c r="AB640" s="2">
        <v>5</v>
      </c>
      <c r="AC640" s="2">
        <v>3</v>
      </c>
      <c r="AD640" s="4">
        <v>5</v>
      </c>
      <c r="AE640" s="2">
        <v>3</v>
      </c>
      <c r="AF640" s="2">
        <v>5</v>
      </c>
      <c r="AG640" s="2">
        <v>3</v>
      </c>
      <c r="AH640" s="2">
        <v>5</v>
      </c>
      <c r="AI640" s="2">
        <v>3</v>
      </c>
      <c r="AJ640" s="4">
        <v>6</v>
      </c>
      <c r="AK640" s="4">
        <v>3</v>
      </c>
      <c r="AL640" s="4">
        <v>6</v>
      </c>
      <c r="AM640" s="4">
        <v>2</v>
      </c>
      <c r="AN640" s="4">
        <v>6</v>
      </c>
      <c r="AO640" s="4">
        <v>4</v>
      </c>
      <c r="AP640" s="4">
        <v>6</v>
      </c>
      <c r="AQ640" s="4">
        <v>6</v>
      </c>
      <c r="AR640" s="4">
        <v>4</v>
      </c>
      <c r="AS640" s="4">
        <v>5</v>
      </c>
      <c r="AT640" s="1"/>
      <c r="AU640" s="1"/>
      <c r="AV640" s="1"/>
      <c r="AW640" s="1"/>
      <c r="AX640" s="3"/>
      <c r="AY640" s="3"/>
      <c r="AZ640" s="3"/>
      <c r="BA640" s="3"/>
      <c r="BB640" s="3"/>
      <c r="BC640" s="1"/>
    </row>
    <row r="641" spans="1:55" x14ac:dyDescent="0.25">
      <c r="A641" s="4">
        <v>2</v>
      </c>
      <c r="C641" t="s">
        <v>693</v>
      </c>
      <c r="D641" s="4">
        <v>2</v>
      </c>
      <c r="E641" s="4">
        <v>19</v>
      </c>
      <c r="F641" s="4">
        <v>1</v>
      </c>
      <c r="G641" s="4">
        <v>2</v>
      </c>
      <c r="H641" s="4">
        <v>3</v>
      </c>
      <c r="I641" s="4">
        <v>4</v>
      </c>
      <c r="J641" s="4">
        <v>4</v>
      </c>
      <c r="K641" s="4">
        <v>4</v>
      </c>
      <c r="L641" s="4">
        <v>4</v>
      </c>
      <c r="M641" s="4">
        <v>4</v>
      </c>
      <c r="N641" s="4">
        <v>2</v>
      </c>
      <c r="O641" s="4">
        <v>4</v>
      </c>
      <c r="P641" s="4">
        <v>4</v>
      </c>
      <c r="Q641" s="4">
        <v>4</v>
      </c>
      <c r="R641" s="1"/>
      <c r="S641" s="4">
        <v>4</v>
      </c>
      <c r="T641" s="4">
        <v>4</v>
      </c>
      <c r="U641" s="4">
        <v>5</v>
      </c>
      <c r="V641" s="4">
        <v>5</v>
      </c>
      <c r="W641" s="4">
        <v>2</v>
      </c>
      <c r="X641" s="4">
        <v>4</v>
      </c>
      <c r="Y641" s="4">
        <v>1</v>
      </c>
      <c r="Z641" s="2">
        <v>3</v>
      </c>
      <c r="AA641" s="2">
        <v>1.5</v>
      </c>
      <c r="AB641" s="2">
        <v>4</v>
      </c>
      <c r="AC641" s="2">
        <v>0</v>
      </c>
      <c r="AD641" s="4">
        <v>2</v>
      </c>
      <c r="AE641" s="2">
        <v>2</v>
      </c>
      <c r="AF641" s="2">
        <v>4</v>
      </c>
      <c r="AG641" s="2">
        <v>0</v>
      </c>
      <c r="AH641" s="2">
        <v>2</v>
      </c>
      <c r="AI641" s="2">
        <v>4</v>
      </c>
      <c r="AJ641" s="4">
        <v>2</v>
      </c>
      <c r="AK641" s="4">
        <v>1.5</v>
      </c>
      <c r="AL641" s="4">
        <v>0</v>
      </c>
      <c r="AM641" s="4">
        <v>4</v>
      </c>
      <c r="AN641" s="4">
        <v>5</v>
      </c>
      <c r="AO641" s="4">
        <v>6</v>
      </c>
      <c r="AP641" s="4">
        <v>6</v>
      </c>
      <c r="AQ641" s="4">
        <v>6</v>
      </c>
      <c r="AR641" s="4">
        <v>4</v>
      </c>
      <c r="AS641" s="4">
        <v>4</v>
      </c>
      <c r="AT641" s="1"/>
      <c r="AU641" s="1"/>
      <c r="AV641" s="1"/>
      <c r="AW641" s="1"/>
      <c r="AX641" s="3"/>
      <c r="AY641" s="3"/>
      <c r="AZ641" s="3"/>
      <c r="BA641" s="3"/>
      <c r="BB641" s="3"/>
      <c r="BC641" s="1"/>
    </row>
    <row r="642" spans="1:55" x14ac:dyDescent="0.25">
      <c r="A642" s="4">
        <v>2</v>
      </c>
      <c r="C642" t="s">
        <v>694</v>
      </c>
      <c r="D642" s="4">
        <v>1</v>
      </c>
      <c r="E642" s="4">
        <v>20</v>
      </c>
      <c r="F642" s="4">
        <v>1</v>
      </c>
      <c r="G642" s="4">
        <v>4</v>
      </c>
      <c r="H642" s="4">
        <v>3</v>
      </c>
      <c r="I642" s="4">
        <v>4</v>
      </c>
      <c r="J642" s="4">
        <v>3</v>
      </c>
      <c r="K642" s="4">
        <v>2</v>
      </c>
      <c r="L642" s="4">
        <v>4</v>
      </c>
      <c r="M642" s="4">
        <v>4</v>
      </c>
      <c r="N642" s="4">
        <v>4</v>
      </c>
      <c r="O642" s="4">
        <v>3</v>
      </c>
      <c r="P642" s="4">
        <v>3</v>
      </c>
      <c r="Q642" s="4">
        <v>3</v>
      </c>
      <c r="R642" s="1"/>
      <c r="S642" s="4">
        <v>2</v>
      </c>
      <c r="T642" s="4">
        <v>4</v>
      </c>
      <c r="U642" s="4">
        <v>5</v>
      </c>
      <c r="V642" s="4">
        <v>6</v>
      </c>
      <c r="W642" s="4">
        <v>2</v>
      </c>
      <c r="X642" s="4">
        <v>3</v>
      </c>
      <c r="Y642" s="4">
        <v>4</v>
      </c>
      <c r="Z642" s="2">
        <v>2</v>
      </c>
      <c r="AA642" s="2">
        <v>3</v>
      </c>
      <c r="AB642" s="2">
        <v>2</v>
      </c>
      <c r="AC642" s="2">
        <v>3</v>
      </c>
      <c r="AD642" s="4">
        <v>2</v>
      </c>
      <c r="AE642" s="2">
        <v>3</v>
      </c>
      <c r="AF642" s="2">
        <v>2</v>
      </c>
      <c r="AG642" s="2">
        <v>3</v>
      </c>
      <c r="AH642" s="2">
        <v>2</v>
      </c>
      <c r="AI642" s="2">
        <v>4</v>
      </c>
      <c r="AJ642" s="4">
        <v>2</v>
      </c>
      <c r="AK642" s="4">
        <v>4</v>
      </c>
      <c r="AL642" s="4">
        <v>0</v>
      </c>
      <c r="AM642" s="4">
        <v>4</v>
      </c>
      <c r="AN642" s="4">
        <v>5</v>
      </c>
      <c r="AO642" s="4">
        <v>6</v>
      </c>
      <c r="AP642" s="4">
        <v>5</v>
      </c>
      <c r="AQ642" s="4">
        <v>5</v>
      </c>
      <c r="AR642" s="4">
        <v>3</v>
      </c>
      <c r="AS642" s="4">
        <v>5</v>
      </c>
      <c r="AT642" s="1"/>
      <c r="AU642" s="1"/>
      <c r="AV642" s="1"/>
      <c r="AW642" s="1"/>
      <c r="AX642" s="3"/>
      <c r="AY642" s="3"/>
      <c r="AZ642" s="3"/>
      <c r="BA642" s="3"/>
      <c r="BB642" s="3"/>
      <c r="BC642" s="1"/>
    </row>
    <row r="643" spans="1:55" x14ac:dyDescent="0.25">
      <c r="A643" s="4">
        <v>2</v>
      </c>
      <c r="C643" t="s">
        <v>695</v>
      </c>
      <c r="D643" s="4">
        <v>2</v>
      </c>
      <c r="E643" s="4">
        <v>19</v>
      </c>
      <c r="F643" s="4">
        <v>4</v>
      </c>
      <c r="G643" s="4">
        <v>1</v>
      </c>
      <c r="H643" s="4">
        <v>2</v>
      </c>
      <c r="I643" s="4">
        <v>3</v>
      </c>
      <c r="J643" s="4">
        <v>4</v>
      </c>
      <c r="K643" s="4">
        <v>4</v>
      </c>
      <c r="L643" s="4">
        <v>2</v>
      </c>
      <c r="M643" s="4">
        <v>3</v>
      </c>
      <c r="N643" s="4">
        <v>2</v>
      </c>
      <c r="O643" s="4">
        <v>3</v>
      </c>
      <c r="P643" s="4">
        <v>2</v>
      </c>
      <c r="Q643" s="4">
        <v>2</v>
      </c>
      <c r="R643" s="1"/>
      <c r="S643" s="4">
        <v>3</v>
      </c>
      <c r="T643" s="4">
        <v>4</v>
      </c>
      <c r="U643" s="4">
        <v>4</v>
      </c>
      <c r="V643" s="4">
        <v>6</v>
      </c>
      <c r="W643" s="4">
        <v>5</v>
      </c>
      <c r="X643" s="4">
        <v>3</v>
      </c>
      <c r="Y643" s="4">
        <v>3</v>
      </c>
      <c r="Z643" s="2">
        <v>8</v>
      </c>
      <c r="AA643" s="2">
        <v>16</v>
      </c>
      <c r="AB643" s="2">
        <v>8</v>
      </c>
      <c r="AC643" s="2">
        <v>16</v>
      </c>
      <c r="AD643" s="4">
        <v>8</v>
      </c>
      <c r="AE643" s="2">
        <v>16</v>
      </c>
      <c r="AF643" s="2">
        <v>4</v>
      </c>
      <c r="AG643" s="2">
        <v>18</v>
      </c>
      <c r="AH643" s="2">
        <v>12</v>
      </c>
      <c r="AI643" s="2">
        <v>12</v>
      </c>
      <c r="AJ643" s="4">
        <v>12</v>
      </c>
      <c r="AK643" s="4">
        <v>12</v>
      </c>
      <c r="AL643" s="4">
        <v>12</v>
      </c>
      <c r="AM643" s="4">
        <v>12</v>
      </c>
      <c r="AN643" s="4">
        <v>6</v>
      </c>
      <c r="AO643" s="4">
        <v>6</v>
      </c>
      <c r="AP643" s="4">
        <v>6</v>
      </c>
      <c r="AQ643" s="4">
        <v>6</v>
      </c>
      <c r="AR643" s="4">
        <v>5</v>
      </c>
      <c r="AS643" s="4">
        <v>3</v>
      </c>
      <c r="AT643" s="1"/>
      <c r="AU643" s="1"/>
      <c r="AV643" s="1"/>
      <c r="AW643" s="1"/>
      <c r="AX643" s="3"/>
      <c r="AY643" s="3"/>
      <c r="AZ643" s="3"/>
      <c r="BA643" s="3"/>
      <c r="BB643" s="3"/>
      <c r="BC643" s="1"/>
    </row>
    <row r="644" spans="1:55" x14ac:dyDescent="0.25">
      <c r="A644" s="4">
        <v>2</v>
      </c>
      <c r="C644" t="s">
        <v>696</v>
      </c>
      <c r="D644" s="4">
        <v>1</v>
      </c>
      <c r="E644" s="4">
        <v>18</v>
      </c>
      <c r="F644" s="4">
        <v>1</v>
      </c>
      <c r="G644" s="4">
        <v>1</v>
      </c>
      <c r="H644" s="4">
        <v>4</v>
      </c>
      <c r="I644" s="4">
        <v>3</v>
      </c>
      <c r="J644" s="4">
        <v>3</v>
      </c>
      <c r="K644" s="4">
        <v>3</v>
      </c>
      <c r="L644" s="4">
        <v>4</v>
      </c>
      <c r="M644" s="4">
        <v>3</v>
      </c>
      <c r="N644" s="4">
        <v>4</v>
      </c>
      <c r="O644" s="4">
        <v>4</v>
      </c>
      <c r="P644" s="4">
        <v>4</v>
      </c>
      <c r="Q644" s="4">
        <v>4</v>
      </c>
      <c r="R644" s="1"/>
      <c r="S644" s="4">
        <v>3</v>
      </c>
      <c r="T644" s="4">
        <v>4</v>
      </c>
      <c r="U644" s="4">
        <v>4</v>
      </c>
      <c r="V644" s="4">
        <v>5</v>
      </c>
      <c r="W644" s="4">
        <v>4</v>
      </c>
      <c r="X644" s="4">
        <v>5</v>
      </c>
      <c r="Y644" s="4">
        <v>4</v>
      </c>
      <c r="Z644" s="2">
        <v>2</v>
      </c>
      <c r="AA644" s="2">
        <v>3</v>
      </c>
      <c r="AB644" s="2">
        <v>2</v>
      </c>
      <c r="AC644" s="2">
        <v>3</v>
      </c>
      <c r="AD644" s="4">
        <v>2</v>
      </c>
      <c r="AE644" s="2">
        <v>3</v>
      </c>
      <c r="AF644" s="2">
        <v>2</v>
      </c>
      <c r="AG644" s="2">
        <v>3</v>
      </c>
      <c r="AH644" s="2">
        <v>1</v>
      </c>
      <c r="AI644" s="2">
        <v>3</v>
      </c>
      <c r="AJ644" s="4">
        <v>0</v>
      </c>
      <c r="AK644" s="4">
        <v>5</v>
      </c>
      <c r="AL644" s="4">
        <v>0</v>
      </c>
      <c r="AM644" s="4">
        <v>2</v>
      </c>
      <c r="AN644" s="4">
        <v>5</v>
      </c>
      <c r="AO644" s="4">
        <v>5</v>
      </c>
      <c r="AP644" s="4">
        <v>5</v>
      </c>
      <c r="AQ644" s="4">
        <v>5</v>
      </c>
      <c r="AR644" s="4">
        <v>6</v>
      </c>
      <c r="AS644" s="4">
        <v>5</v>
      </c>
      <c r="AT644" s="1"/>
      <c r="AU644" s="1"/>
      <c r="AV644" s="1"/>
      <c r="AW644" s="1"/>
      <c r="AX644" s="3"/>
      <c r="AY644" s="3"/>
      <c r="AZ644" s="3"/>
      <c r="BA644" s="3"/>
      <c r="BB644" s="3"/>
      <c r="BC644" s="1"/>
    </row>
    <row r="645" spans="1:55" x14ac:dyDescent="0.25">
      <c r="A645" s="4">
        <v>2</v>
      </c>
      <c r="C645" t="s">
        <v>697</v>
      </c>
      <c r="D645" s="4">
        <v>2</v>
      </c>
      <c r="E645" s="4">
        <v>19</v>
      </c>
      <c r="F645" s="4">
        <v>4</v>
      </c>
      <c r="G645" s="4">
        <v>1</v>
      </c>
      <c r="H645" s="4">
        <v>2</v>
      </c>
      <c r="I645" s="4">
        <v>3</v>
      </c>
      <c r="J645" s="4">
        <v>2</v>
      </c>
      <c r="K645" s="4">
        <v>3</v>
      </c>
      <c r="L645" s="4">
        <v>2</v>
      </c>
      <c r="M645" s="4">
        <v>3</v>
      </c>
      <c r="N645" s="4">
        <v>2</v>
      </c>
      <c r="O645" s="4">
        <v>2</v>
      </c>
      <c r="P645" s="4">
        <v>2</v>
      </c>
      <c r="Q645" s="4">
        <v>2</v>
      </c>
      <c r="R645" s="1"/>
      <c r="S645" s="4">
        <v>2</v>
      </c>
      <c r="T645" s="4">
        <v>3</v>
      </c>
      <c r="U645" s="4">
        <v>5</v>
      </c>
      <c r="V645" s="4">
        <v>6</v>
      </c>
      <c r="W645" s="4">
        <v>5</v>
      </c>
      <c r="X645" s="4">
        <v>3</v>
      </c>
      <c r="Y645" s="4">
        <v>3</v>
      </c>
      <c r="Z645" s="2">
        <v>8</v>
      </c>
      <c r="AA645" s="2">
        <v>16</v>
      </c>
      <c r="AB645" s="2">
        <v>8</v>
      </c>
      <c r="AC645" s="2">
        <v>16</v>
      </c>
      <c r="AD645" s="4">
        <v>8</v>
      </c>
      <c r="AE645" s="2">
        <v>16</v>
      </c>
      <c r="AF645" s="2">
        <v>4</v>
      </c>
      <c r="AG645" s="2">
        <v>18</v>
      </c>
      <c r="AH645" s="2">
        <v>12</v>
      </c>
      <c r="AI645" s="2">
        <v>12</v>
      </c>
      <c r="AJ645" s="4">
        <v>12</v>
      </c>
      <c r="AK645" s="4">
        <v>12</v>
      </c>
      <c r="AL645" s="4">
        <v>12</v>
      </c>
      <c r="AM645" s="4">
        <v>12</v>
      </c>
      <c r="AN645" s="4">
        <v>6</v>
      </c>
      <c r="AO645" s="4">
        <v>6</v>
      </c>
      <c r="AP645" s="4">
        <v>6</v>
      </c>
      <c r="AQ645" s="4">
        <v>6</v>
      </c>
      <c r="AR645" s="4">
        <v>5</v>
      </c>
      <c r="AS645" s="4">
        <v>5</v>
      </c>
      <c r="AT645" s="1"/>
      <c r="AU645" s="1"/>
      <c r="AV645" s="1"/>
      <c r="AW645" s="1"/>
      <c r="AX645" s="3"/>
      <c r="AY645" s="3"/>
      <c r="AZ645" s="3"/>
      <c r="BA645" s="3"/>
      <c r="BB645" s="3"/>
      <c r="BC645" s="1"/>
    </row>
    <row r="646" spans="1:55" x14ac:dyDescent="0.25">
      <c r="A646" s="4">
        <v>2</v>
      </c>
      <c r="C646" t="s">
        <v>698</v>
      </c>
      <c r="D646" s="4">
        <v>1</v>
      </c>
      <c r="E646" s="4">
        <v>19</v>
      </c>
      <c r="F646" s="4">
        <v>4</v>
      </c>
      <c r="G646" s="4">
        <v>1</v>
      </c>
      <c r="H646" s="4">
        <v>3</v>
      </c>
      <c r="I646" s="4">
        <v>1</v>
      </c>
      <c r="J646" s="4">
        <v>1</v>
      </c>
      <c r="K646" s="4">
        <v>3</v>
      </c>
      <c r="L646" s="4">
        <v>1</v>
      </c>
      <c r="M646" s="4">
        <v>3</v>
      </c>
      <c r="N646" s="4">
        <v>2</v>
      </c>
      <c r="O646" s="4">
        <v>1</v>
      </c>
      <c r="P646" s="4">
        <v>2</v>
      </c>
      <c r="Q646" s="4">
        <v>3</v>
      </c>
      <c r="R646" s="1"/>
      <c r="S646" s="4">
        <v>3</v>
      </c>
      <c r="T646" s="4">
        <v>2</v>
      </c>
      <c r="U646" s="4">
        <v>1</v>
      </c>
      <c r="V646" s="4">
        <v>2</v>
      </c>
      <c r="W646" s="4">
        <v>2</v>
      </c>
      <c r="X646" s="4">
        <v>1</v>
      </c>
      <c r="Y646" s="4">
        <v>1</v>
      </c>
      <c r="Z646" s="2">
        <v>3</v>
      </c>
      <c r="AA646" s="2">
        <v>4</v>
      </c>
      <c r="AB646" s="2">
        <v>2</v>
      </c>
      <c r="AC646" s="2">
        <v>4</v>
      </c>
      <c r="AD646" s="4">
        <v>3</v>
      </c>
      <c r="AE646" s="2">
        <v>4</v>
      </c>
      <c r="AF646" s="2">
        <v>4</v>
      </c>
      <c r="AG646" s="2">
        <v>3</v>
      </c>
      <c r="AH646" s="2">
        <v>4</v>
      </c>
      <c r="AI646" s="2">
        <v>2</v>
      </c>
      <c r="AJ646" s="4">
        <v>2</v>
      </c>
      <c r="AK646" s="4">
        <v>5</v>
      </c>
      <c r="AL646" s="4">
        <v>1</v>
      </c>
      <c r="AM646" s="4">
        <v>4</v>
      </c>
      <c r="AN646" s="4">
        <v>2</v>
      </c>
      <c r="AO646" s="4">
        <v>2</v>
      </c>
      <c r="AP646" s="4">
        <v>5</v>
      </c>
      <c r="AQ646" s="4">
        <v>2</v>
      </c>
      <c r="AR646" s="4">
        <v>4</v>
      </c>
      <c r="AS646" s="4">
        <v>3</v>
      </c>
      <c r="AT646" s="1"/>
      <c r="AU646" s="1"/>
      <c r="AV646" s="1"/>
      <c r="AW646" s="1"/>
      <c r="AX646" s="3"/>
      <c r="AY646" s="3"/>
      <c r="AZ646" s="3"/>
      <c r="BA646" s="3"/>
      <c r="BB646" s="3"/>
      <c r="BC646" s="1"/>
    </row>
    <row r="647" spans="1:55" x14ac:dyDescent="0.25">
      <c r="A647" s="4">
        <v>2</v>
      </c>
      <c r="C647" t="s">
        <v>699</v>
      </c>
      <c r="D647" s="4">
        <v>1</v>
      </c>
      <c r="E647" s="4">
        <v>20</v>
      </c>
      <c r="F647" s="4">
        <v>1</v>
      </c>
      <c r="G647" s="4">
        <v>3</v>
      </c>
      <c r="H647" s="4">
        <v>4</v>
      </c>
      <c r="I647" s="4">
        <v>4</v>
      </c>
      <c r="J647" s="4">
        <v>3</v>
      </c>
      <c r="K647" s="4">
        <v>4</v>
      </c>
      <c r="L647" s="4">
        <v>4</v>
      </c>
      <c r="M647" s="4">
        <v>4</v>
      </c>
      <c r="N647" s="4">
        <v>4</v>
      </c>
      <c r="O647" s="4">
        <v>3</v>
      </c>
      <c r="P647" s="4">
        <v>4</v>
      </c>
      <c r="Q647" s="4">
        <v>4</v>
      </c>
      <c r="R647" s="1"/>
      <c r="S647" s="4">
        <v>4</v>
      </c>
      <c r="T647" s="4">
        <v>4</v>
      </c>
      <c r="U647" s="4">
        <v>5</v>
      </c>
      <c r="V647" s="4">
        <v>6</v>
      </c>
      <c r="W647" s="4">
        <v>5</v>
      </c>
      <c r="X647" s="4">
        <v>4</v>
      </c>
      <c r="Y647" s="4">
        <v>4</v>
      </c>
      <c r="Z647" s="2">
        <v>4</v>
      </c>
      <c r="AA647" s="2">
        <v>6</v>
      </c>
      <c r="AB647" s="2">
        <v>4</v>
      </c>
      <c r="AC647" s="2">
        <v>5</v>
      </c>
      <c r="AD647" s="4">
        <v>4</v>
      </c>
      <c r="AE647" s="2">
        <v>6</v>
      </c>
      <c r="AF647" s="2">
        <v>4</v>
      </c>
      <c r="AG647" s="2">
        <v>5</v>
      </c>
      <c r="AH647" s="2">
        <v>4</v>
      </c>
      <c r="AI647" s="2">
        <v>7</v>
      </c>
      <c r="AJ647" s="4">
        <v>0</v>
      </c>
      <c r="AK647" s="4">
        <v>7</v>
      </c>
      <c r="AL647" s="4">
        <v>0</v>
      </c>
      <c r="AM647" s="4">
        <v>7</v>
      </c>
      <c r="AN647" s="4">
        <v>6</v>
      </c>
      <c r="AO647" s="4">
        <v>6</v>
      </c>
      <c r="AP647" s="4">
        <v>6</v>
      </c>
      <c r="AQ647" s="4">
        <v>5</v>
      </c>
      <c r="AR647" s="4">
        <v>4</v>
      </c>
      <c r="AS647" s="4">
        <v>5</v>
      </c>
      <c r="AT647" s="1"/>
      <c r="AU647" s="1"/>
      <c r="AV647" s="1"/>
      <c r="AW647" s="1"/>
      <c r="AX647" s="3"/>
      <c r="AY647" s="3"/>
      <c r="AZ647" s="3"/>
      <c r="BA647" s="3"/>
      <c r="BB647" s="3"/>
      <c r="BC647" s="1"/>
    </row>
    <row r="648" spans="1:55" x14ac:dyDescent="0.25">
      <c r="A648" s="4">
        <v>2</v>
      </c>
      <c r="C648" t="s">
        <v>700</v>
      </c>
      <c r="D648" s="4">
        <v>1</v>
      </c>
      <c r="E648" s="4">
        <v>21</v>
      </c>
      <c r="F648" s="4">
        <v>1</v>
      </c>
      <c r="G648" s="4">
        <v>2</v>
      </c>
      <c r="H648" s="4">
        <v>4</v>
      </c>
      <c r="I648" s="4">
        <v>3</v>
      </c>
      <c r="J648" s="4">
        <v>3</v>
      </c>
      <c r="K648" s="4">
        <v>3</v>
      </c>
      <c r="L648" s="4">
        <v>4</v>
      </c>
      <c r="M648" s="4">
        <v>3</v>
      </c>
      <c r="N648" s="4">
        <v>3</v>
      </c>
      <c r="O648" s="4">
        <v>3</v>
      </c>
      <c r="P648" s="4">
        <v>4</v>
      </c>
      <c r="Q648" s="4">
        <v>3</v>
      </c>
      <c r="R648" s="1"/>
      <c r="S648" s="4">
        <v>3</v>
      </c>
      <c r="T648" s="4">
        <v>3</v>
      </c>
      <c r="U648" s="4">
        <v>3</v>
      </c>
      <c r="V648" s="4">
        <v>4</v>
      </c>
      <c r="W648" s="4">
        <v>4</v>
      </c>
      <c r="X648" s="4">
        <v>3</v>
      </c>
      <c r="Y648" s="4">
        <v>4</v>
      </c>
      <c r="Z648" s="2">
        <v>3</v>
      </c>
      <c r="AA648" s="2">
        <v>3</v>
      </c>
      <c r="AB648" s="2">
        <v>3</v>
      </c>
      <c r="AC648" s="2">
        <v>3</v>
      </c>
      <c r="AD648" s="4">
        <v>3</v>
      </c>
      <c r="AE648" s="2">
        <v>3</v>
      </c>
      <c r="AF648" s="2">
        <v>3</v>
      </c>
      <c r="AG648" s="2">
        <v>3</v>
      </c>
      <c r="AH648" s="2">
        <v>3</v>
      </c>
      <c r="AI648" s="2">
        <v>3</v>
      </c>
      <c r="AJ648" s="4">
        <v>0</v>
      </c>
      <c r="AK648" s="4">
        <v>6</v>
      </c>
      <c r="AL648" s="4">
        <v>0</v>
      </c>
      <c r="AM648" s="4">
        <v>5</v>
      </c>
      <c r="AN648" s="4">
        <v>4</v>
      </c>
      <c r="AO648" s="4">
        <v>2</v>
      </c>
      <c r="AP648" s="4">
        <v>6</v>
      </c>
      <c r="AQ648" s="4">
        <v>3</v>
      </c>
      <c r="AR648" s="4">
        <v>5</v>
      </c>
      <c r="AS648" s="4">
        <v>5</v>
      </c>
      <c r="AT648" s="1"/>
      <c r="AU648" s="1"/>
      <c r="AV648" s="1"/>
      <c r="AW648" s="1"/>
      <c r="AX648" s="3"/>
      <c r="AY648" s="3"/>
      <c r="AZ648" s="3"/>
      <c r="BA648" s="3"/>
      <c r="BB648" s="3"/>
      <c r="BC648" s="1"/>
    </row>
    <row r="649" spans="1:55" x14ac:dyDescent="0.25">
      <c r="A649" s="4">
        <v>2</v>
      </c>
      <c r="C649" t="s">
        <v>701</v>
      </c>
      <c r="D649" s="4">
        <v>2</v>
      </c>
      <c r="E649" s="4">
        <v>18</v>
      </c>
      <c r="F649" s="4">
        <v>1</v>
      </c>
      <c r="G649" s="4">
        <v>3</v>
      </c>
      <c r="H649" s="4">
        <v>4</v>
      </c>
      <c r="I649" s="4">
        <v>4</v>
      </c>
      <c r="J649" s="4">
        <v>3</v>
      </c>
      <c r="K649" s="4">
        <v>3</v>
      </c>
      <c r="L649" s="4">
        <v>4</v>
      </c>
      <c r="M649" s="4">
        <v>3</v>
      </c>
      <c r="N649" s="4">
        <v>3</v>
      </c>
      <c r="O649" s="4">
        <v>2</v>
      </c>
      <c r="P649" s="4">
        <v>4</v>
      </c>
      <c r="Q649" s="4">
        <v>4</v>
      </c>
      <c r="R649" s="1"/>
      <c r="S649" s="4">
        <v>4</v>
      </c>
      <c r="T649" s="4">
        <v>4</v>
      </c>
      <c r="U649" s="4">
        <v>4</v>
      </c>
      <c r="V649" s="4">
        <v>5</v>
      </c>
      <c r="W649" s="4">
        <v>3</v>
      </c>
      <c r="X649" s="4">
        <v>2</v>
      </c>
      <c r="Y649" s="4">
        <v>3</v>
      </c>
      <c r="Z649" s="2">
        <v>2</v>
      </c>
      <c r="AA649" s="2">
        <v>3</v>
      </c>
      <c r="AB649" s="2">
        <v>2</v>
      </c>
      <c r="AC649" s="2">
        <v>3</v>
      </c>
      <c r="AD649" s="4">
        <v>2</v>
      </c>
      <c r="AE649" s="2">
        <v>3</v>
      </c>
      <c r="AF649" s="2">
        <v>2</v>
      </c>
      <c r="AG649" s="2">
        <v>3</v>
      </c>
      <c r="AH649" s="2">
        <v>2</v>
      </c>
      <c r="AI649" s="2">
        <v>4</v>
      </c>
      <c r="AJ649" s="4">
        <v>2</v>
      </c>
      <c r="AK649" s="4">
        <v>3</v>
      </c>
      <c r="AL649" s="4">
        <v>4</v>
      </c>
      <c r="AM649" s="4">
        <v>4</v>
      </c>
      <c r="AN649" s="4">
        <v>3</v>
      </c>
      <c r="AO649" s="4">
        <v>4</v>
      </c>
      <c r="AP649" s="4">
        <v>5</v>
      </c>
      <c r="AQ649" s="4">
        <v>5</v>
      </c>
      <c r="AR649" s="4">
        <v>3</v>
      </c>
      <c r="AS649" s="4">
        <v>4</v>
      </c>
      <c r="AT649" s="1"/>
      <c r="AU649" s="1"/>
      <c r="AV649" s="1"/>
      <c r="AW649" s="1"/>
      <c r="AX649" s="3"/>
      <c r="AY649" s="3"/>
      <c r="AZ649" s="3"/>
      <c r="BA649" s="3"/>
      <c r="BB649" s="3"/>
      <c r="BC649" s="1"/>
    </row>
    <row r="650" spans="1:55" x14ac:dyDescent="0.25">
      <c r="A650" s="4">
        <v>2</v>
      </c>
      <c r="C650" t="s">
        <v>702</v>
      </c>
      <c r="D650" s="4">
        <v>1</v>
      </c>
      <c r="E650" s="4">
        <v>20</v>
      </c>
      <c r="F650" s="4">
        <v>1</v>
      </c>
      <c r="G650" s="4">
        <v>5</v>
      </c>
      <c r="H650" s="4">
        <v>3</v>
      </c>
      <c r="I650" s="4">
        <v>4</v>
      </c>
      <c r="J650" s="4">
        <v>4</v>
      </c>
      <c r="K650" s="4">
        <v>4</v>
      </c>
      <c r="L650" s="4">
        <v>3</v>
      </c>
      <c r="M650" s="4">
        <v>4</v>
      </c>
      <c r="N650" s="4">
        <v>4</v>
      </c>
      <c r="O650" s="4">
        <v>3</v>
      </c>
      <c r="P650" s="4">
        <v>3</v>
      </c>
      <c r="Q650" s="4">
        <v>4</v>
      </c>
      <c r="R650" s="1"/>
      <c r="S650" s="4">
        <v>4</v>
      </c>
      <c r="T650" s="4">
        <v>4</v>
      </c>
      <c r="U650" s="4">
        <v>4</v>
      </c>
      <c r="V650" s="4">
        <v>6</v>
      </c>
      <c r="W650" s="4">
        <v>5</v>
      </c>
      <c r="X650" s="4">
        <v>5</v>
      </c>
      <c r="Y650" s="4">
        <v>5</v>
      </c>
      <c r="Z650" s="2">
        <v>0</v>
      </c>
      <c r="AA650" s="2">
        <v>3</v>
      </c>
      <c r="AB650" s="2">
        <v>0</v>
      </c>
      <c r="AC650" s="2">
        <v>2</v>
      </c>
      <c r="AD650" s="4">
        <v>0</v>
      </c>
      <c r="AE650" s="2">
        <v>3</v>
      </c>
      <c r="AF650" s="2">
        <v>1</v>
      </c>
      <c r="AG650" s="2">
        <v>2</v>
      </c>
      <c r="AH650" s="2">
        <v>0</v>
      </c>
      <c r="AI650" s="2">
        <v>4</v>
      </c>
      <c r="AJ650" s="4">
        <v>0</v>
      </c>
      <c r="AK650" s="4">
        <v>6</v>
      </c>
      <c r="AL650" s="4">
        <v>0</v>
      </c>
      <c r="AM650" s="4">
        <v>6</v>
      </c>
      <c r="AN650" s="4">
        <v>6</v>
      </c>
      <c r="AO650" s="4">
        <v>4</v>
      </c>
      <c r="AP650" s="4">
        <v>5</v>
      </c>
      <c r="AQ650" s="4">
        <v>5</v>
      </c>
      <c r="AR650" s="4">
        <v>5</v>
      </c>
      <c r="AS650" s="4">
        <v>5</v>
      </c>
      <c r="AT650" s="1"/>
      <c r="AU650" s="1"/>
      <c r="AV650" s="1"/>
      <c r="AW650" s="1"/>
      <c r="AX650" s="3"/>
      <c r="AY650" s="3"/>
      <c r="AZ650" s="3"/>
      <c r="BA650" s="3"/>
      <c r="BB650" s="3"/>
      <c r="BC650" s="1"/>
    </row>
    <row r="651" spans="1:55" x14ac:dyDescent="0.25">
      <c r="A651" s="4">
        <v>2</v>
      </c>
      <c r="C651" t="s">
        <v>703</v>
      </c>
      <c r="D651" s="4">
        <v>2</v>
      </c>
      <c r="E651" s="4">
        <v>18</v>
      </c>
      <c r="F651" s="4">
        <v>1</v>
      </c>
      <c r="G651" s="4">
        <v>2</v>
      </c>
      <c r="H651" s="4">
        <v>3</v>
      </c>
      <c r="I651" s="4">
        <v>3</v>
      </c>
      <c r="J651" s="4">
        <v>4</v>
      </c>
      <c r="K651" s="4">
        <v>2</v>
      </c>
      <c r="L651" s="4">
        <v>3</v>
      </c>
      <c r="M651" s="4">
        <v>4</v>
      </c>
      <c r="N651" s="4">
        <v>2</v>
      </c>
      <c r="O651" s="4">
        <v>3</v>
      </c>
      <c r="P651" s="4">
        <v>3</v>
      </c>
      <c r="Q651" s="4">
        <v>4</v>
      </c>
      <c r="R651" s="1"/>
      <c r="S651" s="4">
        <v>2</v>
      </c>
      <c r="T651" s="4">
        <v>4</v>
      </c>
      <c r="U651" s="4">
        <v>4</v>
      </c>
      <c r="V651" s="4">
        <v>6</v>
      </c>
      <c r="W651" s="4">
        <v>3</v>
      </c>
      <c r="X651" s="4">
        <v>3</v>
      </c>
      <c r="Y651" s="4">
        <v>3</v>
      </c>
      <c r="Z651" s="2">
        <v>1</v>
      </c>
      <c r="AA651" s="2">
        <v>6</v>
      </c>
      <c r="AB651" s="2">
        <v>0</v>
      </c>
      <c r="AC651" s="2">
        <v>5</v>
      </c>
      <c r="AD651" s="4">
        <v>1</v>
      </c>
      <c r="AE651" s="2">
        <v>7</v>
      </c>
      <c r="AF651" s="2">
        <v>0</v>
      </c>
      <c r="AG651" s="2">
        <v>5</v>
      </c>
      <c r="AH651" s="2">
        <v>0</v>
      </c>
      <c r="AI651" s="2">
        <v>7</v>
      </c>
      <c r="AJ651" s="4">
        <v>0</v>
      </c>
      <c r="AK651" s="4">
        <v>8</v>
      </c>
      <c r="AL651" s="4">
        <v>0</v>
      </c>
      <c r="AM651" s="4">
        <v>5</v>
      </c>
      <c r="AN651" s="4">
        <v>6</v>
      </c>
      <c r="AO651" s="4">
        <v>4</v>
      </c>
      <c r="AP651" s="4">
        <v>5</v>
      </c>
      <c r="AQ651" s="4">
        <v>4</v>
      </c>
      <c r="AR651" s="4">
        <v>4</v>
      </c>
      <c r="AS651" s="4">
        <v>4</v>
      </c>
      <c r="AT651" s="1"/>
      <c r="AU651" s="1"/>
      <c r="AV651" s="1"/>
      <c r="AW651" s="1"/>
      <c r="AX651" s="3"/>
      <c r="AY651" s="3"/>
      <c r="AZ651" s="3"/>
      <c r="BA651" s="3"/>
      <c r="BB651" s="3"/>
      <c r="BC651" s="1"/>
    </row>
    <row r="652" spans="1:55" x14ac:dyDescent="0.25">
      <c r="A652" s="4">
        <v>2</v>
      </c>
      <c r="C652" t="s">
        <v>704</v>
      </c>
      <c r="D652" s="4">
        <v>1</v>
      </c>
      <c r="E652" s="4">
        <v>19</v>
      </c>
      <c r="F652" s="4">
        <v>4</v>
      </c>
      <c r="G652" s="4">
        <v>2</v>
      </c>
      <c r="H652" s="4">
        <v>3</v>
      </c>
      <c r="I652" s="4">
        <v>4</v>
      </c>
      <c r="J652" s="4">
        <v>4</v>
      </c>
      <c r="K652" s="4">
        <v>3</v>
      </c>
      <c r="L652" s="4">
        <v>4</v>
      </c>
      <c r="M652" s="4">
        <v>4</v>
      </c>
      <c r="N652" s="4">
        <v>4</v>
      </c>
      <c r="O652" s="4">
        <v>4</v>
      </c>
      <c r="P652" s="4">
        <v>4</v>
      </c>
      <c r="Q652" s="4">
        <v>4</v>
      </c>
      <c r="R652" s="1"/>
      <c r="S652" s="4">
        <v>4</v>
      </c>
      <c r="T652" s="4">
        <v>4</v>
      </c>
      <c r="U652" s="4">
        <v>5</v>
      </c>
      <c r="V652" s="4">
        <v>5</v>
      </c>
      <c r="W652" s="4">
        <v>4</v>
      </c>
      <c r="X652" s="4">
        <v>4</v>
      </c>
      <c r="Y652" s="4">
        <v>3</v>
      </c>
      <c r="Z652" s="2">
        <v>0</v>
      </c>
      <c r="AA652" s="2">
        <v>2</v>
      </c>
      <c r="AB652" s="2">
        <v>0</v>
      </c>
      <c r="AC652" s="2">
        <v>2</v>
      </c>
      <c r="AD652" s="4">
        <v>0</v>
      </c>
      <c r="AE652" s="2">
        <v>2</v>
      </c>
      <c r="AF652" s="2">
        <v>0</v>
      </c>
      <c r="AG652" s="2">
        <v>2</v>
      </c>
      <c r="AH652" s="2">
        <v>0</v>
      </c>
      <c r="AI652" s="2">
        <v>2</v>
      </c>
      <c r="AJ652" s="4">
        <v>2</v>
      </c>
      <c r="AK652" s="4">
        <v>1</v>
      </c>
      <c r="AL652" s="4">
        <v>2</v>
      </c>
      <c r="AM652" s="4">
        <v>1</v>
      </c>
      <c r="AN652" s="4">
        <v>7</v>
      </c>
      <c r="AO652" s="4">
        <v>7</v>
      </c>
      <c r="AP652" s="4">
        <v>6</v>
      </c>
      <c r="AQ652" s="4">
        <v>6</v>
      </c>
      <c r="AR652" s="4">
        <v>4</v>
      </c>
      <c r="AS652" s="4">
        <v>6</v>
      </c>
      <c r="AT652" s="1"/>
      <c r="AU652" s="1"/>
      <c r="AV652" s="1"/>
      <c r="AW652" s="1"/>
      <c r="AX652" s="3"/>
      <c r="AY652" s="3"/>
      <c r="AZ652" s="3"/>
      <c r="BA652" s="3"/>
      <c r="BB652" s="3"/>
      <c r="BC652" s="1"/>
    </row>
    <row r="653" spans="1:55" x14ac:dyDescent="0.25">
      <c r="A653" s="4">
        <v>2</v>
      </c>
      <c r="C653" t="s">
        <v>705</v>
      </c>
      <c r="D653" s="4">
        <v>1</v>
      </c>
      <c r="E653" s="4">
        <v>19</v>
      </c>
      <c r="F653" s="4">
        <v>3</v>
      </c>
      <c r="G653" s="4">
        <v>1</v>
      </c>
      <c r="H653" s="4">
        <v>1</v>
      </c>
      <c r="I653" s="4">
        <v>1</v>
      </c>
      <c r="J653" s="4">
        <v>2</v>
      </c>
      <c r="K653" s="4">
        <v>2</v>
      </c>
      <c r="L653" s="4">
        <v>3</v>
      </c>
      <c r="M653" s="4">
        <v>3</v>
      </c>
      <c r="N653" s="4">
        <v>4</v>
      </c>
      <c r="O653" s="4">
        <v>3</v>
      </c>
      <c r="P653" s="4">
        <v>2</v>
      </c>
      <c r="Q653" s="4">
        <v>4</v>
      </c>
      <c r="R653" s="1"/>
      <c r="S653" s="4">
        <v>2</v>
      </c>
      <c r="T653" s="4">
        <v>3</v>
      </c>
      <c r="U653" s="4">
        <v>2</v>
      </c>
      <c r="V653" s="4">
        <v>4</v>
      </c>
      <c r="W653" s="4">
        <v>3</v>
      </c>
      <c r="X653" s="4">
        <v>2</v>
      </c>
      <c r="Y653" s="4">
        <v>3</v>
      </c>
      <c r="Z653" s="2">
        <v>1</v>
      </c>
      <c r="AA653" s="2">
        <v>2</v>
      </c>
      <c r="AB653" s="2">
        <v>1</v>
      </c>
      <c r="AC653" s="2">
        <v>2</v>
      </c>
      <c r="AD653" s="4">
        <v>1</v>
      </c>
      <c r="AE653" s="2">
        <v>2</v>
      </c>
      <c r="AF653" s="2">
        <v>1</v>
      </c>
      <c r="AG653" s="2">
        <v>2</v>
      </c>
      <c r="AH653" s="2">
        <v>1</v>
      </c>
      <c r="AI653" s="2">
        <v>3</v>
      </c>
      <c r="AJ653" s="4">
        <v>1</v>
      </c>
      <c r="AK653" s="4">
        <v>2</v>
      </c>
      <c r="AL653" s="4">
        <v>0</v>
      </c>
      <c r="AM653" s="4">
        <v>5</v>
      </c>
      <c r="AN653" s="4">
        <v>4</v>
      </c>
      <c r="AO653" s="4">
        <v>3</v>
      </c>
      <c r="AP653" s="4">
        <v>4</v>
      </c>
      <c r="AQ653" s="4">
        <v>5</v>
      </c>
      <c r="AR653" s="4">
        <v>3</v>
      </c>
      <c r="AS653" s="4">
        <v>2</v>
      </c>
      <c r="AT653" s="1"/>
      <c r="AU653" s="1"/>
      <c r="AV653" s="1"/>
      <c r="AW653" s="1"/>
      <c r="AX653" s="3"/>
      <c r="AY653" s="3"/>
      <c r="AZ653" s="3"/>
      <c r="BA653" s="3"/>
      <c r="BB653" s="3"/>
      <c r="BC653" s="1"/>
    </row>
    <row r="654" spans="1:55" x14ac:dyDescent="0.25">
      <c r="A654" s="4">
        <v>2</v>
      </c>
      <c r="C654" t="s">
        <v>706</v>
      </c>
      <c r="D654" s="4">
        <v>2</v>
      </c>
      <c r="E654" s="4">
        <v>19</v>
      </c>
      <c r="F654" s="4">
        <v>2</v>
      </c>
      <c r="G654" s="4">
        <v>5</v>
      </c>
      <c r="H654" s="4">
        <v>4</v>
      </c>
      <c r="I654" s="4">
        <v>4</v>
      </c>
      <c r="J654" s="4">
        <v>4</v>
      </c>
      <c r="K654" s="4">
        <v>4</v>
      </c>
      <c r="L654" s="4">
        <v>4</v>
      </c>
      <c r="M654" s="4">
        <v>3</v>
      </c>
      <c r="N654" s="4">
        <v>3</v>
      </c>
      <c r="O654" s="4">
        <v>4</v>
      </c>
      <c r="P654" s="4">
        <v>3</v>
      </c>
      <c r="Q654" s="4">
        <v>4</v>
      </c>
      <c r="R654" s="1"/>
      <c r="S654" s="4">
        <v>4</v>
      </c>
      <c r="T654" s="4">
        <v>4</v>
      </c>
      <c r="U654" s="4">
        <v>6</v>
      </c>
      <c r="V654" s="4">
        <v>6</v>
      </c>
      <c r="W654" s="4">
        <v>4</v>
      </c>
      <c r="X654" s="4">
        <v>3</v>
      </c>
      <c r="Y654" s="4">
        <v>4</v>
      </c>
      <c r="Z654" s="2">
        <v>3</v>
      </c>
      <c r="AA654" s="2">
        <v>5</v>
      </c>
      <c r="AB654" s="2">
        <v>0</v>
      </c>
      <c r="AC654" s="2">
        <v>10</v>
      </c>
      <c r="AD654" s="4">
        <v>3</v>
      </c>
      <c r="AE654" s="2">
        <v>5</v>
      </c>
      <c r="AF654" s="2">
        <v>0</v>
      </c>
      <c r="AG654" s="2">
        <v>14</v>
      </c>
      <c r="AH654" s="2">
        <v>5</v>
      </c>
      <c r="AI654" s="2">
        <v>13</v>
      </c>
      <c r="AJ654" s="4">
        <v>1</v>
      </c>
      <c r="AK654" s="4">
        <v>13</v>
      </c>
      <c r="AL654" s="4">
        <v>1</v>
      </c>
      <c r="AM654" s="4">
        <v>12</v>
      </c>
      <c r="AN654" s="4">
        <v>6</v>
      </c>
      <c r="AO654" s="4">
        <v>3</v>
      </c>
      <c r="AP654" s="4">
        <v>5</v>
      </c>
      <c r="AQ654" s="4">
        <v>6</v>
      </c>
      <c r="AR654" s="4">
        <v>4</v>
      </c>
      <c r="AS654" s="4">
        <v>3</v>
      </c>
      <c r="AT654" s="1"/>
      <c r="AU654" s="1"/>
      <c r="AV654" s="1"/>
      <c r="AW654" s="1"/>
      <c r="AX654" s="3"/>
      <c r="AY654" s="3"/>
      <c r="AZ654" s="3"/>
      <c r="BA654" s="3"/>
      <c r="BB654" s="3"/>
      <c r="BC654" s="1"/>
    </row>
    <row r="655" spans="1:55" x14ac:dyDescent="0.25">
      <c r="A655" s="4">
        <v>2</v>
      </c>
      <c r="C655" t="s">
        <v>707</v>
      </c>
      <c r="D655" s="4">
        <v>2</v>
      </c>
      <c r="E655" s="4">
        <v>21</v>
      </c>
      <c r="F655" s="4">
        <v>3</v>
      </c>
      <c r="G655" s="4">
        <v>5</v>
      </c>
      <c r="H655" s="4">
        <v>3</v>
      </c>
      <c r="I655" s="4">
        <v>4</v>
      </c>
      <c r="J655" s="4">
        <v>3</v>
      </c>
      <c r="K655" s="4">
        <v>4</v>
      </c>
      <c r="L655" s="4">
        <v>3</v>
      </c>
      <c r="M655" s="4">
        <v>4</v>
      </c>
      <c r="N655" s="4">
        <v>1</v>
      </c>
      <c r="O655" s="4">
        <v>2</v>
      </c>
      <c r="P655" s="4">
        <v>3</v>
      </c>
      <c r="Q655" s="4">
        <v>4</v>
      </c>
      <c r="R655" s="1"/>
      <c r="S655" s="4">
        <v>4</v>
      </c>
      <c r="T655" s="4">
        <v>4</v>
      </c>
      <c r="U655" s="4">
        <v>5</v>
      </c>
      <c r="V655" s="4">
        <v>6</v>
      </c>
      <c r="W655" s="4">
        <v>4</v>
      </c>
      <c r="X655" s="4">
        <v>3</v>
      </c>
      <c r="Y655" s="4">
        <v>3</v>
      </c>
      <c r="Z655" s="2">
        <v>2</v>
      </c>
      <c r="AA655" s="2">
        <v>4</v>
      </c>
      <c r="AB655" s="2">
        <v>0</v>
      </c>
      <c r="AC655" s="2">
        <v>4</v>
      </c>
      <c r="AD655" s="4">
        <v>2</v>
      </c>
      <c r="AE655" s="2">
        <v>4</v>
      </c>
      <c r="AF655" s="2">
        <v>0</v>
      </c>
      <c r="AG655" s="2">
        <v>4</v>
      </c>
      <c r="AH655" s="2">
        <v>2</v>
      </c>
      <c r="AI655" s="2">
        <v>4</v>
      </c>
      <c r="AJ655" s="4">
        <v>0</v>
      </c>
      <c r="AK655" s="4">
        <v>6</v>
      </c>
      <c r="AL655" s="4">
        <v>0</v>
      </c>
      <c r="AM655" s="4">
        <v>6</v>
      </c>
      <c r="AN655" s="4">
        <v>4</v>
      </c>
      <c r="AO655" s="4">
        <v>3</v>
      </c>
      <c r="AP655" s="4">
        <v>5</v>
      </c>
      <c r="AQ655" s="4">
        <v>5</v>
      </c>
      <c r="AR655" s="4">
        <v>3</v>
      </c>
      <c r="AS655" s="4">
        <v>5</v>
      </c>
      <c r="AT655" s="1"/>
      <c r="AU655" s="1"/>
      <c r="AV655" s="1"/>
      <c r="AW655" s="1"/>
      <c r="AX655" s="3"/>
      <c r="AY655" s="3"/>
      <c r="AZ655" s="3"/>
      <c r="BA655" s="3"/>
      <c r="BB655" s="3"/>
      <c r="BC655" s="1"/>
    </row>
    <row r="656" spans="1:55" x14ac:dyDescent="0.25">
      <c r="A656" s="4">
        <v>2</v>
      </c>
      <c r="C656" t="s">
        <v>708</v>
      </c>
      <c r="D656" s="4">
        <v>2</v>
      </c>
      <c r="E656" s="4">
        <v>20</v>
      </c>
      <c r="F656" s="4">
        <v>2</v>
      </c>
      <c r="G656" s="4">
        <v>5</v>
      </c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4">
        <v>5</v>
      </c>
      <c r="V656" s="4">
        <v>5</v>
      </c>
      <c r="W656" s="4">
        <v>3</v>
      </c>
      <c r="X656" s="4">
        <v>4</v>
      </c>
      <c r="Y656" s="4">
        <v>2</v>
      </c>
      <c r="Z656" s="2">
        <v>1</v>
      </c>
      <c r="AA656" s="2">
        <v>4</v>
      </c>
      <c r="AB656" s="2">
        <v>1</v>
      </c>
      <c r="AC656" s="2">
        <v>4</v>
      </c>
      <c r="AD656" s="4">
        <v>1</v>
      </c>
      <c r="AE656" s="2">
        <v>4</v>
      </c>
      <c r="AF656" s="2">
        <v>1</v>
      </c>
      <c r="AG656" s="2">
        <v>4</v>
      </c>
      <c r="AH656" s="2">
        <v>1</v>
      </c>
      <c r="AI656" s="2">
        <v>4</v>
      </c>
      <c r="AJ656" s="4">
        <v>0</v>
      </c>
      <c r="AK656" s="4">
        <v>6</v>
      </c>
      <c r="AL656" s="4">
        <v>0</v>
      </c>
      <c r="AM656" s="4">
        <v>8</v>
      </c>
      <c r="AN656" s="4">
        <v>5</v>
      </c>
      <c r="AO656" s="4">
        <v>4</v>
      </c>
      <c r="AP656" s="4">
        <v>5</v>
      </c>
      <c r="AQ656" s="4">
        <v>5</v>
      </c>
      <c r="AR656" s="4">
        <v>4</v>
      </c>
      <c r="AS656" s="4">
        <v>5</v>
      </c>
      <c r="AT656" s="1"/>
      <c r="AU656" s="1"/>
      <c r="AV656" s="1"/>
      <c r="AW656" s="1"/>
      <c r="AX656" s="1"/>
      <c r="AY656" s="3"/>
      <c r="AZ656" s="3"/>
      <c r="BA656" s="3"/>
      <c r="BB656" s="3"/>
      <c r="BC656" s="1"/>
    </row>
    <row r="657" spans="1:55" x14ac:dyDescent="0.25">
      <c r="A657" s="4">
        <v>2</v>
      </c>
      <c r="C657" t="s">
        <v>709</v>
      </c>
      <c r="D657" s="4">
        <v>2</v>
      </c>
      <c r="E657" s="4">
        <v>19</v>
      </c>
      <c r="F657" s="4">
        <v>4</v>
      </c>
      <c r="G657" s="4">
        <v>1</v>
      </c>
      <c r="H657" s="4">
        <v>3</v>
      </c>
      <c r="I657" s="4">
        <v>3</v>
      </c>
      <c r="J657" s="4">
        <v>2</v>
      </c>
      <c r="K657" s="4">
        <v>3</v>
      </c>
      <c r="L657" s="4">
        <v>3</v>
      </c>
      <c r="M657" s="4">
        <v>3</v>
      </c>
      <c r="N657" s="4">
        <v>3</v>
      </c>
      <c r="O657" s="4">
        <v>1</v>
      </c>
      <c r="P657" s="4">
        <v>1</v>
      </c>
      <c r="Q657" s="4">
        <v>1</v>
      </c>
      <c r="R657" s="1"/>
      <c r="S657" s="4">
        <v>3</v>
      </c>
      <c r="T657" s="4">
        <v>2</v>
      </c>
      <c r="U657" s="4">
        <v>5</v>
      </c>
      <c r="V657" s="4">
        <v>5</v>
      </c>
      <c r="W657" s="4">
        <v>3</v>
      </c>
      <c r="X657" s="4">
        <v>4</v>
      </c>
      <c r="Y657" s="4">
        <v>3</v>
      </c>
      <c r="Z657" s="2">
        <v>4</v>
      </c>
      <c r="AA657" s="2">
        <v>10</v>
      </c>
      <c r="AB657" s="2">
        <v>4</v>
      </c>
      <c r="AC657" s="2">
        <v>10</v>
      </c>
      <c r="AD657" s="4">
        <v>4</v>
      </c>
      <c r="AE657" s="2">
        <v>10</v>
      </c>
      <c r="AF657" s="2">
        <v>4</v>
      </c>
      <c r="AG657" s="2">
        <v>10</v>
      </c>
      <c r="AH657" s="2">
        <v>4</v>
      </c>
      <c r="AI657" s="2">
        <v>10</v>
      </c>
      <c r="AJ657" s="4">
        <v>4</v>
      </c>
      <c r="AK657" s="4">
        <v>10</v>
      </c>
      <c r="AL657" s="4">
        <v>4</v>
      </c>
      <c r="AM657" s="4">
        <v>10</v>
      </c>
      <c r="AN657" s="4">
        <v>5</v>
      </c>
      <c r="AO657" s="4">
        <v>3</v>
      </c>
      <c r="AP657" s="4">
        <v>5</v>
      </c>
      <c r="AQ657" s="4">
        <v>3</v>
      </c>
      <c r="AR657" s="4">
        <v>3</v>
      </c>
      <c r="AS657" s="4">
        <v>3</v>
      </c>
      <c r="AT657" s="1"/>
      <c r="AU657" s="1"/>
      <c r="AV657" s="1"/>
      <c r="AW657" s="1"/>
      <c r="AX657" s="3"/>
      <c r="AY657" s="3"/>
      <c r="AZ657" s="3"/>
      <c r="BA657" s="3"/>
      <c r="BB657" s="3"/>
      <c r="BC657" s="1"/>
    </row>
    <row r="658" spans="1:55" x14ac:dyDescent="0.25">
      <c r="A658" s="4">
        <v>2</v>
      </c>
      <c r="C658" t="s">
        <v>710</v>
      </c>
      <c r="D658" s="4">
        <v>2</v>
      </c>
      <c r="E658" s="4">
        <v>28</v>
      </c>
      <c r="F658" s="4">
        <v>3</v>
      </c>
      <c r="G658" s="4">
        <v>1</v>
      </c>
      <c r="H658" s="4">
        <v>1</v>
      </c>
      <c r="I658" s="4">
        <v>3</v>
      </c>
      <c r="J658" s="4">
        <v>4</v>
      </c>
      <c r="K658" s="4">
        <v>3</v>
      </c>
      <c r="L658" s="4">
        <v>1</v>
      </c>
      <c r="M658" s="4">
        <v>4</v>
      </c>
      <c r="N658" s="4">
        <v>1</v>
      </c>
      <c r="O658" s="4">
        <v>4</v>
      </c>
      <c r="P658" s="4">
        <v>2</v>
      </c>
      <c r="Q658" s="4">
        <v>4</v>
      </c>
      <c r="R658" s="1"/>
      <c r="S658" s="4">
        <v>4</v>
      </c>
      <c r="T658" s="4">
        <v>4</v>
      </c>
      <c r="U658" s="4">
        <v>5</v>
      </c>
      <c r="V658" s="4">
        <v>5</v>
      </c>
      <c r="W658" s="4">
        <v>3</v>
      </c>
      <c r="X658" s="4">
        <v>3</v>
      </c>
      <c r="Y658" s="4">
        <v>3</v>
      </c>
      <c r="Z658" s="2">
        <v>0</v>
      </c>
      <c r="AA658" s="2">
        <v>4</v>
      </c>
      <c r="AB658" s="2">
        <v>2</v>
      </c>
      <c r="AC658" s="2">
        <v>4</v>
      </c>
      <c r="AD658" s="4">
        <v>0</v>
      </c>
      <c r="AE658" s="2">
        <v>4</v>
      </c>
      <c r="AF658" s="2">
        <v>2</v>
      </c>
      <c r="AG658" s="2">
        <v>4</v>
      </c>
      <c r="AH658" s="2">
        <v>0</v>
      </c>
      <c r="AI658" s="2">
        <v>4</v>
      </c>
      <c r="AJ658" s="4">
        <v>0</v>
      </c>
      <c r="AK658" s="4">
        <v>6</v>
      </c>
      <c r="AL658" s="4">
        <v>0</v>
      </c>
      <c r="AM658" s="4">
        <v>6</v>
      </c>
      <c r="AN658" s="4">
        <v>5</v>
      </c>
      <c r="AO658" s="4">
        <v>2</v>
      </c>
      <c r="AP658" s="4">
        <v>6</v>
      </c>
      <c r="AQ658" s="4">
        <v>5</v>
      </c>
      <c r="AR658" s="4">
        <v>1</v>
      </c>
      <c r="AS658" s="4">
        <v>3</v>
      </c>
      <c r="AT658" s="1"/>
      <c r="AU658" s="1"/>
      <c r="AV658" s="1"/>
      <c r="AW658" s="1"/>
      <c r="AX658" s="3"/>
      <c r="AY658" s="3"/>
      <c r="AZ658" s="3"/>
      <c r="BA658" s="3"/>
      <c r="BB658" s="3"/>
      <c r="BC658" s="1"/>
    </row>
    <row r="659" spans="1:55" x14ac:dyDescent="0.25">
      <c r="A659" s="4">
        <v>2</v>
      </c>
      <c r="C659" t="s">
        <v>711</v>
      </c>
      <c r="D659" s="4">
        <v>1</v>
      </c>
      <c r="E659" s="4">
        <v>20</v>
      </c>
      <c r="F659" s="4">
        <v>1</v>
      </c>
      <c r="G659" s="4">
        <v>1</v>
      </c>
      <c r="H659" s="4">
        <v>2</v>
      </c>
      <c r="I659" s="4">
        <v>4</v>
      </c>
      <c r="J659" s="4">
        <v>3</v>
      </c>
      <c r="K659" s="4">
        <v>4</v>
      </c>
      <c r="L659" s="4">
        <v>3</v>
      </c>
      <c r="M659" s="4">
        <v>4</v>
      </c>
      <c r="N659" s="4">
        <v>2</v>
      </c>
      <c r="O659" s="4">
        <v>3</v>
      </c>
      <c r="P659" s="4">
        <v>3</v>
      </c>
      <c r="Q659" s="4">
        <v>4</v>
      </c>
      <c r="R659" s="1"/>
      <c r="S659" s="4">
        <v>4</v>
      </c>
      <c r="T659" s="4">
        <v>3</v>
      </c>
      <c r="U659" s="4">
        <v>6</v>
      </c>
      <c r="V659" s="4">
        <v>6</v>
      </c>
      <c r="W659" s="4">
        <v>5</v>
      </c>
      <c r="X659" s="4">
        <v>4</v>
      </c>
      <c r="Y659" s="4">
        <v>5</v>
      </c>
      <c r="Z659" s="2">
        <v>0</v>
      </c>
      <c r="AA659" s="2">
        <v>4</v>
      </c>
      <c r="AB659" s="2">
        <v>0</v>
      </c>
      <c r="AC659" s="2">
        <v>3</v>
      </c>
      <c r="AD659" s="4">
        <v>0</v>
      </c>
      <c r="AE659" s="2">
        <v>4</v>
      </c>
      <c r="AF659" s="2">
        <v>0</v>
      </c>
      <c r="AG659" s="2">
        <v>3</v>
      </c>
      <c r="AH659" s="2">
        <v>0</v>
      </c>
      <c r="AI659" s="2">
        <v>5</v>
      </c>
      <c r="AJ659" s="4">
        <v>0</v>
      </c>
      <c r="AK659" s="4">
        <v>6</v>
      </c>
      <c r="AL659" s="4">
        <v>0</v>
      </c>
      <c r="AM659" s="4">
        <v>5</v>
      </c>
      <c r="AN659" s="4">
        <v>6</v>
      </c>
      <c r="AO659" s="4">
        <v>4</v>
      </c>
      <c r="AP659" s="4">
        <v>6</v>
      </c>
      <c r="AQ659" s="4">
        <v>6</v>
      </c>
      <c r="AR659" s="4">
        <v>5</v>
      </c>
      <c r="AS659" s="4">
        <v>5</v>
      </c>
      <c r="AT659" s="1"/>
      <c r="AU659" s="1"/>
      <c r="AV659" s="1"/>
      <c r="AW659" s="1"/>
      <c r="AX659" s="3"/>
      <c r="AY659" s="3"/>
      <c r="AZ659" s="3"/>
      <c r="BA659" s="3"/>
      <c r="BB659" s="3"/>
      <c r="BC659" s="1"/>
    </row>
    <row r="660" spans="1:55" x14ac:dyDescent="0.25">
      <c r="A660" s="4">
        <v>2</v>
      </c>
      <c r="C660" t="s">
        <v>712</v>
      </c>
      <c r="D660" s="4">
        <v>2</v>
      </c>
      <c r="E660" s="4">
        <v>19</v>
      </c>
      <c r="F660" s="4">
        <v>4</v>
      </c>
      <c r="G660" s="4">
        <v>5</v>
      </c>
      <c r="H660" s="4">
        <v>2</v>
      </c>
      <c r="I660" s="4">
        <v>2</v>
      </c>
      <c r="J660" s="4">
        <v>4</v>
      </c>
      <c r="K660" s="4">
        <v>4</v>
      </c>
      <c r="L660" s="4">
        <v>2</v>
      </c>
      <c r="M660" s="4">
        <v>4</v>
      </c>
      <c r="N660" s="4">
        <v>3</v>
      </c>
      <c r="O660" s="4">
        <v>2</v>
      </c>
      <c r="P660" s="4">
        <v>3</v>
      </c>
      <c r="Q660" s="4">
        <v>3</v>
      </c>
      <c r="R660" s="1"/>
      <c r="S660" s="4">
        <v>4</v>
      </c>
      <c r="T660" s="4">
        <v>3</v>
      </c>
      <c r="U660" s="4">
        <v>4</v>
      </c>
      <c r="V660" s="4">
        <v>4</v>
      </c>
      <c r="W660" s="4">
        <v>3</v>
      </c>
      <c r="X660" s="4">
        <v>3</v>
      </c>
      <c r="Y660" s="4">
        <v>2</v>
      </c>
      <c r="Z660" s="2">
        <v>7</v>
      </c>
      <c r="AA660" s="2">
        <v>4</v>
      </c>
      <c r="AB660" s="2">
        <v>7</v>
      </c>
      <c r="AC660" s="2">
        <v>4</v>
      </c>
      <c r="AD660" s="4">
        <v>7</v>
      </c>
      <c r="AE660" s="2">
        <v>4</v>
      </c>
      <c r="AF660" s="2">
        <v>7</v>
      </c>
      <c r="AG660" s="2">
        <v>4</v>
      </c>
      <c r="AH660" s="2">
        <v>7</v>
      </c>
      <c r="AI660" s="2">
        <v>4</v>
      </c>
      <c r="AJ660" s="4">
        <v>7</v>
      </c>
      <c r="AK660" s="4">
        <v>4</v>
      </c>
      <c r="AL660" s="4">
        <v>7</v>
      </c>
      <c r="AM660" s="4">
        <v>4</v>
      </c>
      <c r="AN660" s="4">
        <v>2</v>
      </c>
      <c r="AO660" s="4">
        <v>1</v>
      </c>
      <c r="AP660" s="4">
        <v>4</v>
      </c>
      <c r="AQ660" s="4">
        <v>3</v>
      </c>
      <c r="AR660" s="4">
        <v>2</v>
      </c>
      <c r="AS660" s="4">
        <v>3</v>
      </c>
      <c r="AT660" s="1"/>
      <c r="AU660" s="1"/>
      <c r="AV660" s="1"/>
      <c r="AW660" s="1"/>
      <c r="AX660" s="3"/>
      <c r="AY660" s="3"/>
      <c r="AZ660" s="3"/>
      <c r="BA660" s="3"/>
      <c r="BB660" s="3"/>
      <c r="BC660" s="1"/>
    </row>
    <row r="661" spans="1:55" x14ac:dyDescent="0.25">
      <c r="A661" s="4">
        <v>2</v>
      </c>
      <c r="C661" t="s">
        <v>713</v>
      </c>
      <c r="D661" s="4">
        <v>2</v>
      </c>
      <c r="E661" s="4">
        <v>20</v>
      </c>
      <c r="F661" s="4">
        <v>4</v>
      </c>
      <c r="G661" s="4">
        <v>1</v>
      </c>
      <c r="H661" s="4">
        <v>3</v>
      </c>
      <c r="I661" s="4">
        <v>3</v>
      </c>
      <c r="J661" s="4">
        <v>3</v>
      </c>
      <c r="K661" s="4">
        <v>3</v>
      </c>
      <c r="L661" s="4">
        <v>3</v>
      </c>
      <c r="M661" s="4">
        <v>4</v>
      </c>
      <c r="N661" s="4">
        <v>4</v>
      </c>
      <c r="O661" s="4">
        <v>4</v>
      </c>
      <c r="P661" s="4">
        <v>4</v>
      </c>
      <c r="Q661" s="4">
        <v>4</v>
      </c>
      <c r="R661" s="1"/>
      <c r="S661" s="4">
        <v>3</v>
      </c>
      <c r="T661" s="4">
        <v>4</v>
      </c>
      <c r="U661" s="4">
        <v>5</v>
      </c>
      <c r="V661" s="4">
        <v>6</v>
      </c>
      <c r="W661" s="4">
        <v>2</v>
      </c>
      <c r="X661" s="4">
        <v>4</v>
      </c>
      <c r="Y661" s="4">
        <v>1</v>
      </c>
      <c r="Z661" s="2">
        <v>0</v>
      </c>
      <c r="AA661" s="2">
        <v>4</v>
      </c>
      <c r="AB661" s="2">
        <v>0</v>
      </c>
      <c r="AC661" s="2">
        <v>4</v>
      </c>
      <c r="AD661" s="4">
        <v>0</v>
      </c>
      <c r="AE661" s="2">
        <v>4</v>
      </c>
      <c r="AF661" s="2">
        <v>0</v>
      </c>
      <c r="AG661" s="2">
        <v>4</v>
      </c>
      <c r="AH661" s="2">
        <v>0</v>
      </c>
      <c r="AI661" s="2">
        <v>4</v>
      </c>
      <c r="AJ661" s="4">
        <v>0</v>
      </c>
      <c r="AK661" s="4">
        <v>8</v>
      </c>
      <c r="AL661" s="4">
        <v>0</v>
      </c>
      <c r="AM661" s="4">
        <v>8</v>
      </c>
      <c r="AN661" s="4">
        <v>6</v>
      </c>
      <c r="AO661" s="4">
        <v>5</v>
      </c>
      <c r="AP661" s="4">
        <v>7</v>
      </c>
      <c r="AQ661" s="4">
        <v>5</v>
      </c>
      <c r="AR661" s="4">
        <v>5</v>
      </c>
      <c r="AS661" s="4">
        <v>5</v>
      </c>
      <c r="AT661" s="1"/>
      <c r="AU661" s="1"/>
      <c r="AV661" s="1"/>
      <c r="AW661" s="1"/>
      <c r="AX661" s="3"/>
      <c r="AY661" s="3"/>
      <c r="AZ661" s="3"/>
      <c r="BA661" s="3"/>
      <c r="BB661" s="3"/>
      <c r="BC661" s="1"/>
    </row>
    <row r="662" spans="1:55" x14ac:dyDescent="0.25">
      <c r="A662" s="4">
        <v>2</v>
      </c>
      <c r="C662" t="s">
        <v>714</v>
      </c>
      <c r="D662" s="4">
        <v>1</v>
      </c>
      <c r="E662" s="4">
        <v>19</v>
      </c>
      <c r="F662" s="4">
        <v>1</v>
      </c>
      <c r="G662" s="4">
        <v>1</v>
      </c>
      <c r="H662" s="4">
        <v>4</v>
      </c>
      <c r="I662" s="4">
        <v>3</v>
      </c>
      <c r="J662" s="4">
        <v>4</v>
      </c>
      <c r="K662" s="4">
        <v>3</v>
      </c>
      <c r="L662" s="4">
        <v>4</v>
      </c>
      <c r="M662" s="4">
        <v>4</v>
      </c>
      <c r="N662" s="4">
        <v>3</v>
      </c>
      <c r="O662" s="4">
        <v>4</v>
      </c>
      <c r="P662" s="4">
        <v>4</v>
      </c>
      <c r="Q662" s="4">
        <v>4</v>
      </c>
      <c r="R662" s="1"/>
      <c r="S662" s="4">
        <v>2</v>
      </c>
      <c r="T662" s="4">
        <v>4</v>
      </c>
      <c r="U662" s="4">
        <v>5</v>
      </c>
      <c r="V662" s="4">
        <v>6</v>
      </c>
      <c r="W662" s="4">
        <v>4</v>
      </c>
      <c r="X662" s="4">
        <v>3</v>
      </c>
      <c r="Y662" s="4">
        <v>6</v>
      </c>
      <c r="Z662" s="2">
        <v>7</v>
      </c>
      <c r="AA662" s="2">
        <v>2</v>
      </c>
      <c r="AB662" s="2">
        <v>3</v>
      </c>
      <c r="AC662" s="2">
        <v>3</v>
      </c>
      <c r="AD662" s="4">
        <v>7</v>
      </c>
      <c r="AE662" s="2">
        <v>2</v>
      </c>
      <c r="AF662" s="2">
        <v>3</v>
      </c>
      <c r="AG662" s="2">
        <v>3</v>
      </c>
      <c r="AH662" s="2">
        <v>7</v>
      </c>
      <c r="AI662" s="2">
        <v>2</v>
      </c>
      <c r="AJ662" s="4">
        <v>0</v>
      </c>
      <c r="AK662" s="4">
        <v>3</v>
      </c>
      <c r="AL662" s="4">
        <v>0</v>
      </c>
      <c r="AM662" s="4">
        <v>5</v>
      </c>
      <c r="AN662" s="4">
        <v>7</v>
      </c>
      <c r="AO662" s="4">
        <v>7</v>
      </c>
      <c r="AP662" s="4">
        <v>7</v>
      </c>
      <c r="AQ662" s="4">
        <v>6</v>
      </c>
      <c r="AR662" s="4">
        <v>4</v>
      </c>
      <c r="AS662" s="4">
        <v>4</v>
      </c>
      <c r="AT662" s="1"/>
      <c r="AU662" s="1"/>
      <c r="AV662" s="1"/>
      <c r="AW662" s="1"/>
      <c r="AX662" s="3"/>
      <c r="AY662" s="3"/>
      <c r="AZ662" s="3"/>
      <c r="BA662" s="3"/>
      <c r="BB662" s="3"/>
      <c r="BC662" s="1"/>
    </row>
    <row r="663" spans="1:55" x14ac:dyDescent="0.25">
      <c r="A663" s="4">
        <v>2</v>
      </c>
      <c r="C663" t="s">
        <v>715</v>
      </c>
      <c r="D663" s="4">
        <v>2</v>
      </c>
      <c r="E663" s="4">
        <v>20</v>
      </c>
      <c r="F663" s="4">
        <v>3</v>
      </c>
      <c r="G663" s="4">
        <v>2</v>
      </c>
      <c r="H663" s="4">
        <v>3</v>
      </c>
      <c r="I663" s="4">
        <v>4</v>
      </c>
      <c r="J663" s="4">
        <v>3</v>
      </c>
      <c r="K663" s="4">
        <v>4</v>
      </c>
      <c r="L663" s="4">
        <v>3</v>
      </c>
      <c r="M663" s="4">
        <v>4</v>
      </c>
      <c r="N663" s="4">
        <v>3</v>
      </c>
      <c r="O663" s="4">
        <v>3</v>
      </c>
      <c r="P663" s="4">
        <v>3</v>
      </c>
      <c r="Q663" s="4">
        <v>3</v>
      </c>
      <c r="R663" s="1"/>
      <c r="S663" s="4">
        <v>4</v>
      </c>
      <c r="T663" s="4">
        <v>4</v>
      </c>
      <c r="U663" s="4">
        <v>5</v>
      </c>
      <c r="V663" s="4">
        <v>5</v>
      </c>
      <c r="W663" s="4">
        <v>3</v>
      </c>
      <c r="X663" s="4">
        <v>3</v>
      </c>
      <c r="Y663" s="4">
        <v>2</v>
      </c>
      <c r="Z663" s="2">
        <v>5</v>
      </c>
      <c r="AA663" s="2">
        <v>4</v>
      </c>
      <c r="AB663" s="2">
        <v>0</v>
      </c>
      <c r="AC663" s="2">
        <v>8</v>
      </c>
      <c r="AD663" s="4">
        <v>5</v>
      </c>
      <c r="AE663" s="2">
        <v>4</v>
      </c>
      <c r="AF663" s="2">
        <v>0</v>
      </c>
      <c r="AG663" s="2">
        <v>8</v>
      </c>
      <c r="AH663" s="2">
        <v>4</v>
      </c>
      <c r="AI663" s="2">
        <v>6</v>
      </c>
      <c r="AJ663" s="4">
        <v>0</v>
      </c>
      <c r="AK663" s="4">
        <v>8</v>
      </c>
      <c r="AL663" s="4">
        <v>0</v>
      </c>
      <c r="AM663" s="4">
        <v>8</v>
      </c>
      <c r="AN663" s="4">
        <v>5</v>
      </c>
      <c r="AO663" s="4">
        <v>3</v>
      </c>
      <c r="AP663" s="4">
        <v>5</v>
      </c>
      <c r="AQ663" s="4">
        <v>4</v>
      </c>
      <c r="AR663" s="4">
        <v>3</v>
      </c>
      <c r="AS663" s="4">
        <v>4</v>
      </c>
      <c r="AT663" s="1"/>
      <c r="AU663" s="1"/>
      <c r="AV663" s="1"/>
      <c r="AW663" s="1"/>
      <c r="AX663" s="3"/>
      <c r="AY663" s="3"/>
      <c r="AZ663" s="3"/>
      <c r="BA663" s="3"/>
      <c r="BB663" s="3"/>
      <c r="BC663" s="1"/>
    </row>
    <row r="664" spans="1:55" x14ac:dyDescent="0.25">
      <c r="A664" s="4">
        <v>2</v>
      </c>
      <c r="C664" t="s">
        <v>716</v>
      </c>
      <c r="D664" s="4">
        <v>2</v>
      </c>
      <c r="E664" s="4">
        <v>18</v>
      </c>
      <c r="F664" s="4">
        <v>2</v>
      </c>
      <c r="G664" s="4">
        <v>2</v>
      </c>
      <c r="H664" s="4">
        <v>3</v>
      </c>
      <c r="I664" s="4">
        <v>4</v>
      </c>
      <c r="J664" s="4">
        <v>3</v>
      </c>
      <c r="K664" s="4">
        <v>4</v>
      </c>
      <c r="L664" s="4">
        <v>3</v>
      </c>
      <c r="M664" s="4">
        <v>4</v>
      </c>
      <c r="N664" s="4">
        <v>3</v>
      </c>
      <c r="O664" s="4">
        <v>4</v>
      </c>
      <c r="P664" s="4">
        <v>3</v>
      </c>
      <c r="Q664" s="4">
        <v>4</v>
      </c>
      <c r="R664" s="1"/>
      <c r="S664" s="4">
        <v>3</v>
      </c>
      <c r="T664" s="4">
        <v>4</v>
      </c>
      <c r="U664" s="4">
        <v>4</v>
      </c>
      <c r="V664" s="4">
        <v>3</v>
      </c>
      <c r="W664" s="4">
        <v>2</v>
      </c>
      <c r="X664" s="4">
        <v>2</v>
      </c>
      <c r="Y664" s="4">
        <v>1</v>
      </c>
      <c r="Z664" s="2">
        <v>6</v>
      </c>
      <c r="AA664" s="2">
        <v>5</v>
      </c>
      <c r="AB664" s="2">
        <v>5</v>
      </c>
      <c r="AC664" s="2">
        <v>4</v>
      </c>
      <c r="AD664" s="4">
        <v>5</v>
      </c>
      <c r="AE664" s="2">
        <v>4</v>
      </c>
      <c r="AF664" s="2">
        <v>5</v>
      </c>
      <c r="AG664" s="2">
        <v>4</v>
      </c>
      <c r="AH664" s="2">
        <v>5</v>
      </c>
      <c r="AI664" s="2">
        <v>6</v>
      </c>
      <c r="AJ664" s="4">
        <v>4</v>
      </c>
      <c r="AK664" s="4">
        <v>7</v>
      </c>
      <c r="AL664" s="4">
        <v>0</v>
      </c>
      <c r="AM664" s="4">
        <v>6</v>
      </c>
      <c r="AN664" s="4">
        <v>5</v>
      </c>
      <c r="AO664" s="4">
        <v>3</v>
      </c>
      <c r="AP664" s="4">
        <v>5</v>
      </c>
      <c r="AQ664" s="4">
        <v>3</v>
      </c>
      <c r="AR664" s="4">
        <v>3</v>
      </c>
      <c r="AS664" s="4">
        <v>3</v>
      </c>
      <c r="AT664" s="1"/>
      <c r="AU664" s="1"/>
      <c r="AV664" s="1"/>
      <c r="AW664" s="1"/>
      <c r="AX664" s="3"/>
      <c r="AY664" s="3"/>
      <c r="AZ664" s="3"/>
      <c r="BA664" s="3"/>
      <c r="BB664" s="3"/>
      <c r="BC664" s="1"/>
    </row>
    <row r="665" spans="1:55" x14ac:dyDescent="0.25">
      <c r="A665" s="4">
        <v>2</v>
      </c>
      <c r="C665" t="s">
        <v>717</v>
      </c>
      <c r="D665" s="4">
        <v>2</v>
      </c>
      <c r="E665" s="4">
        <v>19</v>
      </c>
      <c r="F665" s="4">
        <v>2</v>
      </c>
      <c r="G665" s="4">
        <v>2</v>
      </c>
      <c r="H665" s="4">
        <v>4</v>
      </c>
      <c r="I665" s="4">
        <v>4</v>
      </c>
      <c r="J665" s="4">
        <v>3</v>
      </c>
      <c r="K665" s="4">
        <v>4</v>
      </c>
      <c r="L665" s="4">
        <v>4</v>
      </c>
      <c r="M665" s="4">
        <v>4</v>
      </c>
      <c r="N665" s="4">
        <v>4</v>
      </c>
      <c r="O665" s="4">
        <v>4</v>
      </c>
      <c r="P665" s="4">
        <v>4</v>
      </c>
      <c r="Q665" s="4">
        <v>4</v>
      </c>
      <c r="R665" s="1"/>
      <c r="S665" s="4">
        <v>4</v>
      </c>
      <c r="T665" s="4">
        <v>4</v>
      </c>
      <c r="U665" s="4">
        <v>5</v>
      </c>
      <c r="V665" s="4">
        <v>5</v>
      </c>
      <c r="W665" s="4">
        <v>5</v>
      </c>
      <c r="X665" s="4">
        <v>5</v>
      </c>
      <c r="Y665" s="4">
        <v>3</v>
      </c>
      <c r="Z665" s="2">
        <v>4</v>
      </c>
      <c r="AA665" s="2">
        <v>1</v>
      </c>
      <c r="AB665" s="2">
        <v>4</v>
      </c>
      <c r="AC665" s="2">
        <v>1</v>
      </c>
      <c r="AD665" s="4">
        <v>3</v>
      </c>
      <c r="AE665" s="2">
        <v>1</v>
      </c>
      <c r="AF665" s="2">
        <v>4</v>
      </c>
      <c r="AG665" s="2">
        <v>1</v>
      </c>
      <c r="AH665" s="2">
        <v>3</v>
      </c>
      <c r="AI665" s="2">
        <v>1</v>
      </c>
      <c r="AJ665" s="4">
        <v>0</v>
      </c>
      <c r="AK665" s="4">
        <v>0</v>
      </c>
      <c r="AL665" s="4">
        <v>0</v>
      </c>
      <c r="AM665" s="4">
        <v>0</v>
      </c>
      <c r="AN665" s="4">
        <v>5</v>
      </c>
      <c r="AO665" s="4">
        <v>4</v>
      </c>
      <c r="AP665" s="4">
        <v>4</v>
      </c>
      <c r="AQ665" s="4">
        <v>5</v>
      </c>
      <c r="AR665" s="4">
        <v>5</v>
      </c>
      <c r="AS665" s="4">
        <v>5</v>
      </c>
      <c r="AT665" s="1"/>
      <c r="AU665" s="1"/>
      <c r="AV665" s="1"/>
      <c r="AW665" s="1"/>
      <c r="AX665" s="3"/>
      <c r="AY665" s="3"/>
      <c r="AZ665" s="3"/>
      <c r="BA665" s="3"/>
      <c r="BB665" s="3"/>
      <c r="BC665" s="1"/>
    </row>
    <row r="666" spans="1:55" x14ac:dyDescent="0.25">
      <c r="A666" s="4">
        <v>2</v>
      </c>
      <c r="C666" t="s">
        <v>718</v>
      </c>
      <c r="D666" s="4">
        <v>2</v>
      </c>
      <c r="E666" s="4">
        <v>20</v>
      </c>
      <c r="F666" s="4">
        <v>1</v>
      </c>
      <c r="G666" s="4">
        <v>3</v>
      </c>
      <c r="H666" s="4">
        <v>4</v>
      </c>
      <c r="I666" s="4">
        <v>3</v>
      </c>
      <c r="J666" s="4">
        <v>4</v>
      </c>
      <c r="K666" s="4">
        <v>4</v>
      </c>
      <c r="L666" s="4">
        <v>4</v>
      </c>
      <c r="M666" s="4">
        <v>4</v>
      </c>
      <c r="N666" s="4">
        <v>4</v>
      </c>
      <c r="O666" s="4">
        <v>4</v>
      </c>
      <c r="P666" s="4">
        <v>4</v>
      </c>
      <c r="Q666" s="4">
        <v>4</v>
      </c>
      <c r="R666" s="1"/>
      <c r="S666" s="4">
        <v>4</v>
      </c>
      <c r="T666" s="4">
        <v>4</v>
      </c>
      <c r="U666" s="4">
        <v>3</v>
      </c>
      <c r="V666" s="4">
        <v>4</v>
      </c>
      <c r="W666" s="4">
        <v>3</v>
      </c>
      <c r="X666" s="4">
        <v>2</v>
      </c>
      <c r="Y666" s="4">
        <v>3</v>
      </c>
      <c r="Z666" s="2">
        <v>0</v>
      </c>
      <c r="AA666" s="2">
        <v>3</v>
      </c>
      <c r="AB666" s="2">
        <v>0</v>
      </c>
      <c r="AC666" s="2">
        <v>3</v>
      </c>
      <c r="AD666" s="4">
        <v>0</v>
      </c>
      <c r="AE666" s="2">
        <v>3</v>
      </c>
      <c r="AF666" s="2">
        <v>1</v>
      </c>
      <c r="AG666" s="2">
        <v>2</v>
      </c>
      <c r="AH666" s="2">
        <v>1</v>
      </c>
      <c r="AI666" s="2">
        <v>2</v>
      </c>
      <c r="AJ666" s="4">
        <v>3</v>
      </c>
      <c r="AK666" s="4">
        <v>3</v>
      </c>
      <c r="AL666" s="4">
        <v>3</v>
      </c>
      <c r="AM666" s="4">
        <v>3</v>
      </c>
      <c r="AN666" s="4">
        <v>5</v>
      </c>
      <c r="AO666" s="4">
        <v>4</v>
      </c>
      <c r="AP666" s="4">
        <v>6</v>
      </c>
      <c r="AQ666" s="4">
        <v>5</v>
      </c>
      <c r="AR666" s="4">
        <v>5</v>
      </c>
      <c r="AS666" s="4">
        <v>6</v>
      </c>
      <c r="AT666" s="1"/>
      <c r="AU666" s="1"/>
      <c r="AV666" s="1"/>
      <c r="AW666" s="1"/>
      <c r="AX666" s="3"/>
      <c r="AY666" s="3"/>
      <c r="AZ666" s="3"/>
      <c r="BA666" s="3"/>
      <c r="BB666" s="3"/>
      <c r="BC666" s="1"/>
    </row>
    <row r="667" spans="1:55" x14ac:dyDescent="0.25">
      <c r="A667" s="4">
        <v>2</v>
      </c>
      <c r="C667" t="s">
        <v>719</v>
      </c>
      <c r="D667" s="4">
        <v>2</v>
      </c>
      <c r="E667" s="4">
        <v>19</v>
      </c>
      <c r="F667" s="4">
        <v>3</v>
      </c>
      <c r="G667" s="4">
        <v>4</v>
      </c>
      <c r="H667" s="4">
        <v>4</v>
      </c>
      <c r="I667" s="4">
        <v>4</v>
      </c>
      <c r="J667" s="4">
        <v>3</v>
      </c>
      <c r="K667" s="4">
        <v>3</v>
      </c>
      <c r="L667" s="4">
        <v>3</v>
      </c>
      <c r="M667" s="4">
        <v>3</v>
      </c>
      <c r="N667" s="4">
        <v>3</v>
      </c>
      <c r="O667" s="4">
        <v>3</v>
      </c>
      <c r="P667" s="4">
        <v>3</v>
      </c>
      <c r="Q667" s="4">
        <v>3</v>
      </c>
      <c r="R667" s="1"/>
      <c r="S667" s="4">
        <v>4</v>
      </c>
      <c r="T667" s="4">
        <v>4</v>
      </c>
      <c r="U667" s="4">
        <v>5</v>
      </c>
      <c r="V667" s="4">
        <v>5</v>
      </c>
      <c r="W667" s="4">
        <v>4</v>
      </c>
      <c r="X667" s="4">
        <v>5</v>
      </c>
      <c r="Y667" s="4">
        <v>5</v>
      </c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4">
        <v>5</v>
      </c>
      <c r="AO667" s="4">
        <v>3</v>
      </c>
      <c r="AP667" s="4">
        <v>5</v>
      </c>
      <c r="AQ667" s="4">
        <v>5</v>
      </c>
      <c r="AR667" s="4">
        <v>5</v>
      </c>
      <c r="AS667" s="4">
        <v>5</v>
      </c>
      <c r="AT667" s="1"/>
      <c r="AU667" s="1"/>
      <c r="AV667" s="1"/>
      <c r="AW667" s="1"/>
      <c r="AX667" s="3"/>
      <c r="AY667" s="1"/>
      <c r="AZ667" s="3"/>
      <c r="BA667" s="3"/>
      <c r="BB667" s="3"/>
      <c r="BC667" s="1"/>
    </row>
    <row r="668" spans="1:55" x14ac:dyDescent="0.25">
      <c r="A668" s="4">
        <v>2</v>
      </c>
      <c r="C668" t="s">
        <v>720</v>
      </c>
      <c r="D668" s="4">
        <v>1</v>
      </c>
      <c r="E668" s="4">
        <v>20</v>
      </c>
      <c r="F668" s="4">
        <v>1</v>
      </c>
      <c r="G668" s="4">
        <v>2</v>
      </c>
      <c r="H668" s="4">
        <v>4</v>
      </c>
      <c r="I668" s="4">
        <v>4</v>
      </c>
      <c r="J668" s="4">
        <v>3</v>
      </c>
      <c r="K668" s="4">
        <v>4</v>
      </c>
      <c r="L668" s="4">
        <v>4</v>
      </c>
      <c r="M668" s="4">
        <v>4</v>
      </c>
      <c r="N668" s="4">
        <v>4</v>
      </c>
      <c r="O668" s="4">
        <v>3</v>
      </c>
      <c r="P668" s="4">
        <v>4</v>
      </c>
      <c r="Q668" s="4">
        <v>4</v>
      </c>
      <c r="R668" s="1"/>
      <c r="S668" s="4">
        <v>4</v>
      </c>
      <c r="T668" s="4">
        <v>4</v>
      </c>
      <c r="U668" s="4">
        <v>5</v>
      </c>
      <c r="V668" s="4">
        <v>6</v>
      </c>
      <c r="W668" s="4">
        <v>5</v>
      </c>
      <c r="X668" s="4">
        <v>3</v>
      </c>
      <c r="Y668" s="4">
        <v>3</v>
      </c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4">
        <v>6</v>
      </c>
      <c r="AO668" s="4">
        <v>5</v>
      </c>
      <c r="AP668" s="4">
        <v>6</v>
      </c>
      <c r="AQ668" s="4">
        <v>5</v>
      </c>
      <c r="AR668" s="4">
        <v>3</v>
      </c>
      <c r="AS668" s="4">
        <v>4</v>
      </c>
      <c r="AT668" s="1"/>
      <c r="AU668" s="1"/>
      <c r="AV668" s="1"/>
      <c r="AW668" s="1"/>
      <c r="AX668" s="3"/>
      <c r="AY668" s="1"/>
      <c r="AZ668" s="3"/>
      <c r="BA668" s="3"/>
      <c r="BB668" s="3"/>
      <c r="BC668" s="1"/>
    </row>
    <row r="669" spans="1:55" x14ac:dyDescent="0.25">
      <c r="A669" s="4">
        <v>2</v>
      </c>
      <c r="C669" t="s">
        <v>721</v>
      </c>
      <c r="D669" s="4">
        <v>2</v>
      </c>
      <c r="E669" s="4">
        <v>20</v>
      </c>
      <c r="F669" s="4">
        <v>3</v>
      </c>
      <c r="G669" s="4">
        <v>1</v>
      </c>
      <c r="H669" s="4">
        <v>3</v>
      </c>
      <c r="I669" s="4">
        <v>3</v>
      </c>
      <c r="J669" s="4">
        <v>3</v>
      </c>
      <c r="K669" s="4">
        <v>4</v>
      </c>
      <c r="L669" s="4">
        <v>3</v>
      </c>
      <c r="M669" s="4">
        <v>4</v>
      </c>
      <c r="N669" s="4">
        <v>4</v>
      </c>
      <c r="O669" s="4">
        <v>3</v>
      </c>
      <c r="P669" s="4">
        <v>3</v>
      </c>
      <c r="Q669" s="4">
        <v>4</v>
      </c>
      <c r="R669" s="1"/>
      <c r="S669" s="4">
        <v>4</v>
      </c>
      <c r="T669" s="4">
        <v>4</v>
      </c>
      <c r="U669" s="4">
        <v>5</v>
      </c>
      <c r="V669" s="4">
        <v>5</v>
      </c>
      <c r="W669" s="4">
        <v>4</v>
      </c>
      <c r="X669" s="4">
        <v>4</v>
      </c>
      <c r="Y669" s="4">
        <v>4</v>
      </c>
      <c r="Z669" s="2">
        <v>3</v>
      </c>
      <c r="AA669" s="2">
        <v>6</v>
      </c>
      <c r="AB669" s="2">
        <v>3</v>
      </c>
      <c r="AC669" s="2">
        <v>6</v>
      </c>
      <c r="AD669" s="4">
        <v>3</v>
      </c>
      <c r="AE669" s="2">
        <v>6</v>
      </c>
      <c r="AF669" s="2">
        <v>3</v>
      </c>
      <c r="AG669" s="2">
        <v>6</v>
      </c>
      <c r="AH669" s="2">
        <v>3</v>
      </c>
      <c r="AI669" s="2">
        <v>4</v>
      </c>
      <c r="AJ669" s="4">
        <v>3</v>
      </c>
      <c r="AK669" s="4">
        <v>4</v>
      </c>
      <c r="AL669" s="4">
        <v>3</v>
      </c>
      <c r="AM669" s="4">
        <v>8</v>
      </c>
      <c r="AN669" s="4">
        <v>6</v>
      </c>
      <c r="AO669" s="4">
        <v>4</v>
      </c>
      <c r="AP669" s="4">
        <v>6</v>
      </c>
      <c r="AQ669" s="4">
        <v>4</v>
      </c>
      <c r="AR669" s="4">
        <v>5</v>
      </c>
      <c r="AS669" s="4">
        <v>5</v>
      </c>
      <c r="AT669" s="1"/>
      <c r="AU669" s="1"/>
      <c r="AV669" s="1"/>
      <c r="AW669" s="1"/>
      <c r="AX669" s="3"/>
      <c r="AY669" s="3"/>
      <c r="AZ669" s="3"/>
      <c r="BA669" s="3"/>
      <c r="BB669" s="3"/>
      <c r="BC669" s="1"/>
    </row>
    <row r="670" spans="1:55" x14ac:dyDescent="0.25">
      <c r="A670" s="4">
        <v>2</v>
      </c>
      <c r="C670" t="s">
        <v>722</v>
      </c>
      <c r="D670" s="4">
        <v>1</v>
      </c>
      <c r="E670" s="4">
        <v>21</v>
      </c>
      <c r="F670" s="4">
        <v>1</v>
      </c>
      <c r="G670" s="4">
        <v>1</v>
      </c>
      <c r="H670" s="4">
        <v>4</v>
      </c>
      <c r="I670" s="4">
        <v>3</v>
      </c>
      <c r="J670" s="4">
        <v>4</v>
      </c>
      <c r="K670" s="4">
        <v>4</v>
      </c>
      <c r="L670" s="4">
        <v>3</v>
      </c>
      <c r="M670" s="4">
        <v>4</v>
      </c>
      <c r="N670" s="4">
        <v>2</v>
      </c>
      <c r="O670" s="4">
        <v>4</v>
      </c>
      <c r="P670" s="4">
        <v>3</v>
      </c>
      <c r="Q670" s="4">
        <v>4</v>
      </c>
      <c r="R670" s="1"/>
      <c r="S670" s="4">
        <v>3</v>
      </c>
      <c r="T670" s="4">
        <v>4</v>
      </c>
      <c r="U670" s="4">
        <v>5</v>
      </c>
      <c r="V670" s="4">
        <v>5</v>
      </c>
      <c r="W670" s="4">
        <v>4</v>
      </c>
      <c r="X670" s="4">
        <v>4</v>
      </c>
      <c r="Y670" s="4">
        <v>5</v>
      </c>
      <c r="Z670" s="2">
        <v>4</v>
      </c>
      <c r="AA670" s="2">
        <v>1</v>
      </c>
      <c r="AB670" s="2">
        <v>3</v>
      </c>
      <c r="AC670" s="2">
        <v>1</v>
      </c>
      <c r="AD670" s="4">
        <v>4</v>
      </c>
      <c r="AE670" s="2">
        <v>1</v>
      </c>
      <c r="AF670" s="2">
        <v>3</v>
      </c>
      <c r="AG670" s="2">
        <v>1</v>
      </c>
      <c r="AH670" s="2">
        <v>3</v>
      </c>
      <c r="AI670" s="2">
        <v>1</v>
      </c>
      <c r="AJ670" s="4">
        <v>0</v>
      </c>
      <c r="AK670" s="4">
        <v>1</v>
      </c>
      <c r="AL670" s="4">
        <v>0</v>
      </c>
      <c r="AM670" s="4">
        <v>2</v>
      </c>
      <c r="AN670" s="4">
        <v>6</v>
      </c>
      <c r="AO670" s="4">
        <v>7</v>
      </c>
      <c r="AP670" s="4">
        <v>5</v>
      </c>
      <c r="AQ670" s="4">
        <v>6</v>
      </c>
      <c r="AR670" s="4">
        <v>4</v>
      </c>
      <c r="AS670" s="4">
        <v>5</v>
      </c>
      <c r="AT670" s="1"/>
      <c r="AU670" s="1"/>
      <c r="AV670" s="1"/>
      <c r="AW670" s="1"/>
      <c r="AX670" s="3"/>
      <c r="AY670" s="3"/>
      <c r="AZ670" s="3"/>
      <c r="BA670" s="3"/>
      <c r="BB670" s="3"/>
      <c r="BC670" s="1"/>
    </row>
    <row r="671" spans="1:55" x14ac:dyDescent="0.25">
      <c r="A671" s="4">
        <v>2</v>
      </c>
      <c r="C671" t="s">
        <v>723</v>
      </c>
      <c r="D671" s="4">
        <v>1</v>
      </c>
      <c r="E671" s="4">
        <v>18</v>
      </c>
      <c r="F671" s="4">
        <v>3</v>
      </c>
      <c r="G671" s="4">
        <v>5</v>
      </c>
      <c r="H671" s="4">
        <v>4</v>
      </c>
      <c r="I671" s="4">
        <v>3</v>
      </c>
      <c r="J671" s="4">
        <v>4</v>
      </c>
      <c r="K671" s="4">
        <v>3</v>
      </c>
      <c r="L671" s="4">
        <v>4</v>
      </c>
      <c r="M671" s="4">
        <v>3</v>
      </c>
      <c r="N671" s="4">
        <v>4</v>
      </c>
      <c r="O671" s="4">
        <v>4</v>
      </c>
      <c r="P671" s="4">
        <v>4</v>
      </c>
      <c r="Q671" s="4">
        <v>4</v>
      </c>
      <c r="R671" s="1"/>
      <c r="S671" s="4">
        <v>4</v>
      </c>
      <c r="T671" s="4">
        <v>4</v>
      </c>
      <c r="U671" s="4">
        <v>6</v>
      </c>
      <c r="V671" s="4">
        <v>6</v>
      </c>
      <c r="W671" s="4">
        <v>4</v>
      </c>
      <c r="X671" s="4">
        <v>3</v>
      </c>
      <c r="Y671" s="4">
        <v>3</v>
      </c>
      <c r="Z671" s="2">
        <v>0</v>
      </c>
      <c r="AA671" s="2">
        <v>3</v>
      </c>
      <c r="AB671" s="2">
        <v>0</v>
      </c>
      <c r="AC671" s="2">
        <v>3</v>
      </c>
      <c r="AD671" s="4">
        <v>0</v>
      </c>
      <c r="AE671" s="2">
        <v>3</v>
      </c>
      <c r="AF671" s="2">
        <v>0</v>
      </c>
      <c r="AG671" s="2">
        <v>3</v>
      </c>
      <c r="AH671" s="2">
        <v>0</v>
      </c>
      <c r="AI671" s="2">
        <v>3</v>
      </c>
      <c r="AJ671" s="4">
        <v>0</v>
      </c>
      <c r="AK671" s="4">
        <v>4</v>
      </c>
      <c r="AL671" s="4">
        <v>0</v>
      </c>
      <c r="AM671" s="4">
        <v>4</v>
      </c>
      <c r="AN671" s="4">
        <v>7</v>
      </c>
      <c r="AO671" s="4">
        <v>5</v>
      </c>
      <c r="AP671" s="4">
        <v>6</v>
      </c>
      <c r="AQ671" s="4">
        <v>6</v>
      </c>
      <c r="AR671" s="4">
        <v>5</v>
      </c>
      <c r="AS671" s="4">
        <v>6</v>
      </c>
      <c r="AT671" s="1"/>
      <c r="AU671" s="1"/>
      <c r="AV671" s="1"/>
      <c r="AW671" s="1"/>
      <c r="AX671" s="3"/>
      <c r="AY671" s="3"/>
      <c r="AZ671" s="3"/>
      <c r="BA671" s="3"/>
      <c r="BB671" s="3"/>
      <c r="BC671" s="1"/>
    </row>
    <row r="672" spans="1:55" x14ac:dyDescent="0.25">
      <c r="A672" s="4">
        <v>2</v>
      </c>
      <c r="C672" t="s">
        <v>724</v>
      </c>
      <c r="D672" s="4">
        <v>1</v>
      </c>
      <c r="E672" s="4">
        <v>21</v>
      </c>
      <c r="F672" s="4">
        <v>3</v>
      </c>
      <c r="G672" s="4">
        <v>5</v>
      </c>
      <c r="H672" s="4">
        <v>4</v>
      </c>
      <c r="I672" s="4">
        <v>4</v>
      </c>
      <c r="J672" s="4">
        <v>3</v>
      </c>
      <c r="K672" s="4">
        <v>3</v>
      </c>
      <c r="L672" s="4">
        <v>3</v>
      </c>
      <c r="M672" s="4">
        <v>4</v>
      </c>
      <c r="N672" s="4">
        <v>2</v>
      </c>
      <c r="O672" s="4">
        <v>3</v>
      </c>
      <c r="P672" s="4">
        <v>3</v>
      </c>
      <c r="Q672" s="4">
        <v>4</v>
      </c>
      <c r="R672" s="1"/>
      <c r="S672" s="4">
        <v>3</v>
      </c>
      <c r="T672" s="4">
        <v>3</v>
      </c>
      <c r="U672" s="4">
        <v>5</v>
      </c>
      <c r="V672" s="4">
        <v>5</v>
      </c>
      <c r="W672" s="4">
        <v>5</v>
      </c>
      <c r="X672" s="4">
        <v>4</v>
      </c>
      <c r="Y672" s="4">
        <v>2</v>
      </c>
      <c r="Z672" s="2">
        <v>3</v>
      </c>
      <c r="AA672" s="2">
        <v>5</v>
      </c>
      <c r="AB672" s="2">
        <v>3</v>
      </c>
      <c r="AC672" s="2">
        <v>5</v>
      </c>
      <c r="AD672" s="4">
        <v>3</v>
      </c>
      <c r="AE672" s="2">
        <v>5</v>
      </c>
      <c r="AF672" s="2">
        <v>3</v>
      </c>
      <c r="AG672" s="2">
        <v>5</v>
      </c>
      <c r="AH672" s="2">
        <v>3</v>
      </c>
      <c r="AI672" s="2">
        <v>5</v>
      </c>
      <c r="AJ672" s="4">
        <v>0</v>
      </c>
      <c r="AK672" s="4">
        <v>9</v>
      </c>
      <c r="AL672" s="4">
        <v>0</v>
      </c>
      <c r="AM672" s="4">
        <v>7</v>
      </c>
      <c r="AN672" s="4">
        <v>5</v>
      </c>
      <c r="AO672" s="4">
        <v>4</v>
      </c>
      <c r="AP672" s="4">
        <v>5</v>
      </c>
      <c r="AQ672" s="4">
        <v>5</v>
      </c>
      <c r="AR672" s="4">
        <v>4</v>
      </c>
      <c r="AS672" s="4">
        <v>5</v>
      </c>
      <c r="AT672" s="1"/>
      <c r="AU672" s="1"/>
      <c r="AV672" s="1"/>
      <c r="AW672" s="1"/>
      <c r="AX672" s="3"/>
      <c r="AY672" s="3"/>
      <c r="AZ672" s="3"/>
      <c r="BA672" s="3"/>
      <c r="BB672" s="3"/>
      <c r="BC672" s="1"/>
    </row>
    <row r="673" spans="1:55" x14ac:dyDescent="0.25">
      <c r="A673" s="4">
        <v>2</v>
      </c>
      <c r="C673" t="s">
        <v>725</v>
      </c>
      <c r="D673" s="4">
        <v>2</v>
      </c>
      <c r="E673" s="4">
        <v>19</v>
      </c>
      <c r="F673" s="4">
        <v>2</v>
      </c>
      <c r="G673" s="4">
        <v>2</v>
      </c>
      <c r="H673" s="4">
        <v>3</v>
      </c>
      <c r="I673" s="4">
        <v>1</v>
      </c>
      <c r="J673" s="4">
        <v>4</v>
      </c>
      <c r="K673" s="4">
        <v>2</v>
      </c>
      <c r="L673" s="4">
        <v>3</v>
      </c>
      <c r="M673" s="4">
        <v>4</v>
      </c>
      <c r="N673" s="4">
        <v>3</v>
      </c>
      <c r="O673" s="4">
        <v>4</v>
      </c>
      <c r="P673" s="4">
        <v>4</v>
      </c>
      <c r="Q673" s="4">
        <v>4</v>
      </c>
      <c r="R673" s="1"/>
      <c r="S673" s="4">
        <v>4</v>
      </c>
      <c r="T673" s="4">
        <v>4</v>
      </c>
      <c r="U673" s="4">
        <v>4</v>
      </c>
      <c r="V673" s="4">
        <v>5</v>
      </c>
      <c r="W673" s="4">
        <v>3</v>
      </c>
      <c r="X673" s="4">
        <v>3</v>
      </c>
      <c r="Y673" s="4">
        <v>2</v>
      </c>
      <c r="Z673" s="2">
        <v>0</v>
      </c>
      <c r="AA673" s="2">
        <v>5</v>
      </c>
      <c r="AB673" s="2">
        <v>0</v>
      </c>
      <c r="AC673" s="2">
        <v>5</v>
      </c>
      <c r="AD673" s="4">
        <v>0</v>
      </c>
      <c r="AE673" s="2">
        <v>5</v>
      </c>
      <c r="AF673" s="2">
        <v>0</v>
      </c>
      <c r="AG673" s="2">
        <v>5</v>
      </c>
      <c r="AH673" s="2">
        <v>0</v>
      </c>
      <c r="AI673" s="2">
        <v>5</v>
      </c>
      <c r="AJ673" s="4">
        <v>0</v>
      </c>
      <c r="AK673" s="4">
        <v>5</v>
      </c>
      <c r="AL673" s="4">
        <v>0</v>
      </c>
      <c r="AM673" s="4">
        <v>5</v>
      </c>
      <c r="AN673" s="4">
        <v>5</v>
      </c>
      <c r="AO673" s="4">
        <v>6</v>
      </c>
      <c r="AP673" s="4">
        <v>6</v>
      </c>
      <c r="AQ673" s="4">
        <v>6</v>
      </c>
      <c r="AR673" s="4">
        <v>6</v>
      </c>
      <c r="AS673" s="4">
        <v>6</v>
      </c>
      <c r="AT673" s="1"/>
      <c r="AU673" s="1"/>
      <c r="AV673" s="1"/>
      <c r="AW673" s="1"/>
      <c r="AX673" s="3"/>
      <c r="AY673" s="3"/>
      <c r="AZ673" s="3"/>
      <c r="BA673" s="3"/>
      <c r="BB673" s="3"/>
      <c r="BC673" s="1"/>
    </row>
    <row r="674" spans="1:55" x14ac:dyDescent="0.25">
      <c r="A674" s="4">
        <v>2</v>
      </c>
      <c r="C674" t="s">
        <v>726</v>
      </c>
      <c r="D674" s="4">
        <v>2</v>
      </c>
      <c r="E674" s="4">
        <v>17</v>
      </c>
      <c r="F674" s="4">
        <v>1</v>
      </c>
      <c r="G674" s="4">
        <v>1</v>
      </c>
      <c r="H674" s="4">
        <v>3</v>
      </c>
      <c r="I674" s="4">
        <v>4</v>
      </c>
      <c r="J674" s="4">
        <v>3</v>
      </c>
      <c r="K674" s="4">
        <v>4</v>
      </c>
      <c r="L674" s="4">
        <v>4</v>
      </c>
      <c r="M674" s="4">
        <v>4</v>
      </c>
      <c r="N674" s="4">
        <v>4</v>
      </c>
      <c r="O674" s="4">
        <v>4</v>
      </c>
      <c r="P674" s="4">
        <v>4</v>
      </c>
      <c r="Q674" s="4">
        <v>4</v>
      </c>
      <c r="R674" s="1"/>
      <c r="S674" s="4">
        <v>4</v>
      </c>
      <c r="T674" s="4">
        <v>4</v>
      </c>
      <c r="U674" s="4">
        <v>5</v>
      </c>
      <c r="V674" s="4">
        <v>5</v>
      </c>
      <c r="W674" s="4">
        <v>6</v>
      </c>
      <c r="X674" s="4">
        <v>4</v>
      </c>
      <c r="Y674" s="4">
        <v>5</v>
      </c>
      <c r="Z674" s="2">
        <v>3</v>
      </c>
      <c r="AA674" s="2">
        <v>2</v>
      </c>
      <c r="AB674" s="2">
        <v>3</v>
      </c>
      <c r="AC674" s="2">
        <v>2</v>
      </c>
      <c r="AD674" s="4">
        <v>3</v>
      </c>
      <c r="AE674" s="2">
        <v>2</v>
      </c>
      <c r="AF674" s="2">
        <v>3</v>
      </c>
      <c r="AG674" s="2">
        <v>2</v>
      </c>
      <c r="AH674" s="2">
        <v>3</v>
      </c>
      <c r="AI674" s="2">
        <v>2</v>
      </c>
      <c r="AJ674" s="4">
        <v>0</v>
      </c>
      <c r="AK674" s="4">
        <v>5</v>
      </c>
      <c r="AL674" s="4">
        <v>0</v>
      </c>
      <c r="AM674" s="4">
        <v>5</v>
      </c>
      <c r="AN674" s="4">
        <v>5</v>
      </c>
      <c r="AO674" s="4">
        <v>4</v>
      </c>
      <c r="AP674" s="4">
        <v>3</v>
      </c>
      <c r="AQ674" s="4">
        <v>2</v>
      </c>
      <c r="AR674" s="4">
        <v>3</v>
      </c>
      <c r="AS674" s="4">
        <v>4</v>
      </c>
      <c r="AT674" s="1"/>
      <c r="AU674" s="1"/>
      <c r="AV674" s="1"/>
      <c r="AW674" s="1"/>
      <c r="AX674" s="3"/>
      <c r="AY674" s="3"/>
      <c r="AZ674" s="3"/>
      <c r="BA674" s="3"/>
      <c r="BB674" s="3"/>
      <c r="BC674" s="1"/>
    </row>
    <row r="675" spans="1:55" x14ac:dyDescent="0.25">
      <c r="A675" s="4">
        <v>2</v>
      </c>
      <c r="C675" t="s">
        <v>727</v>
      </c>
      <c r="D675" s="4">
        <v>2</v>
      </c>
      <c r="E675" s="4">
        <v>18</v>
      </c>
      <c r="F675" s="4">
        <v>1</v>
      </c>
      <c r="G675" s="4">
        <v>1</v>
      </c>
      <c r="H675" s="4">
        <v>3</v>
      </c>
      <c r="I675" s="4">
        <v>4</v>
      </c>
      <c r="J675" s="4">
        <v>4</v>
      </c>
      <c r="K675" s="4">
        <v>4</v>
      </c>
      <c r="L675" s="4">
        <v>3</v>
      </c>
      <c r="M675" s="4">
        <v>4</v>
      </c>
      <c r="N675" s="4">
        <v>3</v>
      </c>
      <c r="O675" s="4">
        <v>4</v>
      </c>
      <c r="P675" s="4">
        <v>3</v>
      </c>
      <c r="Q675" s="4">
        <v>4</v>
      </c>
      <c r="R675" s="1"/>
      <c r="S675" s="4">
        <v>4</v>
      </c>
      <c r="T675" s="4">
        <v>4</v>
      </c>
      <c r="U675" s="4">
        <v>5</v>
      </c>
      <c r="V675" s="4">
        <v>6</v>
      </c>
      <c r="W675" s="4">
        <v>6</v>
      </c>
      <c r="X675" s="4">
        <v>4</v>
      </c>
      <c r="Y675" s="4">
        <v>5</v>
      </c>
      <c r="Z675" s="2">
        <v>1</v>
      </c>
      <c r="AA675" s="2">
        <v>1</v>
      </c>
      <c r="AB675" s="2">
        <v>1</v>
      </c>
      <c r="AC675" s="2">
        <v>1</v>
      </c>
      <c r="AD675" s="4">
        <v>1</v>
      </c>
      <c r="AE675" s="2">
        <v>1</v>
      </c>
      <c r="AF675" s="2">
        <v>1</v>
      </c>
      <c r="AG675" s="2">
        <v>1</v>
      </c>
      <c r="AH675" s="2">
        <v>1</v>
      </c>
      <c r="AI675" s="2">
        <v>1</v>
      </c>
      <c r="AJ675" s="4">
        <v>1</v>
      </c>
      <c r="AK675" s="4">
        <v>1</v>
      </c>
      <c r="AL675" s="4">
        <v>1</v>
      </c>
      <c r="AM675" s="4">
        <v>1</v>
      </c>
      <c r="AN675" s="4">
        <v>7</v>
      </c>
      <c r="AO675" s="4">
        <v>7</v>
      </c>
      <c r="AP675" s="4">
        <v>7</v>
      </c>
      <c r="AQ675" s="4">
        <v>7</v>
      </c>
      <c r="AR675" s="4">
        <v>6</v>
      </c>
      <c r="AS675" s="4">
        <v>5</v>
      </c>
      <c r="AT675" s="1"/>
      <c r="AU675" s="1"/>
      <c r="AV675" s="1"/>
      <c r="AW675" s="1"/>
      <c r="AX675" s="3"/>
      <c r="AY675" s="3"/>
      <c r="AZ675" s="3"/>
      <c r="BA675" s="3"/>
      <c r="BB675" s="3"/>
      <c r="BC675" s="1"/>
    </row>
    <row r="676" spans="1:55" x14ac:dyDescent="0.25">
      <c r="A676" s="4">
        <v>2</v>
      </c>
      <c r="C676" t="s">
        <v>728</v>
      </c>
      <c r="D676" s="4">
        <v>1</v>
      </c>
      <c r="E676" s="4">
        <v>19</v>
      </c>
      <c r="F676" s="4">
        <v>4</v>
      </c>
      <c r="G676" s="4">
        <v>1</v>
      </c>
      <c r="H676" s="4">
        <v>2</v>
      </c>
      <c r="I676" s="4">
        <v>4</v>
      </c>
      <c r="J676" s="4">
        <v>1</v>
      </c>
      <c r="K676" s="4">
        <v>4</v>
      </c>
      <c r="L676" s="4">
        <v>3</v>
      </c>
      <c r="M676" s="4">
        <v>4</v>
      </c>
      <c r="N676" s="4">
        <v>1</v>
      </c>
      <c r="O676" s="4">
        <v>1</v>
      </c>
      <c r="P676" s="4">
        <v>2</v>
      </c>
      <c r="Q676" s="4">
        <v>4</v>
      </c>
      <c r="R676" s="1"/>
      <c r="S676" s="4">
        <v>3</v>
      </c>
      <c r="T676" s="4">
        <v>3</v>
      </c>
      <c r="U676" s="4">
        <v>4</v>
      </c>
      <c r="V676" s="4">
        <v>2</v>
      </c>
      <c r="W676" s="4">
        <v>4</v>
      </c>
      <c r="X676" s="4">
        <v>4</v>
      </c>
      <c r="Y676" s="4">
        <v>4</v>
      </c>
      <c r="Z676" s="2">
        <v>3</v>
      </c>
      <c r="AA676" s="2">
        <v>4</v>
      </c>
      <c r="AB676" s="2">
        <v>3</v>
      </c>
      <c r="AC676" s="2">
        <v>4</v>
      </c>
      <c r="AD676" s="4">
        <v>3</v>
      </c>
      <c r="AE676" s="2">
        <v>4</v>
      </c>
      <c r="AF676" s="2">
        <v>3</v>
      </c>
      <c r="AG676" s="2">
        <v>4</v>
      </c>
      <c r="AH676" s="2">
        <v>5</v>
      </c>
      <c r="AI676" s="2">
        <v>4</v>
      </c>
      <c r="AJ676" s="4">
        <v>3</v>
      </c>
      <c r="AK676" s="4">
        <v>4</v>
      </c>
      <c r="AL676" s="4">
        <v>3</v>
      </c>
      <c r="AM676" s="4">
        <v>4</v>
      </c>
      <c r="AN676" s="4">
        <v>4</v>
      </c>
      <c r="AO676" s="4">
        <v>3</v>
      </c>
      <c r="AP676" s="4">
        <v>3</v>
      </c>
      <c r="AQ676" s="4">
        <v>4</v>
      </c>
      <c r="AR676" s="4">
        <v>3</v>
      </c>
      <c r="AS676" s="4">
        <v>3</v>
      </c>
      <c r="AT676" s="1"/>
      <c r="AU676" s="1"/>
      <c r="AV676" s="1"/>
      <c r="AW676" s="1"/>
      <c r="AX676" s="3"/>
      <c r="AY676" s="3"/>
      <c r="AZ676" s="3"/>
      <c r="BA676" s="3"/>
      <c r="BB676" s="3"/>
      <c r="BC676" s="1"/>
    </row>
    <row r="677" spans="1:55" x14ac:dyDescent="0.25">
      <c r="A677" s="4">
        <v>2</v>
      </c>
      <c r="C677" t="s">
        <v>729</v>
      </c>
      <c r="D677" s="4">
        <v>2</v>
      </c>
      <c r="E677" s="4">
        <v>20</v>
      </c>
      <c r="F677" s="4">
        <v>4</v>
      </c>
      <c r="G677" s="4">
        <v>3</v>
      </c>
      <c r="H677" s="4">
        <v>4</v>
      </c>
      <c r="I677" s="4">
        <v>3</v>
      </c>
      <c r="J677" s="4">
        <v>4</v>
      </c>
      <c r="K677" s="4">
        <v>4</v>
      </c>
      <c r="L677" s="4">
        <v>4</v>
      </c>
      <c r="M677" s="4">
        <v>4</v>
      </c>
      <c r="N677" s="4">
        <v>4</v>
      </c>
      <c r="O677" s="4">
        <v>2</v>
      </c>
      <c r="P677" s="4">
        <v>4</v>
      </c>
      <c r="Q677" s="4">
        <v>4</v>
      </c>
      <c r="R677" s="1"/>
      <c r="S677" s="4">
        <v>4</v>
      </c>
      <c r="T677" s="4">
        <v>4</v>
      </c>
      <c r="U677" s="4">
        <v>5</v>
      </c>
      <c r="V677" s="4">
        <v>6</v>
      </c>
      <c r="W677" s="4">
        <v>4</v>
      </c>
      <c r="X677" s="4">
        <v>4</v>
      </c>
      <c r="Y677" s="4">
        <v>3</v>
      </c>
      <c r="Z677" s="2">
        <v>1</v>
      </c>
      <c r="AA677" s="2">
        <v>4</v>
      </c>
      <c r="AB677" s="2">
        <v>1</v>
      </c>
      <c r="AC677" s="2">
        <v>4</v>
      </c>
      <c r="AD677" s="4">
        <v>1</v>
      </c>
      <c r="AE677" s="2">
        <v>4</v>
      </c>
      <c r="AF677" s="2">
        <v>1</v>
      </c>
      <c r="AG677" s="2">
        <v>4</v>
      </c>
      <c r="AH677" s="2">
        <v>1</v>
      </c>
      <c r="AI677" s="2">
        <v>4</v>
      </c>
      <c r="AJ677" s="4">
        <v>1</v>
      </c>
      <c r="AK677" s="4">
        <v>3</v>
      </c>
      <c r="AL677" s="4">
        <v>0</v>
      </c>
      <c r="AM677" s="4">
        <v>6</v>
      </c>
      <c r="AN677" s="4">
        <v>6</v>
      </c>
      <c r="AO677" s="4">
        <v>6</v>
      </c>
      <c r="AP677" s="4">
        <v>6</v>
      </c>
      <c r="AQ677" s="4">
        <v>5</v>
      </c>
      <c r="AR677" s="4">
        <v>4</v>
      </c>
      <c r="AS677" s="4">
        <v>4</v>
      </c>
      <c r="AT677" s="1"/>
      <c r="AU677" s="1"/>
      <c r="AV677" s="1"/>
      <c r="AW677" s="1"/>
      <c r="AX677" s="3"/>
      <c r="AY677" s="3"/>
      <c r="AZ677" s="3"/>
      <c r="BA677" s="3"/>
      <c r="BB677" s="3"/>
      <c r="BC677" s="1"/>
    </row>
    <row r="678" spans="1:55" x14ac:dyDescent="0.25">
      <c r="A678" s="4">
        <v>2</v>
      </c>
      <c r="C678" t="s">
        <v>730</v>
      </c>
      <c r="D678" s="4">
        <v>2</v>
      </c>
      <c r="E678" s="4">
        <v>18</v>
      </c>
      <c r="F678" s="4">
        <v>1</v>
      </c>
      <c r="G678" s="4">
        <v>1</v>
      </c>
      <c r="H678" s="4">
        <v>3</v>
      </c>
      <c r="I678" s="4">
        <v>4</v>
      </c>
      <c r="J678" s="4">
        <v>3</v>
      </c>
      <c r="K678" s="4">
        <v>4</v>
      </c>
      <c r="L678" s="4">
        <v>3</v>
      </c>
      <c r="M678" s="4">
        <v>4</v>
      </c>
      <c r="N678" s="4">
        <v>4</v>
      </c>
      <c r="O678" s="4">
        <v>4</v>
      </c>
      <c r="P678" s="4">
        <v>3</v>
      </c>
      <c r="Q678" s="4">
        <v>4</v>
      </c>
      <c r="R678" s="1"/>
      <c r="S678" s="4">
        <v>4</v>
      </c>
      <c r="T678" s="4">
        <v>4</v>
      </c>
      <c r="U678" s="4">
        <v>5</v>
      </c>
      <c r="V678" s="4">
        <v>5</v>
      </c>
      <c r="W678" s="4">
        <v>5</v>
      </c>
      <c r="X678" s="4">
        <v>5</v>
      </c>
      <c r="Y678" s="4">
        <v>5</v>
      </c>
      <c r="Z678" s="2">
        <v>8</v>
      </c>
      <c r="AA678" s="2">
        <v>3</v>
      </c>
      <c r="AB678" s="2">
        <v>5</v>
      </c>
      <c r="AC678" s="2">
        <v>3</v>
      </c>
      <c r="AD678" s="4">
        <v>8</v>
      </c>
      <c r="AE678" s="2">
        <v>3</v>
      </c>
      <c r="AF678" s="2">
        <v>5</v>
      </c>
      <c r="AG678" s="2">
        <v>3</v>
      </c>
      <c r="AH678" s="2">
        <v>5</v>
      </c>
      <c r="AI678" s="2">
        <v>3</v>
      </c>
      <c r="AJ678" s="4">
        <v>5</v>
      </c>
      <c r="AK678" s="4">
        <v>3</v>
      </c>
      <c r="AL678" s="4">
        <v>8</v>
      </c>
      <c r="AM678" s="4">
        <v>3</v>
      </c>
      <c r="AN678" s="4">
        <v>6</v>
      </c>
      <c r="AO678" s="4">
        <v>4</v>
      </c>
      <c r="AP678" s="4">
        <v>5</v>
      </c>
      <c r="AQ678" s="4">
        <v>6</v>
      </c>
      <c r="AR678" s="4">
        <v>6</v>
      </c>
      <c r="AS678" s="4">
        <v>5</v>
      </c>
      <c r="AT678" s="1"/>
      <c r="AU678" s="1"/>
      <c r="AV678" s="1"/>
      <c r="AW678" s="1"/>
      <c r="AX678" s="3"/>
      <c r="AY678" s="3"/>
      <c r="AZ678" s="3"/>
      <c r="BA678" s="3"/>
      <c r="BB678" s="3"/>
      <c r="BC678" s="1"/>
    </row>
    <row r="679" spans="1:55" x14ac:dyDescent="0.25">
      <c r="A679" s="4">
        <v>2</v>
      </c>
      <c r="C679" t="s">
        <v>731</v>
      </c>
      <c r="D679" s="4">
        <v>2</v>
      </c>
      <c r="E679" s="4">
        <v>19</v>
      </c>
      <c r="F679" s="4">
        <v>4</v>
      </c>
      <c r="G679" s="4">
        <v>1</v>
      </c>
      <c r="H679" s="4">
        <v>4</v>
      </c>
      <c r="I679" s="4">
        <v>4</v>
      </c>
      <c r="J679" s="4">
        <v>2</v>
      </c>
      <c r="K679" s="4">
        <v>3</v>
      </c>
      <c r="L679" s="4">
        <v>4</v>
      </c>
      <c r="M679" s="4">
        <v>3</v>
      </c>
      <c r="N679" s="4">
        <v>3</v>
      </c>
      <c r="O679" s="4">
        <v>4</v>
      </c>
      <c r="P679" s="4">
        <v>4</v>
      </c>
      <c r="Q679" s="4">
        <v>4</v>
      </c>
      <c r="R679" s="1"/>
      <c r="S679" s="4">
        <v>1</v>
      </c>
      <c r="T679" s="4">
        <v>4</v>
      </c>
      <c r="U679" s="4">
        <v>5</v>
      </c>
      <c r="V679" s="4">
        <v>5</v>
      </c>
      <c r="W679" s="4">
        <v>2</v>
      </c>
      <c r="X679" s="4">
        <v>3</v>
      </c>
      <c r="Y679" s="4">
        <v>2</v>
      </c>
      <c r="Z679" s="2">
        <v>2</v>
      </c>
      <c r="AA679" s="2">
        <v>3</v>
      </c>
      <c r="AB679" s="2">
        <v>1</v>
      </c>
      <c r="AC679" s="2">
        <v>3</v>
      </c>
      <c r="AD679" s="4">
        <v>2</v>
      </c>
      <c r="AE679" s="2">
        <v>4</v>
      </c>
      <c r="AF679" s="2">
        <v>2</v>
      </c>
      <c r="AG679" s="2">
        <v>3</v>
      </c>
      <c r="AH679" s="2">
        <v>1</v>
      </c>
      <c r="AI679" s="2">
        <v>4</v>
      </c>
      <c r="AJ679" s="4">
        <v>2</v>
      </c>
      <c r="AK679" s="4">
        <v>2</v>
      </c>
      <c r="AL679" s="4">
        <v>2</v>
      </c>
      <c r="AM679" s="4">
        <v>3</v>
      </c>
      <c r="AN679" s="4">
        <v>6</v>
      </c>
      <c r="AO679" s="4">
        <v>3</v>
      </c>
      <c r="AP679" s="4">
        <v>4</v>
      </c>
      <c r="AQ679" s="4">
        <v>4</v>
      </c>
      <c r="AR679" s="4">
        <v>3</v>
      </c>
      <c r="AS679" s="4">
        <v>4</v>
      </c>
      <c r="AT679" s="1"/>
      <c r="AU679" s="1"/>
      <c r="AV679" s="1"/>
      <c r="AW679" s="1"/>
      <c r="AX679" s="3"/>
      <c r="AY679" s="3"/>
      <c r="AZ679" s="3"/>
      <c r="BA679" s="3"/>
      <c r="BB679" s="3"/>
      <c r="BC679" s="1"/>
    </row>
    <row r="680" spans="1:55" x14ac:dyDescent="0.25">
      <c r="A680" s="4">
        <v>2</v>
      </c>
      <c r="C680" t="s">
        <v>732</v>
      </c>
      <c r="D680" s="4">
        <v>2</v>
      </c>
      <c r="E680" s="4">
        <v>18</v>
      </c>
      <c r="F680" s="4">
        <v>2</v>
      </c>
      <c r="G680" s="4">
        <v>5</v>
      </c>
      <c r="H680" s="4">
        <v>3</v>
      </c>
      <c r="I680" s="4">
        <v>4</v>
      </c>
      <c r="J680" s="4">
        <v>4</v>
      </c>
      <c r="K680" s="4">
        <v>4</v>
      </c>
      <c r="L680" s="4">
        <v>2</v>
      </c>
      <c r="M680" s="4">
        <v>4</v>
      </c>
      <c r="N680" s="4">
        <v>2</v>
      </c>
      <c r="O680" s="4">
        <v>3</v>
      </c>
      <c r="P680" s="4">
        <v>3</v>
      </c>
      <c r="Q680" s="4">
        <v>4</v>
      </c>
      <c r="R680" s="1"/>
      <c r="S680" s="4">
        <v>4</v>
      </c>
      <c r="T680" s="4">
        <v>4</v>
      </c>
      <c r="U680" s="4">
        <v>5</v>
      </c>
      <c r="V680" s="4">
        <v>6</v>
      </c>
      <c r="W680" s="4">
        <v>4</v>
      </c>
      <c r="X680" s="4">
        <v>4</v>
      </c>
      <c r="Y680" s="4">
        <v>4</v>
      </c>
      <c r="Z680" s="2">
        <v>6</v>
      </c>
      <c r="AA680" s="2">
        <v>2</v>
      </c>
      <c r="AB680" s="2">
        <v>6</v>
      </c>
      <c r="AC680" s="2">
        <v>2</v>
      </c>
      <c r="AD680" s="4">
        <v>6</v>
      </c>
      <c r="AE680" s="2">
        <v>2</v>
      </c>
      <c r="AF680" s="2">
        <v>6</v>
      </c>
      <c r="AG680" s="2">
        <v>2</v>
      </c>
      <c r="AH680" s="2">
        <v>6</v>
      </c>
      <c r="AI680" s="2">
        <v>3</v>
      </c>
      <c r="AJ680" s="4">
        <v>6</v>
      </c>
      <c r="AK680" s="4">
        <v>3</v>
      </c>
      <c r="AL680" s="4">
        <v>6</v>
      </c>
      <c r="AM680" s="4">
        <v>3</v>
      </c>
      <c r="AN680" s="4">
        <v>6</v>
      </c>
      <c r="AO680" s="4">
        <v>6</v>
      </c>
      <c r="AP680" s="4">
        <v>5</v>
      </c>
      <c r="AQ680" s="4">
        <v>5</v>
      </c>
      <c r="AR680" s="4">
        <v>3</v>
      </c>
      <c r="AS680" s="4">
        <v>4</v>
      </c>
      <c r="AT680" s="1"/>
      <c r="AU680" s="1"/>
      <c r="AV680" s="1"/>
      <c r="AW680" s="1"/>
      <c r="AX680" s="3"/>
      <c r="AY680" s="3"/>
      <c r="AZ680" s="3"/>
      <c r="BA680" s="3"/>
      <c r="BB680" s="3"/>
      <c r="BC680" s="1"/>
    </row>
    <row r="681" spans="1:55" x14ac:dyDescent="0.25">
      <c r="A681" s="4">
        <v>2</v>
      </c>
      <c r="C681" t="s">
        <v>733</v>
      </c>
      <c r="D681" s="4">
        <v>2</v>
      </c>
      <c r="E681" s="4">
        <v>25</v>
      </c>
      <c r="F681" s="4">
        <v>4</v>
      </c>
      <c r="G681" s="4">
        <v>5</v>
      </c>
      <c r="H681" s="4">
        <v>4</v>
      </c>
      <c r="I681" s="4">
        <v>4</v>
      </c>
      <c r="J681" s="4">
        <v>2</v>
      </c>
      <c r="K681" s="4">
        <v>4</v>
      </c>
      <c r="L681" s="4">
        <v>4</v>
      </c>
      <c r="M681" s="4">
        <v>4</v>
      </c>
      <c r="N681" s="4">
        <v>2</v>
      </c>
      <c r="O681" s="4">
        <v>3</v>
      </c>
      <c r="P681" s="4">
        <v>4</v>
      </c>
      <c r="Q681" s="4">
        <v>4</v>
      </c>
      <c r="R681" s="1"/>
      <c r="S681" s="4">
        <v>4</v>
      </c>
      <c r="T681" s="4">
        <v>4</v>
      </c>
      <c r="U681" s="4">
        <v>3</v>
      </c>
      <c r="V681" s="4">
        <v>4</v>
      </c>
      <c r="W681" s="4">
        <v>2</v>
      </c>
      <c r="X681" s="4">
        <v>2</v>
      </c>
      <c r="Y681" s="4">
        <v>2</v>
      </c>
      <c r="Z681" s="2">
        <v>2</v>
      </c>
      <c r="AA681" s="2">
        <v>4</v>
      </c>
      <c r="AB681" s="2">
        <v>2</v>
      </c>
      <c r="AC681" s="2">
        <v>4</v>
      </c>
      <c r="AD681" s="4">
        <v>2</v>
      </c>
      <c r="AE681" s="2">
        <v>4</v>
      </c>
      <c r="AF681" s="2">
        <v>2</v>
      </c>
      <c r="AG681" s="2">
        <v>8</v>
      </c>
      <c r="AH681" s="2">
        <v>2</v>
      </c>
      <c r="AI681" s="2">
        <v>8</v>
      </c>
      <c r="AJ681" s="4">
        <v>2</v>
      </c>
      <c r="AK681" s="4">
        <v>8</v>
      </c>
      <c r="AL681" s="4">
        <v>2</v>
      </c>
      <c r="AM681" s="4">
        <v>8</v>
      </c>
      <c r="AN681" s="4">
        <v>2</v>
      </c>
      <c r="AO681" s="4">
        <v>2</v>
      </c>
      <c r="AP681" s="4">
        <v>2</v>
      </c>
      <c r="AQ681" s="4">
        <v>2</v>
      </c>
      <c r="AR681" s="4">
        <v>1</v>
      </c>
      <c r="AS681" s="4">
        <v>2</v>
      </c>
      <c r="AT681" s="1"/>
      <c r="AU681" s="1"/>
      <c r="AV681" s="1"/>
      <c r="AW681" s="1"/>
      <c r="AX681" s="3"/>
      <c r="AY681" s="3"/>
      <c r="AZ681" s="3"/>
      <c r="BA681" s="3"/>
      <c r="BB681" s="3"/>
      <c r="BC681" s="1"/>
    </row>
    <row r="682" spans="1:55" x14ac:dyDescent="0.25">
      <c r="A682" s="4">
        <v>2</v>
      </c>
      <c r="C682" t="s">
        <v>734</v>
      </c>
      <c r="D682" s="4">
        <v>1</v>
      </c>
      <c r="E682" s="4">
        <v>19</v>
      </c>
      <c r="F682" s="4">
        <v>4</v>
      </c>
      <c r="G682" s="4">
        <v>4</v>
      </c>
      <c r="H682" s="4">
        <v>3</v>
      </c>
      <c r="I682" s="4">
        <v>3</v>
      </c>
      <c r="J682" s="4">
        <v>3</v>
      </c>
      <c r="K682" s="4">
        <v>3</v>
      </c>
      <c r="L682" s="4">
        <v>3</v>
      </c>
      <c r="M682" s="4">
        <v>3</v>
      </c>
      <c r="N682" s="4">
        <v>3</v>
      </c>
      <c r="O682" s="4">
        <v>3</v>
      </c>
      <c r="P682" s="4">
        <v>3</v>
      </c>
      <c r="Q682" s="4">
        <v>4</v>
      </c>
      <c r="R682" s="1"/>
      <c r="S682" s="4">
        <v>3</v>
      </c>
      <c r="T682" s="4">
        <v>3</v>
      </c>
      <c r="U682" s="4">
        <v>5</v>
      </c>
      <c r="V682" s="4">
        <v>5</v>
      </c>
      <c r="W682" s="4">
        <v>5</v>
      </c>
      <c r="X682" s="4">
        <v>5</v>
      </c>
      <c r="Y682" s="4">
        <v>5</v>
      </c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4">
        <v>5</v>
      </c>
      <c r="AO682" s="4">
        <v>4</v>
      </c>
      <c r="AP682" s="4">
        <v>4</v>
      </c>
      <c r="AQ682" s="4">
        <v>5</v>
      </c>
      <c r="AR682" s="4">
        <v>4</v>
      </c>
      <c r="AS682" s="4">
        <v>4</v>
      </c>
      <c r="AT682" s="1"/>
      <c r="AU682" s="1"/>
      <c r="AV682" s="1"/>
      <c r="AW682" s="1"/>
      <c r="AX682" s="3"/>
      <c r="AY682" s="1"/>
      <c r="AZ682" s="3"/>
      <c r="BA682" s="3"/>
      <c r="BB682" s="3"/>
      <c r="BC682" s="1"/>
    </row>
    <row r="683" spans="1:55" x14ac:dyDescent="0.25">
      <c r="A683" s="4">
        <v>2</v>
      </c>
      <c r="C683" t="s">
        <v>735</v>
      </c>
      <c r="D683" s="4">
        <v>2</v>
      </c>
      <c r="E683" s="4">
        <v>19</v>
      </c>
      <c r="F683" s="4">
        <v>4</v>
      </c>
      <c r="G683" s="4">
        <v>1</v>
      </c>
      <c r="H683" s="4">
        <v>2</v>
      </c>
      <c r="I683" s="4">
        <v>3</v>
      </c>
      <c r="J683" s="4">
        <v>1</v>
      </c>
      <c r="K683" s="4">
        <v>2</v>
      </c>
      <c r="L683" s="4">
        <v>1</v>
      </c>
      <c r="M683" s="4">
        <v>3</v>
      </c>
      <c r="N683" s="4">
        <v>1</v>
      </c>
      <c r="O683" s="4">
        <v>2</v>
      </c>
      <c r="P683" s="4">
        <v>1</v>
      </c>
      <c r="Q683" s="4">
        <v>3</v>
      </c>
      <c r="R683" s="1"/>
      <c r="S683" s="4">
        <v>2</v>
      </c>
      <c r="T683" s="4">
        <v>3</v>
      </c>
      <c r="U683" s="4">
        <v>3</v>
      </c>
      <c r="V683" s="4">
        <v>5</v>
      </c>
      <c r="W683" s="4">
        <v>4</v>
      </c>
      <c r="X683" s="4">
        <v>3</v>
      </c>
      <c r="Y683" s="4">
        <v>3</v>
      </c>
      <c r="Z683" s="2">
        <v>8</v>
      </c>
      <c r="AA683" s="2">
        <v>16</v>
      </c>
      <c r="AB683" s="2">
        <v>8</v>
      </c>
      <c r="AC683" s="2">
        <v>16</v>
      </c>
      <c r="AD683" s="4">
        <v>8</v>
      </c>
      <c r="AE683" s="2">
        <v>16</v>
      </c>
      <c r="AF683" s="2">
        <v>4</v>
      </c>
      <c r="AG683" s="2">
        <v>18</v>
      </c>
      <c r="AH683" s="2">
        <v>12</v>
      </c>
      <c r="AI683" s="2">
        <v>12</v>
      </c>
      <c r="AJ683" s="4">
        <v>12</v>
      </c>
      <c r="AK683" s="4">
        <v>12</v>
      </c>
      <c r="AL683" s="4">
        <v>12</v>
      </c>
      <c r="AM683" s="4">
        <v>12</v>
      </c>
      <c r="AN683" s="4">
        <v>6</v>
      </c>
      <c r="AO683" s="4">
        <v>5</v>
      </c>
      <c r="AP683" s="4">
        <v>6</v>
      </c>
      <c r="AQ683" s="4">
        <v>5</v>
      </c>
      <c r="AR683" s="4">
        <v>5</v>
      </c>
      <c r="AS683" s="4">
        <v>5</v>
      </c>
      <c r="AT683" s="1"/>
      <c r="AU683" s="1"/>
      <c r="AV683" s="1"/>
      <c r="AW683" s="1"/>
      <c r="AX683" s="3"/>
      <c r="AY683" s="3"/>
      <c r="AZ683" s="3"/>
      <c r="BA683" s="3"/>
      <c r="BB683" s="3"/>
      <c r="BC683" s="1"/>
    </row>
    <row r="684" spans="1:55" x14ac:dyDescent="0.25">
      <c r="A684" s="4">
        <v>2</v>
      </c>
      <c r="C684" t="s">
        <v>736</v>
      </c>
      <c r="D684" s="4">
        <v>1</v>
      </c>
      <c r="E684" s="4">
        <v>37</v>
      </c>
      <c r="F684" s="4">
        <v>4</v>
      </c>
      <c r="G684" s="4">
        <v>2</v>
      </c>
      <c r="H684" s="4">
        <v>2</v>
      </c>
      <c r="I684" s="4">
        <v>1</v>
      </c>
      <c r="J684" s="4">
        <v>1</v>
      </c>
      <c r="K684" s="4">
        <v>3</v>
      </c>
      <c r="L684" s="4">
        <v>3</v>
      </c>
      <c r="M684" s="4">
        <v>3</v>
      </c>
      <c r="N684" s="4">
        <v>2</v>
      </c>
      <c r="O684" s="4">
        <v>2</v>
      </c>
      <c r="P684" s="4">
        <v>3</v>
      </c>
      <c r="Q684" s="4">
        <v>3</v>
      </c>
      <c r="R684" s="1"/>
      <c r="S684" s="4">
        <v>2</v>
      </c>
      <c r="T684" s="4">
        <v>2</v>
      </c>
      <c r="U684" s="4">
        <v>4</v>
      </c>
      <c r="V684" s="4">
        <v>5</v>
      </c>
      <c r="W684" s="4">
        <v>2</v>
      </c>
      <c r="X684" s="4">
        <v>3</v>
      </c>
      <c r="Y684" s="4">
        <v>3</v>
      </c>
      <c r="Z684" s="2">
        <v>0</v>
      </c>
      <c r="AA684" s="2">
        <v>4</v>
      </c>
      <c r="AB684" s="2">
        <v>0</v>
      </c>
      <c r="AC684" s="2">
        <v>4</v>
      </c>
      <c r="AD684" s="4">
        <v>0</v>
      </c>
      <c r="AE684" s="2">
        <v>4</v>
      </c>
      <c r="AF684" s="2">
        <v>0</v>
      </c>
      <c r="AG684" s="2">
        <v>4</v>
      </c>
      <c r="AH684" s="2">
        <v>0</v>
      </c>
      <c r="AI684" s="2">
        <v>6</v>
      </c>
      <c r="AJ684" s="4">
        <v>0</v>
      </c>
      <c r="AK684" s="4">
        <v>6</v>
      </c>
      <c r="AL684" s="4">
        <v>0</v>
      </c>
      <c r="AM684" s="4">
        <v>6</v>
      </c>
      <c r="AN684" s="4">
        <v>4</v>
      </c>
      <c r="AO684" s="4">
        <v>3</v>
      </c>
      <c r="AP684" s="4">
        <v>4</v>
      </c>
      <c r="AQ684" s="4">
        <v>3</v>
      </c>
      <c r="AR684" s="4">
        <v>3</v>
      </c>
      <c r="AS684" s="4">
        <v>3</v>
      </c>
      <c r="AT684" s="1"/>
      <c r="AU684" s="1"/>
      <c r="AV684" s="1"/>
      <c r="AW684" s="1"/>
      <c r="AX684" s="3"/>
      <c r="AY684" s="3"/>
      <c r="AZ684" s="3"/>
      <c r="BA684" s="3"/>
      <c r="BB684" s="3"/>
      <c r="BC684" s="1"/>
    </row>
    <row r="685" spans="1:55" x14ac:dyDescent="0.25">
      <c r="A685" s="4">
        <v>2</v>
      </c>
      <c r="C685" t="s">
        <v>737</v>
      </c>
      <c r="D685" s="4">
        <v>2</v>
      </c>
      <c r="E685" s="4">
        <v>19</v>
      </c>
      <c r="F685" s="4">
        <v>2</v>
      </c>
      <c r="G685" s="4">
        <v>1</v>
      </c>
      <c r="H685" s="4">
        <v>3</v>
      </c>
      <c r="I685" s="4">
        <v>1</v>
      </c>
      <c r="J685" s="4">
        <v>1</v>
      </c>
      <c r="K685" s="4">
        <v>1</v>
      </c>
      <c r="L685" s="4">
        <v>3</v>
      </c>
      <c r="M685" s="4">
        <v>1</v>
      </c>
      <c r="N685" s="4">
        <v>2</v>
      </c>
      <c r="O685" s="4">
        <v>4</v>
      </c>
      <c r="P685" s="4">
        <v>3</v>
      </c>
      <c r="Q685" s="4">
        <v>4</v>
      </c>
      <c r="R685" s="1"/>
      <c r="S685" s="4">
        <v>2</v>
      </c>
      <c r="T685" s="4">
        <v>4</v>
      </c>
      <c r="U685" s="4">
        <v>3</v>
      </c>
      <c r="V685" s="4">
        <v>3</v>
      </c>
      <c r="W685" s="4">
        <v>1</v>
      </c>
      <c r="X685" s="4">
        <v>3</v>
      </c>
      <c r="Y685" s="4">
        <v>2</v>
      </c>
      <c r="Z685" s="2">
        <v>0</v>
      </c>
      <c r="AA685" s="2">
        <v>6</v>
      </c>
      <c r="AB685" s="2">
        <v>0</v>
      </c>
      <c r="AC685" s="2">
        <v>8</v>
      </c>
      <c r="AD685" s="4">
        <v>0</v>
      </c>
      <c r="AE685" s="2">
        <v>7</v>
      </c>
      <c r="AF685" s="2">
        <v>0</v>
      </c>
      <c r="AG685" s="2">
        <v>4</v>
      </c>
      <c r="AH685" s="2">
        <v>0</v>
      </c>
      <c r="AI685" s="2">
        <v>5</v>
      </c>
      <c r="AJ685" s="4">
        <v>0</v>
      </c>
      <c r="AK685" s="4">
        <v>5</v>
      </c>
      <c r="AL685" s="4">
        <v>0</v>
      </c>
      <c r="AM685" s="4">
        <v>6</v>
      </c>
      <c r="AN685" s="4">
        <v>7</v>
      </c>
      <c r="AO685" s="4">
        <v>7</v>
      </c>
      <c r="AP685" s="4">
        <v>7</v>
      </c>
      <c r="AQ685" s="4">
        <v>6</v>
      </c>
      <c r="AR685" s="4">
        <v>3</v>
      </c>
      <c r="AS685" s="4">
        <v>3</v>
      </c>
      <c r="AT685" s="1"/>
      <c r="AU685" s="1"/>
      <c r="AV685" s="1"/>
      <c r="AW685" s="1"/>
      <c r="AX685" s="3"/>
      <c r="AY685" s="3"/>
      <c r="AZ685" s="3"/>
      <c r="BA685" s="3"/>
      <c r="BB685" s="3"/>
      <c r="BC685" s="1"/>
    </row>
    <row r="686" spans="1:55" x14ac:dyDescent="0.25">
      <c r="A686" s="4">
        <v>2</v>
      </c>
      <c r="C686" t="s">
        <v>738</v>
      </c>
      <c r="D686" s="4">
        <v>2</v>
      </c>
      <c r="E686" s="4">
        <v>18</v>
      </c>
      <c r="F686" s="4">
        <v>2</v>
      </c>
      <c r="G686" s="4">
        <v>4</v>
      </c>
      <c r="H686" s="4">
        <v>4</v>
      </c>
      <c r="I686" s="4">
        <v>2</v>
      </c>
      <c r="J686" s="4">
        <v>3</v>
      </c>
      <c r="K686" s="4">
        <v>3</v>
      </c>
      <c r="L686" s="4">
        <v>4</v>
      </c>
      <c r="M686" s="4">
        <v>3</v>
      </c>
      <c r="N686" s="4">
        <v>4</v>
      </c>
      <c r="O686" s="4">
        <v>3</v>
      </c>
      <c r="P686" s="4">
        <v>4</v>
      </c>
      <c r="Q686" s="4">
        <v>4</v>
      </c>
      <c r="R686" s="1"/>
      <c r="S686" s="4">
        <v>3</v>
      </c>
      <c r="T686" s="4">
        <v>4</v>
      </c>
      <c r="U686" s="4">
        <v>6</v>
      </c>
      <c r="V686" s="4">
        <v>5</v>
      </c>
      <c r="W686" s="4">
        <v>3</v>
      </c>
      <c r="X686" s="4">
        <v>2</v>
      </c>
      <c r="Y686" s="4">
        <v>3</v>
      </c>
      <c r="Z686" s="2">
        <v>10</v>
      </c>
      <c r="AA686" s="2">
        <v>2</v>
      </c>
      <c r="AB686" s="2">
        <v>10</v>
      </c>
      <c r="AC686" s="2">
        <v>2</v>
      </c>
      <c r="AD686" s="4">
        <v>10</v>
      </c>
      <c r="AE686" s="2">
        <v>2</v>
      </c>
      <c r="AF686" s="2">
        <v>10</v>
      </c>
      <c r="AG686" s="2">
        <v>2</v>
      </c>
      <c r="AH686" s="2">
        <v>10</v>
      </c>
      <c r="AI686" s="2">
        <v>2</v>
      </c>
      <c r="AJ686" s="4">
        <v>0</v>
      </c>
      <c r="AK686" s="4">
        <v>4</v>
      </c>
      <c r="AL686" s="4">
        <v>0</v>
      </c>
      <c r="AM686" s="4">
        <v>4</v>
      </c>
      <c r="AN686" s="4">
        <v>5</v>
      </c>
      <c r="AO686" s="4">
        <v>6</v>
      </c>
      <c r="AP686" s="4">
        <v>6</v>
      </c>
      <c r="AQ686" s="4">
        <v>5</v>
      </c>
      <c r="AR686" s="4">
        <v>6</v>
      </c>
      <c r="AS686" s="4">
        <v>6</v>
      </c>
      <c r="AT686" s="1"/>
      <c r="AU686" s="1"/>
      <c r="AV686" s="1"/>
      <c r="AW686" s="1"/>
      <c r="AX686" s="3"/>
      <c r="AY686" s="3"/>
      <c r="AZ686" s="3"/>
      <c r="BA686" s="3"/>
      <c r="BB686" s="3"/>
      <c r="BC686" s="1"/>
    </row>
    <row r="687" spans="1:55" x14ac:dyDescent="0.25">
      <c r="A687" s="4">
        <v>2</v>
      </c>
      <c r="C687" t="s">
        <v>739</v>
      </c>
      <c r="D687" s="4">
        <v>1</v>
      </c>
      <c r="E687" s="4">
        <v>18</v>
      </c>
      <c r="F687" s="4">
        <v>2</v>
      </c>
      <c r="G687" s="4">
        <v>1</v>
      </c>
      <c r="H687" s="4">
        <v>4</v>
      </c>
      <c r="I687" s="4">
        <v>3</v>
      </c>
      <c r="J687" s="4">
        <v>3</v>
      </c>
      <c r="K687" s="4">
        <v>4</v>
      </c>
      <c r="L687" s="4">
        <v>4</v>
      </c>
      <c r="M687" s="4">
        <v>4</v>
      </c>
      <c r="N687" s="4">
        <v>4</v>
      </c>
      <c r="O687" s="4">
        <v>4</v>
      </c>
      <c r="P687" s="4">
        <v>4</v>
      </c>
      <c r="Q687" s="4">
        <v>4</v>
      </c>
      <c r="R687" s="1"/>
      <c r="S687" s="4">
        <v>4</v>
      </c>
      <c r="T687" s="4">
        <v>4</v>
      </c>
      <c r="U687" s="4">
        <v>5</v>
      </c>
      <c r="V687" s="4">
        <v>6</v>
      </c>
      <c r="W687" s="4">
        <v>4</v>
      </c>
      <c r="X687" s="4">
        <v>3</v>
      </c>
      <c r="Y687" s="4">
        <v>4</v>
      </c>
      <c r="Z687" s="2">
        <v>3</v>
      </c>
      <c r="AA687" s="2">
        <v>4</v>
      </c>
      <c r="AB687" s="2">
        <v>2</v>
      </c>
      <c r="AC687" s="2">
        <v>4</v>
      </c>
      <c r="AD687" s="4">
        <v>3</v>
      </c>
      <c r="AE687" s="2">
        <v>4</v>
      </c>
      <c r="AF687" s="2">
        <v>2</v>
      </c>
      <c r="AG687" s="2">
        <v>4</v>
      </c>
      <c r="AH687" s="2">
        <v>2</v>
      </c>
      <c r="AI687" s="2">
        <v>4</v>
      </c>
      <c r="AJ687" s="4">
        <v>0</v>
      </c>
      <c r="AK687" s="4">
        <v>3</v>
      </c>
      <c r="AL687" s="4">
        <v>0</v>
      </c>
      <c r="AM687" s="4">
        <v>2</v>
      </c>
      <c r="AN687" s="4">
        <v>5</v>
      </c>
      <c r="AO687" s="4">
        <v>4</v>
      </c>
      <c r="AP687" s="4">
        <v>5</v>
      </c>
      <c r="AQ687" s="4">
        <v>5</v>
      </c>
      <c r="AR687" s="4">
        <v>5</v>
      </c>
      <c r="AS687" s="4">
        <v>5</v>
      </c>
      <c r="AT687" s="1"/>
      <c r="AU687" s="1"/>
      <c r="AV687" s="1"/>
      <c r="AW687" s="1"/>
      <c r="AX687" s="3"/>
      <c r="AY687" s="3"/>
      <c r="AZ687" s="3"/>
      <c r="BA687" s="3"/>
      <c r="BB687" s="3"/>
      <c r="BC687" s="1"/>
    </row>
    <row r="688" spans="1:55" x14ac:dyDescent="0.25">
      <c r="A688" s="4">
        <v>2</v>
      </c>
      <c r="C688" t="s">
        <v>740</v>
      </c>
      <c r="D688" s="4">
        <v>2</v>
      </c>
      <c r="E688" s="4">
        <v>19</v>
      </c>
      <c r="F688" s="4">
        <v>2</v>
      </c>
      <c r="G688" s="4">
        <v>2</v>
      </c>
      <c r="H688" s="4">
        <v>3</v>
      </c>
      <c r="I688" s="4">
        <v>4</v>
      </c>
      <c r="J688" s="4">
        <v>4</v>
      </c>
      <c r="K688" s="4">
        <v>3</v>
      </c>
      <c r="L688" s="4">
        <v>3</v>
      </c>
      <c r="M688" s="4">
        <v>4</v>
      </c>
      <c r="N688" s="4">
        <v>2</v>
      </c>
      <c r="O688" s="4">
        <v>4</v>
      </c>
      <c r="P688" s="4">
        <v>4</v>
      </c>
      <c r="Q688" s="4">
        <v>4</v>
      </c>
      <c r="R688" s="1"/>
      <c r="S688" s="4">
        <v>4</v>
      </c>
      <c r="T688" s="4">
        <v>4</v>
      </c>
      <c r="U688" s="4">
        <v>5</v>
      </c>
      <c r="V688" s="4">
        <v>6</v>
      </c>
      <c r="W688" s="4">
        <v>4</v>
      </c>
      <c r="X688" s="4">
        <v>4</v>
      </c>
      <c r="Y688" s="4">
        <v>4</v>
      </c>
      <c r="Z688" s="2">
        <v>3</v>
      </c>
      <c r="AA688" s="2">
        <v>3</v>
      </c>
      <c r="AB688" s="2">
        <v>3</v>
      </c>
      <c r="AC688" s="2">
        <v>3</v>
      </c>
      <c r="AD688" s="4">
        <v>3</v>
      </c>
      <c r="AE688" s="2">
        <v>3</v>
      </c>
      <c r="AF688" s="2">
        <v>3</v>
      </c>
      <c r="AG688" s="2">
        <v>3</v>
      </c>
      <c r="AH688" s="2">
        <v>3</v>
      </c>
      <c r="AI688" s="2">
        <v>3</v>
      </c>
      <c r="AJ688" s="4">
        <v>3</v>
      </c>
      <c r="AK688" s="4">
        <v>3</v>
      </c>
      <c r="AL688" s="4">
        <v>3</v>
      </c>
      <c r="AM688" s="4">
        <v>3</v>
      </c>
      <c r="AN688" s="4">
        <v>7</v>
      </c>
      <c r="AO688" s="4">
        <v>6</v>
      </c>
      <c r="AP688" s="4">
        <v>5</v>
      </c>
      <c r="AQ688" s="4">
        <v>6</v>
      </c>
      <c r="AR688" s="4">
        <v>6</v>
      </c>
      <c r="AS688" s="4">
        <v>5</v>
      </c>
      <c r="AT688" s="1"/>
      <c r="AU688" s="1"/>
      <c r="AV688" s="1"/>
      <c r="AW688" s="1"/>
      <c r="AX688" s="3"/>
      <c r="AY688" s="3"/>
      <c r="AZ688" s="3"/>
      <c r="BA688" s="3"/>
      <c r="BB688" s="3"/>
      <c r="BC688" s="1"/>
    </row>
    <row r="689" spans="1:55" x14ac:dyDescent="0.25">
      <c r="A689" s="4">
        <v>2</v>
      </c>
      <c r="C689" t="s">
        <v>741</v>
      </c>
      <c r="D689" s="4">
        <v>1</v>
      </c>
      <c r="E689" s="4">
        <v>22</v>
      </c>
      <c r="F689" s="4">
        <v>1</v>
      </c>
      <c r="G689" s="4">
        <v>2</v>
      </c>
      <c r="H689" s="4">
        <v>4</v>
      </c>
      <c r="I689" s="4">
        <v>4</v>
      </c>
      <c r="J689" s="4">
        <v>3</v>
      </c>
      <c r="K689" s="4">
        <v>4</v>
      </c>
      <c r="L689" s="4">
        <v>3</v>
      </c>
      <c r="M689" s="4">
        <v>4</v>
      </c>
      <c r="N689" s="4">
        <v>2</v>
      </c>
      <c r="O689" s="4">
        <v>3</v>
      </c>
      <c r="P689" s="4">
        <v>3</v>
      </c>
      <c r="Q689" s="4">
        <v>4</v>
      </c>
      <c r="R689" s="1"/>
      <c r="S689" s="4">
        <v>4</v>
      </c>
      <c r="T689" s="4">
        <v>3</v>
      </c>
      <c r="U689" s="4">
        <v>5</v>
      </c>
      <c r="V689" s="4">
        <v>5</v>
      </c>
      <c r="W689" s="4">
        <v>4</v>
      </c>
      <c r="X689" s="4">
        <v>5</v>
      </c>
      <c r="Y689" s="4">
        <v>5</v>
      </c>
      <c r="Z689" s="2">
        <v>3</v>
      </c>
      <c r="AA689" s="2">
        <v>6</v>
      </c>
      <c r="AB689" s="2">
        <v>6</v>
      </c>
      <c r="AC689" s="2">
        <v>5</v>
      </c>
      <c r="AD689" s="4">
        <v>3</v>
      </c>
      <c r="AE689" s="2">
        <v>6</v>
      </c>
      <c r="AF689" s="2">
        <v>6</v>
      </c>
      <c r="AG689" s="2">
        <v>5</v>
      </c>
      <c r="AH689" s="2">
        <v>3</v>
      </c>
      <c r="AI689" s="2">
        <v>6</v>
      </c>
      <c r="AJ689" s="4">
        <v>0</v>
      </c>
      <c r="AK689" s="4">
        <v>10</v>
      </c>
      <c r="AL689" s="4">
        <v>0</v>
      </c>
      <c r="AM689" s="4">
        <v>10</v>
      </c>
      <c r="AN689" s="4">
        <v>5</v>
      </c>
      <c r="AO689" s="4">
        <v>6</v>
      </c>
      <c r="AP689" s="4">
        <v>6</v>
      </c>
      <c r="AQ689" s="4">
        <v>5</v>
      </c>
      <c r="AR689" s="4">
        <v>5</v>
      </c>
      <c r="AS689" s="4">
        <v>5</v>
      </c>
      <c r="AT689" s="1"/>
      <c r="AU689" s="1"/>
      <c r="AV689" s="1"/>
      <c r="AW689" s="1"/>
      <c r="AX689" s="3"/>
      <c r="AY689" s="3"/>
      <c r="AZ689" s="3"/>
      <c r="BA689" s="3"/>
      <c r="BB689" s="3"/>
      <c r="BC689" s="1"/>
    </row>
    <row r="690" spans="1:55" x14ac:dyDescent="0.25">
      <c r="A690" s="4">
        <v>2</v>
      </c>
      <c r="C690" t="s">
        <v>742</v>
      </c>
      <c r="D690" s="4">
        <v>1</v>
      </c>
      <c r="E690" s="4">
        <v>18</v>
      </c>
      <c r="F690" s="4">
        <v>4</v>
      </c>
      <c r="G690" s="4">
        <v>1</v>
      </c>
      <c r="H690" s="4">
        <v>4</v>
      </c>
      <c r="I690" s="4">
        <v>3</v>
      </c>
      <c r="J690" s="4">
        <v>3</v>
      </c>
      <c r="K690" s="4">
        <v>3</v>
      </c>
      <c r="L690" s="4">
        <v>3</v>
      </c>
      <c r="M690" s="4">
        <v>3</v>
      </c>
      <c r="N690" s="4">
        <v>4</v>
      </c>
      <c r="O690" s="4">
        <v>4</v>
      </c>
      <c r="P690" s="4">
        <v>2</v>
      </c>
      <c r="Q690" s="4">
        <v>4</v>
      </c>
      <c r="R690" s="1"/>
      <c r="S690" s="4">
        <v>2</v>
      </c>
      <c r="T690" s="4">
        <v>4</v>
      </c>
      <c r="U690" s="4">
        <v>4</v>
      </c>
      <c r="V690" s="4">
        <v>4</v>
      </c>
      <c r="W690" s="4">
        <v>3</v>
      </c>
      <c r="X690" s="4">
        <v>3</v>
      </c>
      <c r="Y690" s="4">
        <v>2</v>
      </c>
      <c r="Z690" s="2">
        <v>2</v>
      </c>
      <c r="AA690" s="2">
        <v>3</v>
      </c>
      <c r="AB690" s="2">
        <v>2</v>
      </c>
      <c r="AC690" s="2">
        <v>3</v>
      </c>
      <c r="AD690" s="4">
        <v>2</v>
      </c>
      <c r="AE690" s="2">
        <v>3</v>
      </c>
      <c r="AF690" s="2">
        <v>2</v>
      </c>
      <c r="AG690" s="2">
        <v>3</v>
      </c>
      <c r="AH690" s="2">
        <v>3</v>
      </c>
      <c r="AI690" s="2">
        <v>3</v>
      </c>
      <c r="AJ690" s="4">
        <v>3</v>
      </c>
      <c r="AK690" s="4">
        <v>3</v>
      </c>
      <c r="AL690" s="4">
        <v>3</v>
      </c>
      <c r="AM690" s="4">
        <v>3</v>
      </c>
      <c r="AN690" s="4">
        <v>3</v>
      </c>
      <c r="AO690" s="4">
        <v>4</v>
      </c>
      <c r="AP690" s="4">
        <v>2</v>
      </c>
      <c r="AQ690" s="4">
        <v>2</v>
      </c>
      <c r="AR690" s="4">
        <v>1</v>
      </c>
      <c r="AS690" s="4">
        <v>3</v>
      </c>
      <c r="AT690" s="1"/>
      <c r="AU690" s="1"/>
      <c r="AV690" s="1"/>
      <c r="AW690" s="1"/>
      <c r="AX690" s="3"/>
      <c r="AY690" s="3"/>
      <c r="AZ690" s="3"/>
      <c r="BA690" s="3"/>
      <c r="BB690" s="3"/>
      <c r="BC690" s="1"/>
    </row>
    <row r="691" spans="1:55" x14ac:dyDescent="0.25">
      <c r="A691" s="4">
        <v>2</v>
      </c>
      <c r="C691" t="s">
        <v>743</v>
      </c>
      <c r="D691" s="4">
        <v>1</v>
      </c>
      <c r="E691" s="4">
        <v>19</v>
      </c>
      <c r="F691" s="4">
        <v>4</v>
      </c>
      <c r="G691" s="4">
        <v>2</v>
      </c>
      <c r="H691" s="4">
        <v>4</v>
      </c>
      <c r="I691" s="4">
        <v>4</v>
      </c>
      <c r="J691" s="4">
        <v>4</v>
      </c>
      <c r="K691" s="4">
        <v>4</v>
      </c>
      <c r="L691" s="4">
        <v>4</v>
      </c>
      <c r="M691" s="4">
        <v>4</v>
      </c>
      <c r="N691" s="4">
        <v>4</v>
      </c>
      <c r="O691" s="4">
        <v>3</v>
      </c>
      <c r="P691" s="4">
        <v>4</v>
      </c>
      <c r="Q691" s="4">
        <v>3</v>
      </c>
      <c r="R691" s="1"/>
      <c r="S691" s="4">
        <v>3</v>
      </c>
      <c r="T691" s="4">
        <v>3</v>
      </c>
      <c r="U691" s="4">
        <v>5</v>
      </c>
      <c r="V691" s="4">
        <v>4</v>
      </c>
      <c r="W691" s="4">
        <v>1</v>
      </c>
      <c r="X691" s="4">
        <v>1</v>
      </c>
      <c r="Y691" s="4">
        <v>1</v>
      </c>
      <c r="Z691" s="2">
        <v>6</v>
      </c>
      <c r="AA691" s="2">
        <v>4</v>
      </c>
      <c r="AB691" s="2">
        <v>6</v>
      </c>
      <c r="AC691" s="2">
        <v>4</v>
      </c>
      <c r="AD691" s="4">
        <v>6</v>
      </c>
      <c r="AE691" s="2">
        <v>4</v>
      </c>
      <c r="AF691" s="2">
        <v>6</v>
      </c>
      <c r="AG691" s="2">
        <v>4</v>
      </c>
      <c r="AH691" s="2">
        <v>6</v>
      </c>
      <c r="AI691" s="2">
        <v>4</v>
      </c>
      <c r="AJ691" s="4">
        <v>7</v>
      </c>
      <c r="AK691" s="4">
        <v>4</v>
      </c>
      <c r="AL691" s="4">
        <v>7</v>
      </c>
      <c r="AM691" s="4">
        <v>4</v>
      </c>
      <c r="AN691" s="4">
        <v>6</v>
      </c>
      <c r="AO691" s="4">
        <v>6</v>
      </c>
      <c r="AP691" s="4">
        <v>6</v>
      </c>
      <c r="AQ691" s="4">
        <v>5</v>
      </c>
      <c r="AR691" s="4">
        <v>5</v>
      </c>
      <c r="AS691" s="4">
        <v>5</v>
      </c>
      <c r="AT691" s="1"/>
      <c r="AU691" s="1"/>
      <c r="AV691" s="1"/>
      <c r="AW691" s="1"/>
      <c r="AX691" s="3"/>
      <c r="AY691" s="3"/>
      <c r="AZ691" s="3"/>
      <c r="BA691" s="3"/>
      <c r="BB691" s="3"/>
      <c r="BC691" s="1"/>
    </row>
    <row r="692" spans="1:55" x14ac:dyDescent="0.25">
      <c r="A692" s="4">
        <v>2</v>
      </c>
      <c r="C692" t="s">
        <v>744</v>
      </c>
      <c r="D692" s="4">
        <v>2</v>
      </c>
      <c r="E692" s="4">
        <v>21</v>
      </c>
      <c r="F692" s="4">
        <v>3</v>
      </c>
      <c r="G692" s="4">
        <v>5</v>
      </c>
      <c r="H692" s="4">
        <v>4</v>
      </c>
      <c r="I692" s="4">
        <v>4</v>
      </c>
      <c r="J692" s="4">
        <v>4</v>
      </c>
      <c r="K692" s="4">
        <v>4</v>
      </c>
      <c r="L692" s="4">
        <v>4</v>
      </c>
      <c r="M692" s="4">
        <v>4</v>
      </c>
      <c r="N692" s="4">
        <v>3</v>
      </c>
      <c r="O692" s="4">
        <v>4</v>
      </c>
      <c r="P692" s="4">
        <v>4</v>
      </c>
      <c r="Q692" s="4">
        <v>4</v>
      </c>
      <c r="R692" s="1"/>
      <c r="S692" s="4">
        <v>4</v>
      </c>
      <c r="T692" s="4">
        <v>3</v>
      </c>
      <c r="U692" s="4">
        <v>5</v>
      </c>
      <c r="V692" s="4">
        <v>4</v>
      </c>
      <c r="W692" s="4">
        <v>4</v>
      </c>
      <c r="X692" s="4">
        <v>4</v>
      </c>
      <c r="Y692" s="4">
        <v>3</v>
      </c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4">
        <v>6</v>
      </c>
      <c r="AO692" s="4">
        <v>6</v>
      </c>
      <c r="AP692" s="4">
        <v>6</v>
      </c>
      <c r="AQ692" s="4">
        <v>6</v>
      </c>
      <c r="AR692" s="4">
        <v>4</v>
      </c>
      <c r="AS692" s="4">
        <v>4</v>
      </c>
      <c r="AT692" s="1"/>
      <c r="AU692" s="1"/>
      <c r="AV692" s="1"/>
      <c r="AW692" s="1"/>
      <c r="AX692" s="3"/>
      <c r="AY692" s="1"/>
      <c r="AZ692" s="3"/>
      <c r="BA692" s="3"/>
      <c r="BB692" s="3"/>
      <c r="BC692" s="1"/>
    </row>
    <row r="693" spans="1:55" x14ac:dyDescent="0.25">
      <c r="A693" s="4">
        <v>2</v>
      </c>
      <c r="C693" t="s">
        <v>745</v>
      </c>
      <c r="D693" s="4">
        <v>1</v>
      </c>
      <c r="E693" s="4">
        <v>21</v>
      </c>
      <c r="F693" s="4">
        <v>4</v>
      </c>
      <c r="G693" s="4">
        <v>2</v>
      </c>
      <c r="H693" s="4">
        <v>4</v>
      </c>
      <c r="I693" s="4">
        <v>4</v>
      </c>
      <c r="J693" s="4">
        <v>2</v>
      </c>
      <c r="K693" s="4">
        <v>3</v>
      </c>
      <c r="L693" s="4">
        <v>3</v>
      </c>
      <c r="M693" s="4">
        <v>4</v>
      </c>
      <c r="N693" s="4">
        <v>2</v>
      </c>
      <c r="O693" s="4">
        <v>3</v>
      </c>
      <c r="P693" s="4">
        <v>3</v>
      </c>
      <c r="Q693" s="4">
        <v>3</v>
      </c>
      <c r="R693" s="1"/>
      <c r="S693" s="4">
        <v>3</v>
      </c>
      <c r="T693" s="4">
        <v>3</v>
      </c>
      <c r="U693" s="4">
        <v>6</v>
      </c>
      <c r="V693" s="4">
        <v>6</v>
      </c>
      <c r="W693" s="4">
        <v>6</v>
      </c>
      <c r="X693" s="4">
        <v>6</v>
      </c>
      <c r="Y693" s="4">
        <v>6</v>
      </c>
      <c r="Z693" s="2">
        <v>4</v>
      </c>
      <c r="AA693" s="2">
        <v>4</v>
      </c>
      <c r="AB693" s="2">
        <v>4</v>
      </c>
      <c r="AC693" s="2">
        <v>4</v>
      </c>
      <c r="AD693" s="4">
        <v>4</v>
      </c>
      <c r="AE693" s="2">
        <v>4</v>
      </c>
      <c r="AF693" s="2">
        <v>4</v>
      </c>
      <c r="AG693" s="2">
        <v>4</v>
      </c>
      <c r="AH693" s="2">
        <v>4</v>
      </c>
      <c r="AI693" s="2">
        <v>4</v>
      </c>
      <c r="AJ693" s="4">
        <v>4</v>
      </c>
      <c r="AK693" s="4">
        <v>4</v>
      </c>
      <c r="AL693" s="4">
        <v>4</v>
      </c>
      <c r="AM693" s="4">
        <v>4</v>
      </c>
      <c r="AN693" s="4">
        <v>5</v>
      </c>
      <c r="AO693" s="4">
        <v>3</v>
      </c>
      <c r="AP693" s="4">
        <v>5</v>
      </c>
      <c r="AQ693" s="4">
        <v>4</v>
      </c>
      <c r="AR693" s="4">
        <v>4</v>
      </c>
      <c r="AS693" s="4">
        <v>5</v>
      </c>
      <c r="AT693" s="1"/>
      <c r="AU693" s="1"/>
      <c r="AV693" s="1"/>
      <c r="AW693" s="1"/>
      <c r="AX693" s="3"/>
      <c r="AY693" s="3"/>
      <c r="AZ693" s="3"/>
      <c r="BA693" s="3"/>
      <c r="BB693" s="3"/>
      <c r="BC693" s="1"/>
    </row>
    <row r="694" spans="1:55" x14ac:dyDescent="0.25">
      <c r="A694" s="4">
        <v>2</v>
      </c>
      <c r="C694" t="s">
        <v>746</v>
      </c>
      <c r="D694" s="4">
        <v>1</v>
      </c>
      <c r="E694" s="4">
        <v>20</v>
      </c>
      <c r="F694" s="4">
        <v>1</v>
      </c>
      <c r="G694" s="4">
        <v>5</v>
      </c>
      <c r="H694" s="4">
        <v>4</v>
      </c>
      <c r="I694" s="4">
        <v>4</v>
      </c>
      <c r="J694" s="4">
        <v>4</v>
      </c>
      <c r="K694" s="4">
        <v>4</v>
      </c>
      <c r="L694" s="4">
        <v>4</v>
      </c>
      <c r="M694" s="4">
        <v>4</v>
      </c>
      <c r="N694" s="4">
        <v>3</v>
      </c>
      <c r="O694" s="4">
        <v>2</v>
      </c>
      <c r="P694" s="4">
        <v>4</v>
      </c>
      <c r="Q694" s="4">
        <v>3</v>
      </c>
      <c r="R694" s="1"/>
      <c r="S694" s="4">
        <v>4</v>
      </c>
      <c r="T694" s="4">
        <v>4</v>
      </c>
      <c r="U694" s="4">
        <v>4</v>
      </c>
      <c r="V694" s="4">
        <v>5</v>
      </c>
      <c r="W694" s="4">
        <v>4</v>
      </c>
      <c r="X694" s="4">
        <v>4</v>
      </c>
      <c r="Y694" s="4">
        <v>4</v>
      </c>
      <c r="Z694" s="2">
        <v>1</v>
      </c>
      <c r="AA694" s="2">
        <v>4</v>
      </c>
      <c r="AB694" s="2">
        <v>1</v>
      </c>
      <c r="AC694" s="2">
        <v>4</v>
      </c>
      <c r="AD694" s="4">
        <v>1</v>
      </c>
      <c r="AE694" s="2">
        <v>4</v>
      </c>
      <c r="AF694" s="2">
        <v>1</v>
      </c>
      <c r="AG694" s="2">
        <v>4</v>
      </c>
      <c r="AH694" s="2">
        <v>1</v>
      </c>
      <c r="AI694" s="2">
        <v>5</v>
      </c>
      <c r="AJ694" s="4">
        <v>0</v>
      </c>
      <c r="AK694" s="4">
        <v>6</v>
      </c>
      <c r="AL694" s="4">
        <v>0</v>
      </c>
      <c r="AM694" s="4">
        <v>5</v>
      </c>
      <c r="AN694" s="4">
        <v>6</v>
      </c>
      <c r="AO694" s="4">
        <v>3</v>
      </c>
      <c r="AP694" s="4">
        <v>6</v>
      </c>
      <c r="AQ694" s="4">
        <v>5</v>
      </c>
      <c r="AR694" s="4">
        <v>3</v>
      </c>
      <c r="AS694" s="4">
        <v>5</v>
      </c>
      <c r="AT694" s="1"/>
      <c r="AU694" s="1"/>
      <c r="AV694" s="1"/>
      <c r="AW694" s="1"/>
      <c r="AX694" s="3"/>
      <c r="AY694" s="3"/>
      <c r="AZ694" s="3"/>
      <c r="BA694" s="3"/>
      <c r="BB694" s="3"/>
      <c r="BC694" s="1"/>
    </row>
    <row r="695" spans="1:55" x14ac:dyDescent="0.25">
      <c r="A695" s="4">
        <v>2</v>
      </c>
      <c r="C695" t="s">
        <v>747</v>
      </c>
      <c r="D695" s="4">
        <v>2</v>
      </c>
      <c r="E695" s="4">
        <v>19</v>
      </c>
      <c r="F695" s="4">
        <v>1</v>
      </c>
      <c r="G695" s="4">
        <v>5</v>
      </c>
      <c r="H695" s="4">
        <v>3</v>
      </c>
      <c r="I695" s="4">
        <v>4</v>
      </c>
      <c r="J695" s="4">
        <v>2</v>
      </c>
      <c r="K695" s="4">
        <v>4</v>
      </c>
      <c r="L695" s="4">
        <v>4</v>
      </c>
      <c r="M695" s="4">
        <v>4</v>
      </c>
      <c r="N695" s="4">
        <v>4</v>
      </c>
      <c r="O695" s="4">
        <v>3</v>
      </c>
      <c r="P695" s="4">
        <v>3</v>
      </c>
      <c r="Q695" s="4">
        <v>4</v>
      </c>
      <c r="R695" s="1"/>
      <c r="S695" s="4">
        <v>3</v>
      </c>
      <c r="T695" s="4">
        <v>1</v>
      </c>
      <c r="U695" s="4">
        <v>4</v>
      </c>
      <c r="V695" s="4">
        <v>5</v>
      </c>
      <c r="W695" s="4">
        <v>2</v>
      </c>
      <c r="X695" s="4">
        <v>2</v>
      </c>
      <c r="Y695" s="4">
        <v>2</v>
      </c>
      <c r="Z695" s="2">
        <v>6</v>
      </c>
      <c r="AA695" s="2">
        <v>3</v>
      </c>
      <c r="AB695" s="2">
        <v>4</v>
      </c>
      <c r="AC695" s="2">
        <v>3</v>
      </c>
      <c r="AD695" s="4">
        <v>4</v>
      </c>
      <c r="AE695" s="2">
        <v>2</v>
      </c>
      <c r="AF695" s="2">
        <v>5</v>
      </c>
      <c r="AG695" s="2">
        <v>2</v>
      </c>
      <c r="AH695" s="2">
        <v>6</v>
      </c>
      <c r="AI695" s="2">
        <v>2</v>
      </c>
      <c r="AJ695" s="4">
        <v>7</v>
      </c>
      <c r="AK695" s="4">
        <v>6</v>
      </c>
      <c r="AL695" s="4">
        <v>2</v>
      </c>
      <c r="AM695" s="4">
        <v>2</v>
      </c>
      <c r="AN695" s="4">
        <v>6</v>
      </c>
      <c r="AO695" s="4">
        <v>5</v>
      </c>
      <c r="AP695" s="4">
        <v>6</v>
      </c>
      <c r="AQ695" s="4">
        <v>2</v>
      </c>
      <c r="AR695" s="4">
        <v>2</v>
      </c>
      <c r="AS695" s="4">
        <v>5</v>
      </c>
      <c r="AT695" s="1"/>
      <c r="AU695" s="1"/>
      <c r="AV695" s="1"/>
      <c r="AW695" s="1"/>
      <c r="AX695" s="3"/>
      <c r="AY695" s="3"/>
      <c r="AZ695" s="3"/>
      <c r="BA695" s="3"/>
      <c r="BB695" s="3"/>
      <c r="BC695" s="1"/>
    </row>
    <row r="696" spans="1:55" x14ac:dyDescent="0.25">
      <c r="A696" s="4">
        <v>2</v>
      </c>
      <c r="C696" t="s">
        <v>748</v>
      </c>
      <c r="D696" s="4">
        <v>1</v>
      </c>
      <c r="E696" s="4">
        <v>22</v>
      </c>
      <c r="F696" s="1"/>
      <c r="G696" s="4">
        <v>1</v>
      </c>
      <c r="H696" s="4">
        <v>3</v>
      </c>
      <c r="I696" s="4">
        <v>2</v>
      </c>
      <c r="J696" s="4">
        <v>4</v>
      </c>
      <c r="K696" s="4">
        <v>4</v>
      </c>
      <c r="L696" s="4">
        <v>4</v>
      </c>
      <c r="M696" s="4">
        <v>3</v>
      </c>
      <c r="N696" s="4">
        <v>4</v>
      </c>
      <c r="O696" s="4">
        <v>3</v>
      </c>
      <c r="P696" s="4">
        <v>4</v>
      </c>
      <c r="Q696" s="4">
        <v>4</v>
      </c>
      <c r="R696" s="1"/>
      <c r="S696" s="4">
        <v>4</v>
      </c>
      <c r="T696" s="4">
        <v>4</v>
      </c>
      <c r="U696" s="4">
        <v>6</v>
      </c>
      <c r="V696" s="4">
        <v>6</v>
      </c>
      <c r="W696" s="4">
        <v>5</v>
      </c>
      <c r="X696" s="4">
        <v>5</v>
      </c>
      <c r="Y696" s="4">
        <v>5</v>
      </c>
      <c r="Z696" s="2">
        <v>1</v>
      </c>
      <c r="AA696" s="2">
        <v>3</v>
      </c>
      <c r="AB696" s="2">
        <v>1</v>
      </c>
      <c r="AC696" s="2">
        <v>3</v>
      </c>
      <c r="AD696" s="4">
        <v>1</v>
      </c>
      <c r="AE696" s="2">
        <v>3</v>
      </c>
      <c r="AF696" s="2">
        <v>1</v>
      </c>
      <c r="AG696" s="2">
        <v>3</v>
      </c>
      <c r="AH696" s="2">
        <v>1</v>
      </c>
      <c r="AI696" s="2">
        <v>3</v>
      </c>
      <c r="AJ696" s="4">
        <v>0</v>
      </c>
      <c r="AK696" s="4">
        <v>2</v>
      </c>
      <c r="AL696" s="4">
        <v>0</v>
      </c>
      <c r="AM696" s="4">
        <v>4</v>
      </c>
      <c r="AN696" s="4">
        <v>6</v>
      </c>
      <c r="AO696" s="4">
        <v>5</v>
      </c>
      <c r="AP696" s="4">
        <v>6</v>
      </c>
      <c r="AQ696" s="4">
        <v>6</v>
      </c>
      <c r="AR696" s="4">
        <v>6</v>
      </c>
      <c r="AS696" s="4">
        <v>6</v>
      </c>
      <c r="AT696" s="1"/>
      <c r="AU696" s="1"/>
      <c r="AV696" s="1"/>
      <c r="AW696" s="1"/>
      <c r="AX696" s="3"/>
      <c r="AY696" s="3"/>
      <c r="AZ696" s="3"/>
      <c r="BA696" s="3"/>
      <c r="BB696" s="3"/>
      <c r="BC696" s="1"/>
    </row>
    <row r="697" spans="1:55" x14ac:dyDescent="0.25">
      <c r="A697" s="4">
        <v>2</v>
      </c>
      <c r="C697" t="s">
        <v>749</v>
      </c>
      <c r="D697" s="4">
        <v>1</v>
      </c>
      <c r="E697" s="4">
        <v>18</v>
      </c>
      <c r="F697" s="4">
        <v>4</v>
      </c>
      <c r="G697" s="4">
        <v>3</v>
      </c>
      <c r="H697" s="4">
        <v>4</v>
      </c>
      <c r="I697" s="4">
        <v>4</v>
      </c>
      <c r="J697" s="4">
        <v>4</v>
      </c>
      <c r="K697" s="4">
        <v>3</v>
      </c>
      <c r="L697" s="4">
        <v>4</v>
      </c>
      <c r="M697" s="4">
        <v>4</v>
      </c>
      <c r="N697" s="4">
        <v>4</v>
      </c>
      <c r="O697" s="4">
        <v>4</v>
      </c>
      <c r="P697" s="4">
        <v>4</v>
      </c>
      <c r="Q697" s="4">
        <v>4</v>
      </c>
      <c r="R697" s="1"/>
      <c r="S697" s="4">
        <v>2</v>
      </c>
      <c r="T697" s="4">
        <v>4</v>
      </c>
      <c r="U697" s="4">
        <v>6</v>
      </c>
      <c r="V697" s="4">
        <v>6</v>
      </c>
      <c r="W697" s="4">
        <v>5</v>
      </c>
      <c r="X697" s="4">
        <v>4</v>
      </c>
      <c r="Y697" s="4">
        <v>5</v>
      </c>
      <c r="Z697" s="2">
        <v>1</v>
      </c>
      <c r="AA697" s="2">
        <v>4</v>
      </c>
      <c r="AB697" s="2">
        <v>1</v>
      </c>
      <c r="AC697" s="2">
        <v>4</v>
      </c>
      <c r="AD697" s="4">
        <v>1</v>
      </c>
      <c r="AE697" s="2">
        <v>4</v>
      </c>
      <c r="AF697" s="2">
        <v>1</v>
      </c>
      <c r="AG697" s="2">
        <v>4</v>
      </c>
      <c r="AH697" s="2">
        <v>1</v>
      </c>
      <c r="AI697" s="2">
        <v>4</v>
      </c>
      <c r="AJ697" s="4">
        <v>1</v>
      </c>
      <c r="AK697" s="4">
        <v>4</v>
      </c>
      <c r="AL697" s="4">
        <v>1</v>
      </c>
      <c r="AM697" s="4">
        <v>4</v>
      </c>
      <c r="AN697" s="4">
        <v>6</v>
      </c>
      <c r="AO697" s="4">
        <v>4</v>
      </c>
      <c r="AP697" s="4">
        <v>6</v>
      </c>
      <c r="AQ697" s="4">
        <v>6</v>
      </c>
      <c r="AR697" s="4">
        <v>5</v>
      </c>
      <c r="AS697" s="4">
        <v>5</v>
      </c>
      <c r="AT697" s="1"/>
      <c r="AU697" s="1"/>
      <c r="AV697" s="1"/>
      <c r="AW697" s="1"/>
      <c r="AX697" s="3"/>
      <c r="AY697" s="3"/>
      <c r="AZ697" s="3"/>
      <c r="BA697" s="3"/>
      <c r="BB697" s="3"/>
      <c r="BC697" s="1"/>
    </row>
    <row r="698" spans="1:55" x14ac:dyDescent="0.25">
      <c r="A698" s="4">
        <v>2</v>
      </c>
      <c r="C698" t="s">
        <v>750</v>
      </c>
      <c r="D698" s="4">
        <v>1</v>
      </c>
      <c r="E698" s="4">
        <v>21</v>
      </c>
      <c r="F698" s="4">
        <v>1</v>
      </c>
      <c r="G698" s="4">
        <v>2</v>
      </c>
      <c r="H698" s="4">
        <v>3</v>
      </c>
      <c r="I698" s="4">
        <v>2</v>
      </c>
      <c r="J698" s="4">
        <v>3</v>
      </c>
      <c r="K698" s="4">
        <v>3</v>
      </c>
      <c r="L698" s="4">
        <v>3</v>
      </c>
      <c r="M698" s="4">
        <v>4</v>
      </c>
      <c r="N698" s="4">
        <v>2</v>
      </c>
      <c r="O698" s="4">
        <v>3</v>
      </c>
      <c r="P698" s="4">
        <v>3</v>
      </c>
      <c r="Q698" s="4">
        <v>3</v>
      </c>
      <c r="R698" s="1"/>
      <c r="S698" s="4">
        <v>3</v>
      </c>
      <c r="T698" s="4">
        <v>3</v>
      </c>
      <c r="U698" s="4">
        <v>5</v>
      </c>
      <c r="V698" s="4">
        <v>5</v>
      </c>
      <c r="W698" s="4">
        <v>5</v>
      </c>
      <c r="X698" s="4">
        <v>3</v>
      </c>
      <c r="Y698" s="4">
        <v>5</v>
      </c>
      <c r="Z698" s="2">
        <v>3</v>
      </c>
      <c r="AA698" s="2">
        <v>3</v>
      </c>
      <c r="AB698" s="2">
        <v>2</v>
      </c>
      <c r="AC698" s="2">
        <v>5</v>
      </c>
      <c r="AD698" s="4">
        <v>3</v>
      </c>
      <c r="AE698" s="2">
        <v>3</v>
      </c>
      <c r="AF698" s="2">
        <v>2</v>
      </c>
      <c r="AG698" s="2">
        <v>5</v>
      </c>
      <c r="AH698" s="2">
        <v>3</v>
      </c>
      <c r="AI698" s="2">
        <v>3</v>
      </c>
      <c r="AJ698" s="4">
        <v>0</v>
      </c>
      <c r="AK698" s="4">
        <v>4</v>
      </c>
      <c r="AL698" s="4">
        <v>0</v>
      </c>
      <c r="AM698" s="4">
        <v>2</v>
      </c>
      <c r="AN698" s="4">
        <v>5</v>
      </c>
      <c r="AO698" s="4">
        <v>3</v>
      </c>
      <c r="AP698" s="4">
        <v>4</v>
      </c>
      <c r="AQ698" s="4">
        <v>4</v>
      </c>
      <c r="AR698" s="4">
        <v>5</v>
      </c>
      <c r="AS698" s="4">
        <v>5</v>
      </c>
      <c r="AT698" s="1"/>
      <c r="AU698" s="1"/>
      <c r="AV698" s="1"/>
      <c r="AW698" s="1"/>
      <c r="AX698" s="3"/>
      <c r="AY698" s="3"/>
      <c r="AZ698" s="3"/>
      <c r="BA698" s="3"/>
      <c r="BB698" s="3"/>
      <c r="BC698" s="1"/>
    </row>
    <row r="699" spans="1:55" x14ac:dyDescent="0.25">
      <c r="A699" s="4">
        <v>2</v>
      </c>
      <c r="C699" t="s">
        <v>751</v>
      </c>
      <c r="D699" s="4">
        <v>1</v>
      </c>
      <c r="E699" s="4">
        <v>19</v>
      </c>
      <c r="F699" s="4">
        <v>4</v>
      </c>
      <c r="G699" s="4">
        <v>1</v>
      </c>
      <c r="H699" s="4">
        <v>1</v>
      </c>
      <c r="I699" s="4">
        <v>2</v>
      </c>
      <c r="J699" s="4">
        <v>2</v>
      </c>
      <c r="K699" s="4">
        <v>2</v>
      </c>
      <c r="L699" s="4">
        <v>1</v>
      </c>
      <c r="M699" s="4">
        <v>1</v>
      </c>
      <c r="N699" s="4">
        <v>1</v>
      </c>
      <c r="O699" s="4">
        <v>2</v>
      </c>
      <c r="P699" s="4">
        <v>2</v>
      </c>
      <c r="Q699" s="4">
        <v>3</v>
      </c>
      <c r="R699" s="1"/>
      <c r="S699" s="4">
        <v>2</v>
      </c>
      <c r="T699" s="4">
        <v>2</v>
      </c>
      <c r="U699" s="4">
        <v>2</v>
      </c>
      <c r="V699" s="4">
        <v>2</v>
      </c>
      <c r="W699" s="4">
        <v>2</v>
      </c>
      <c r="X699" s="4">
        <v>2</v>
      </c>
      <c r="Y699" s="4">
        <v>2</v>
      </c>
      <c r="Z699" s="2">
        <v>1</v>
      </c>
      <c r="AA699" s="2">
        <v>8</v>
      </c>
      <c r="AB699" s="2">
        <v>2</v>
      </c>
      <c r="AC699" s="2">
        <v>8</v>
      </c>
      <c r="AD699" s="4">
        <v>1</v>
      </c>
      <c r="AE699" s="2">
        <v>8</v>
      </c>
      <c r="AF699" s="2">
        <v>2</v>
      </c>
      <c r="AG699" s="2">
        <v>8</v>
      </c>
      <c r="AH699" s="2">
        <v>1</v>
      </c>
      <c r="AI699" s="2">
        <v>8</v>
      </c>
      <c r="AJ699" s="4">
        <v>2</v>
      </c>
      <c r="AK699" s="4">
        <v>8</v>
      </c>
      <c r="AL699" s="4">
        <v>1</v>
      </c>
      <c r="AM699" s="4">
        <v>8</v>
      </c>
      <c r="AN699" s="4">
        <v>3</v>
      </c>
      <c r="AO699" s="4">
        <v>1</v>
      </c>
      <c r="AP699" s="4">
        <v>3</v>
      </c>
      <c r="AQ699" s="4">
        <v>3</v>
      </c>
      <c r="AR699" s="4">
        <v>1</v>
      </c>
      <c r="AS699" s="4">
        <v>1</v>
      </c>
      <c r="AT699" s="1"/>
      <c r="AU699" s="1"/>
      <c r="AV699" s="1"/>
      <c r="AW699" s="1"/>
      <c r="AX699" s="3"/>
      <c r="AY699" s="3"/>
      <c r="AZ699" s="3"/>
      <c r="BA699" s="3"/>
      <c r="BB699" s="3"/>
      <c r="BC699" s="1"/>
    </row>
    <row r="700" spans="1:55" x14ac:dyDescent="0.25">
      <c r="A700" s="4">
        <v>2</v>
      </c>
      <c r="C700" t="s">
        <v>752</v>
      </c>
      <c r="D700" s="4">
        <v>1</v>
      </c>
      <c r="E700" s="4">
        <v>22</v>
      </c>
      <c r="F700" s="4">
        <v>1</v>
      </c>
      <c r="G700" s="4">
        <v>5</v>
      </c>
      <c r="H700" s="4">
        <v>4</v>
      </c>
      <c r="I700" s="4">
        <v>3</v>
      </c>
      <c r="J700" s="4">
        <v>4</v>
      </c>
      <c r="K700" s="4">
        <v>4</v>
      </c>
      <c r="L700" s="4">
        <v>4</v>
      </c>
      <c r="M700" s="4">
        <v>4</v>
      </c>
      <c r="N700" s="4">
        <v>3</v>
      </c>
      <c r="O700" s="4">
        <v>4</v>
      </c>
      <c r="P700" s="4">
        <v>4</v>
      </c>
      <c r="Q700" s="4">
        <v>4</v>
      </c>
      <c r="R700" s="1"/>
      <c r="S700" s="4">
        <v>4</v>
      </c>
      <c r="T700" s="4">
        <v>4</v>
      </c>
      <c r="U700" s="4">
        <v>6</v>
      </c>
      <c r="V700" s="4">
        <v>6</v>
      </c>
      <c r="W700" s="4">
        <v>2</v>
      </c>
      <c r="X700" s="4">
        <v>2</v>
      </c>
      <c r="Y700" s="4">
        <v>2</v>
      </c>
      <c r="Z700" s="2">
        <v>7</v>
      </c>
      <c r="AA700" s="2">
        <v>2</v>
      </c>
      <c r="AB700" s="2">
        <v>5</v>
      </c>
      <c r="AC700" s="2">
        <v>2</v>
      </c>
      <c r="AD700" s="4">
        <v>7</v>
      </c>
      <c r="AE700" s="2">
        <v>2</v>
      </c>
      <c r="AF700" s="2">
        <v>5</v>
      </c>
      <c r="AG700" s="2">
        <v>2</v>
      </c>
      <c r="AH700" s="2">
        <v>7</v>
      </c>
      <c r="AI700" s="2">
        <v>3</v>
      </c>
      <c r="AJ700" s="4">
        <v>2</v>
      </c>
      <c r="AK700" s="4">
        <v>4</v>
      </c>
      <c r="AL700" s="4">
        <v>0</v>
      </c>
      <c r="AM700" s="4">
        <v>2</v>
      </c>
      <c r="AN700" s="4">
        <v>6</v>
      </c>
      <c r="AO700" s="4">
        <v>4</v>
      </c>
      <c r="AP700" s="4">
        <v>5</v>
      </c>
      <c r="AQ700" s="4">
        <v>5</v>
      </c>
      <c r="AR700" s="4">
        <v>4</v>
      </c>
      <c r="AS700" s="4">
        <v>5</v>
      </c>
      <c r="AT700" s="1"/>
      <c r="AU700" s="1"/>
      <c r="AV700" s="1"/>
      <c r="AW700" s="1"/>
      <c r="AX700" s="3"/>
      <c r="AY700" s="3"/>
      <c r="AZ700" s="3"/>
      <c r="BA700" s="3"/>
      <c r="BB700" s="3"/>
      <c r="BC700" s="1"/>
    </row>
    <row r="701" spans="1:55" x14ac:dyDescent="0.25">
      <c r="A701" s="4">
        <v>2</v>
      </c>
      <c r="C701" t="s">
        <v>753</v>
      </c>
      <c r="D701" s="4">
        <v>1</v>
      </c>
      <c r="E701" s="4">
        <v>21</v>
      </c>
      <c r="F701" s="4">
        <v>1</v>
      </c>
      <c r="G701" s="4">
        <v>1</v>
      </c>
      <c r="H701" s="4">
        <v>2</v>
      </c>
      <c r="I701" s="4">
        <v>2</v>
      </c>
      <c r="J701" s="4">
        <v>2</v>
      </c>
      <c r="K701" s="4">
        <v>3</v>
      </c>
      <c r="L701" s="4">
        <v>2</v>
      </c>
      <c r="M701" s="4">
        <v>3</v>
      </c>
      <c r="N701" s="4">
        <v>2</v>
      </c>
      <c r="O701" s="4">
        <v>2</v>
      </c>
      <c r="P701" s="4">
        <v>2</v>
      </c>
      <c r="Q701" s="4">
        <v>3</v>
      </c>
      <c r="R701" s="1"/>
      <c r="S701" s="4">
        <v>3</v>
      </c>
      <c r="T701" s="4">
        <v>4</v>
      </c>
      <c r="U701" s="4">
        <v>4</v>
      </c>
      <c r="V701" s="4">
        <v>5</v>
      </c>
      <c r="W701" s="4">
        <v>4</v>
      </c>
      <c r="X701" s="4">
        <v>4</v>
      </c>
      <c r="Y701" s="4">
        <v>4</v>
      </c>
      <c r="Z701" s="2">
        <v>2</v>
      </c>
      <c r="AA701" s="2">
        <v>4</v>
      </c>
      <c r="AB701" s="2">
        <v>2</v>
      </c>
      <c r="AC701" s="2">
        <v>4</v>
      </c>
      <c r="AD701" s="4">
        <v>2</v>
      </c>
      <c r="AE701" s="2">
        <v>4</v>
      </c>
      <c r="AF701" s="2">
        <v>2</v>
      </c>
      <c r="AG701" s="2">
        <v>4</v>
      </c>
      <c r="AH701" s="2">
        <v>2</v>
      </c>
      <c r="AI701" s="2">
        <v>4</v>
      </c>
      <c r="AJ701" s="4">
        <v>2</v>
      </c>
      <c r="AK701" s="4">
        <v>4</v>
      </c>
      <c r="AL701" s="4">
        <v>2</v>
      </c>
      <c r="AM701" s="4">
        <v>4</v>
      </c>
      <c r="AN701" s="4">
        <v>2</v>
      </c>
      <c r="AO701" s="4">
        <v>2</v>
      </c>
      <c r="AP701" s="4">
        <v>2</v>
      </c>
      <c r="AQ701" s="4">
        <v>2</v>
      </c>
      <c r="AR701" s="4">
        <v>2</v>
      </c>
      <c r="AS701" s="4">
        <v>2</v>
      </c>
      <c r="AT701" s="1"/>
      <c r="AU701" s="1"/>
      <c r="AV701" s="1"/>
      <c r="AW701" s="1"/>
      <c r="AX701" s="3"/>
      <c r="AY701" s="3"/>
      <c r="AZ701" s="3"/>
      <c r="BA701" s="3"/>
      <c r="BB701" s="3"/>
      <c r="BC701" s="1"/>
    </row>
    <row r="702" spans="1:55" x14ac:dyDescent="0.25">
      <c r="A702" s="4">
        <v>2</v>
      </c>
      <c r="C702" t="s">
        <v>754</v>
      </c>
      <c r="D702" s="4">
        <v>1</v>
      </c>
      <c r="E702" s="4">
        <v>19</v>
      </c>
      <c r="F702" s="4">
        <v>3</v>
      </c>
      <c r="G702" s="4">
        <v>1</v>
      </c>
      <c r="H702" s="4">
        <v>2</v>
      </c>
      <c r="I702" s="4">
        <v>1</v>
      </c>
      <c r="J702" s="4">
        <v>2</v>
      </c>
      <c r="K702" s="4">
        <v>2</v>
      </c>
      <c r="L702" s="4">
        <v>4</v>
      </c>
      <c r="M702" s="4">
        <v>2</v>
      </c>
      <c r="N702" s="4">
        <v>3</v>
      </c>
      <c r="O702" s="4">
        <v>3</v>
      </c>
      <c r="P702" s="4">
        <v>3</v>
      </c>
      <c r="Q702" s="4">
        <v>3</v>
      </c>
      <c r="R702" s="1"/>
      <c r="S702" s="4">
        <v>3</v>
      </c>
      <c r="T702" s="4">
        <v>3</v>
      </c>
      <c r="U702" s="4">
        <v>5</v>
      </c>
      <c r="V702" s="4">
        <v>5</v>
      </c>
      <c r="W702" s="4">
        <v>2</v>
      </c>
      <c r="X702" s="4">
        <v>2</v>
      </c>
      <c r="Y702" s="4">
        <v>2</v>
      </c>
      <c r="Z702" s="2">
        <v>2</v>
      </c>
      <c r="AA702" s="2">
        <v>6</v>
      </c>
      <c r="AB702" s="2">
        <v>2</v>
      </c>
      <c r="AC702" s="2">
        <v>6</v>
      </c>
      <c r="AD702" s="4">
        <v>2</v>
      </c>
      <c r="AE702" s="2">
        <v>6</v>
      </c>
      <c r="AF702" s="2">
        <v>2</v>
      </c>
      <c r="AG702" s="2">
        <v>6</v>
      </c>
      <c r="AH702" s="2">
        <v>2</v>
      </c>
      <c r="AI702" s="2">
        <v>6</v>
      </c>
      <c r="AJ702" s="4">
        <v>0</v>
      </c>
      <c r="AK702" s="4">
        <v>8</v>
      </c>
      <c r="AL702" s="4">
        <v>0</v>
      </c>
      <c r="AM702" s="4">
        <v>8</v>
      </c>
      <c r="AN702" s="4">
        <v>4</v>
      </c>
      <c r="AO702" s="4">
        <v>4</v>
      </c>
      <c r="AP702" s="4">
        <v>2</v>
      </c>
      <c r="AQ702" s="4">
        <v>3</v>
      </c>
      <c r="AR702" s="4">
        <v>3</v>
      </c>
      <c r="AS702" s="4">
        <v>3</v>
      </c>
      <c r="AT702" s="1"/>
      <c r="AU702" s="1"/>
      <c r="AV702" s="1"/>
      <c r="AW702" s="1"/>
      <c r="AX702" s="3"/>
      <c r="AY702" s="3"/>
      <c r="AZ702" s="3"/>
      <c r="BA702" s="3"/>
      <c r="BB702" s="3"/>
      <c r="BC702" s="1"/>
    </row>
    <row r="703" spans="1:55" x14ac:dyDescent="0.25">
      <c r="A703" s="4">
        <v>2</v>
      </c>
      <c r="C703" t="s">
        <v>755</v>
      </c>
      <c r="D703" s="4">
        <v>2</v>
      </c>
      <c r="E703" s="4">
        <v>18</v>
      </c>
      <c r="F703" s="4">
        <v>2</v>
      </c>
      <c r="G703" s="4">
        <v>2</v>
      </c>
      <c r="H703" s="4">
        <v>3</v>
      </c>
      <c r="I703" s="4">
        <v>3</v>
      </c>
      <c r="J703" s="4">
        <v>3</v>
      </c>
      <c r="K703" s="4">
        <v>3</v>
      </c>
      <c r="L703" s="4">
        <v>3</v>
      </c>
      <c r="M703" s="4">
        <v>3</v>
      </c>
      <c r="N703" s="4">
        <v>4</v>
      </c>
      <c r="O703" s="4">
        <v>4</v>
      </c>
      <c r="P703" s="4">
        <v>4</v>
      </c>
      <c r="Q703" s="4">
        <v>4</v>
      </c>
      <c r="R703" s="1"/>
      <c r="S703" s="4">
        <v>1</v>
      </c>
      <c r="T703" s="4">
        <v>4</v>
      </c>
      <c r="U703" s="4">
        <v>6</v>
      </c>
      <c r="V703" s="4">
        <v>5</v>
      </c>
      <c r="W703" s="4">
        <v>5</v>
      </c>
      <c r="X703" s="4">
        <v>5</v>
      </c>
      <c r="Y703" s="4">
        <v>5</v>
      </c>
      <c r="Z703" s="2">
        <v>3</v>
      </c>
      <c r="AA703" s="2">
        <v>3</v>
      </c>
      <c r="AB703" s="2">
        <v>3</v>
      </c>
      <c r="AC703" s="2">
        <v>3</v>
      </c>
      <c r="AD703" s="4">
        <v>3</v>
      </c>
      <c r="AE703" s="2">
        <v>3</v>
      </c>
      <c r="AF703" s="2">
        <v>3</v>
      </c>
      <c r="AG703" s="2">
        <v>3</v>
      </c>
      <c r="AH703" s="2">
        <v>3</v>
      </c>
      <c r="AI703" s="2">
        <v>3</v>
      </c>
      <c r="AJ703" s="4">
        <v>3</v>
      </c>
      <c r="AK703" s="4">
        <v>3</v>
      </c>
      <c r="AL703" s="4">
        <v>3</v>
      </c>
      <c r="AM703" s="4">
        <v>3</v>
      </c>
      <c r="AN703" s="4">
        <v>6</v>
      </c>
      <c r="AO703" s="4">
        <v>6</v>
      </c>
      <c r="AP703" s="4">
        <v>5</v>
      </c>
      <c r="AQ703" s="4">
        <v>5</v>
      </c>
      <c r="AR703" s="4">
        <v>5</v>
      </c>
      <c r="AS703" s="4">
        <v>5</v>
      </c>
      <c r="AT703" s="1"/>
      <c r="AU703" s="1"/>
      <c r="AV703" s="1"/>
      <c r="AW703" s="1"/>
      <c r="AX703" s="3"/>
      <c r="AY703" s="3"/>
      <c r="AZ703" s="3"/>
      <c r="BA703" s="3"/>
      <c r="BB703" s="3"/>
      <c r="BC703" s="1"/>
    </row>
    <row r="704" spans="1:55" x14ac:dyDescent="0.25">
      <c r="A704" s="4">
        <v>2</v>
      </c>
      <c r="C704" t="s">
        <v>756</v>
      </c>
      <c r="D704" s="4">
        <v>2</v>
      </c>
      <c r="E704" s="4">
        <v>19</v>
      </c>
      <c r="F704" s="4">
        <v>2</v>
      </c>
      <c r="G704" s="4">
        <v>2</v>
      </c>
      <c r="H704" s="4">
        <v>4</v>
      </c>
      <c r="I704" s="4">
        <v>4</v>
      </c>
      <c r="J704" s="4">
        <v>4</v>
      </c>
      <c r="K704" s="4">
        <v>4</v>
      </c>
      <c r="L704" s="4">
        <v>4</v>
      </c>
      <c r="M704" s="4">
        <v>4</v>
      </c>
      <c r="N704" s="4">
        <v>3</v>
      </c>
      <c r="O704" s="4">
        <v>3</v>
      </c>
      <c r="P704" s="4">
        <v>4</v>
      </c>
      <c r="Q704" s="4">
        <v>4</v>
      </c>
      <c r="R704" s="1"/>
      <c r="S704" s="4">
        <v>3</v>
      </c>
      <c r="T704" s="4">
        <v>3</v>
      </c>
      <c r="U704" s="4">
        <v>6</v>
      </c>
      <c r="V704" s="4">
        <v>6</v>
      </c>
      <c r="W704" s="4">
        <v>5</v>
      </c>
      <c r="X704" s="4">
        <v>5</v>
      </c>
      <c r="Y704" s="4">
        <v>5</v>
      </c>
      <c r="Z704" s="2">
        <v>3</v>
      </c>
      <c r="AA704" s="2">
        <v>3</v>
      </c>
      <c r="AB704" s="2">
        <v>3</v>
      </c>
      <c r="AC704" s="2">
        <v>3</v>
      </c>
      <c r="AD704" s="4">
        <v>3</v>
      </c>
      <c r="AE704" s="2">
        <v>3</v>
      </c>
      <c r="AF704" s="2">
        <v>3</v>
      </c>
      <c r="AG704" s="2">
        <v>3</v>
      </c>
      <c r="AH704" s="2">
        <v>3</v>
      </c>
      <c r="AI704" s="2">
        <v>3</v>
      </c>
      <c r="AJ704" s="4">
        <v>3</v>
      </c>
      <c r="AK704" s="4">
        <v>3</v>
      </c>
      <c r="AL704" s="4">
        <v>3</v>
      </c>
      <c r="AM704" s="4">
        <v>3</v>
      </c>
      <c r="AN704" s="4">
        <v>6</v>
      </c>
      <c r="AO704" s="4">
        <v>6</v>
      </c>
      <c r="AP704" s="4">
        <v>6</v>
      </c>
      <c r="AQ704" s="4">
        <v>6</v>
      </c>
      <c r="AR704" s="4">
        <v>6</v>
      </c>
      <c r="AS704" s="4">
        <v>6</v>
      </c>
      <c r="AT704" s="1"/>
      <c r="AU704" s="1"/>
      <c r="AV704" s="1"/>
      <c r="AW704" s="1"/>
      <c r="AX704" s="3"/>
      <c r="AY704" s="3"/>
      <c r="AZ704" s="3"/>
      <c r="BA704" s="3"/>
      <c r="BB704" s="3"/>
      <c r="BC704" s="1"/>
    </row>
    <row r="705" spans="1:55" x14ac:dyDescent="0.25">
      <c r="A705" s="4">
        <v>2</v>
      </c>
      <c r="C705" t="s">
        <v>757</v>
      </c>
      <c r="D705" s="4">
        <v>2</v>
      </c>
      <c r="E705" s="4">
        <v>19</v>
      </c>
      <c r="F705" s="4">
        <v>1</v>
      </c>
      <c r="G705" s="4">
        <v>1</v>
      </c>
      <c r="H705" s="4">
        <v>2</v>
      </c>
      <c r="I705" s="4">
        <v>4</v>
      </c>
      <c r="J705" s="4">
        <v>4</v>
      </c>
      <c r="K705" s="4">
        <v>4</v>
      </c>
      <c r="L705" s="4">
        <v>3</v>
      </c>
      <c r="M705" s="4">
        <v>4</v>
      </c>
      <c r="N705" s="4">
        <v>1</v>
      </c>
      <c r="O705" s="4">
        <v>3</v>
      </c>
      <c r="P705" s="4">
        <v>3</v>
      </c>
      <c r="Q705" s="4">
        <v>4</v>
      </c>
      <c r="R705" s="1"/>
      <c r="S705" s="4">
        <v>4</v>
      </c>
      <c r="T705" s="4">
        <v>4</v>
      </c>
      <c r="U705" s="4">
        <v>6</v>
      </c>
      <c r="V705" s="4">
        <v>6</v>
      </c>
      <c r="W705" s="4">
        <v>3</v>
      </c>
      <c r="X705" s="4">
        <v>4</v>
      </c>
      <c r="Y705" s="4">
        <v>1</v>
      </c>
      <c r="Z705" s="2">
        <v>4</v>
      </c>
      <c r="AA705" s="2">
        <v>10</v>
      </c>
      <c r="AB705" s="2">
        <v>4</v>
      </c>
      <c r="AC705" s="2">
        <v>7</v>
      </c>
      <c r="AD705" s="4">
        <v>4</v>
      </c>
      <c r="AE705" s="2">
        <v>9</v>
      </c>
      <c r="AF705" s="2">
        <v>4</v>
      </c>
      <c r="AG705" s="2">
        <v>7</v>
      </c>
      <c r="AH705" s="2">
        <v>6</v>
      </c>
      <c r="AI705" s="2">
        <v>9</v>
      </c>
      <c r="AJ705" s="4">
        <v>7</v>
      </c>
      <c r="AK705" s="4">
        <v>8</v>
      </c>
      <c r="AL705" s="4">
        <v>9</v>
      </c>
      <c r="AM705" s="4">
        <v>7</v>
      </c>
      <c r="AN705" s="4">
        <v>2</v>
      </c>
      <c r="AO705" s="4">
        <v>6</v>
      </c>
      <c r="AP705" s="4">
        <v>2</v>
      </c>
      <c r="AQ705" s="4">
        <v>2</v>
      </c>
      <c r="AR705" s="4">
        <v>2</v>
      </c>
      <c r="AS705" s="4">
        <v>2</v>
      </c>
      <c r="AT705" s="1"/>
      <c r="AU705" s="1"/>
      <c r="AV705" s="1"/>
      <c r="AW705" s="1"/>
      <c r="AX705" s="3"/>
      <c r="AY705" s="3"/>
      <c r="AZ705" s="3"/>
      <c r="BA705" s="3"/>
      <c r="BB705" s="3"/>
      <c r="BC705" s="1"/>
    </row>
    <row r="706" spans="1:55" x14ac:dyDescent="0.25">
      <c r="A706" s="4">
        <v>2</v>
      </c>
      <c r="C706" t="s">
        <v>758</v>
      </c>
      <c r="D706" s="4">
        <v>1</v>
      </c>
      <c r="E706" s="4">
        <v>22</v>
      </c>
      <c r="F706" s="4">
        <v>1</v>
      </c>
      <c r="G706" s="4">
        <v>5</v>
      </c>
      <c r="H706" s="4">
        <v>4</v>
      </c>
      <c r="I706" s="4">
        <v>4</v>
      </c>
      <c r="J706" s="4">
        <v>4</v>
      </c>
      <c r="K706" s="4">
        <v>4</v>
      </c>
      <c r="L706" s="4">
        <v>4</v>
      </c>
      <c r="M706" s="4">
        <v>4</v>
      </c>
      <c r="N706" s="4">
        <v>4</v>
      </c>
      <c r="O706" s="4">
        <v>4</v>
      </c>
      <c r="P706" s="4">
        <v>4</v>
      </c>
      <c r="Q706" s="4">
        <v>4</v>
      </c>
      <c r="R706" s="1"/>
      <c r="S706" s="4">
        <v>4</v>
      </c>
      <c r="T706" s="4">
        <v>4</v>
      </c>
      <c r="U706" s="4">
        <v>6</v>
      </c>
      <c r="V706" s="4">
        <v>6</v>
      </c>
      <c r="W706" s="4">
        <v>2</v>
      </c>
      <c r="X706" s="4">
        <v>2</v>
      </c>
      <c r="Y706" s="4">
        <v>2</v>
      </c>
      <c r="Z706" s="2">
        <v>7</v>
      </c>
      <c r="AA706" s="2">
        <v>1</v>
      </c>
      <c r="AB706" s="2">
        <v>5</v>
      </c>
      <c r="AC706" s="2">
        <v>1</v>
      </c>
      <c r="AD706" s="4">
        <v>7</v>
      </c>
      <c r="AE706" s="2">
        <v>1</v>
      </c>
      <c r="AF706" s="2">
        <v>5</v>
      </c>
      <c r="AG706" s="2">
        <v>1</v>
      </c>
      <c r="AH706" s="2">
        <v>7</v>
      </c>
      <c r="AI706" s="2">
        <v>1</v>
      </c>
      <c r="AJ706" s="4">
        <v>5</v>
      </c>
      <c r="AK706" s="4">
        <v>1</v>
      </c>
      <c r="AL706" s="4">
        <v>0</v>
      </c>
      <c r="AM706" s="4">
        <v>2</v>
      </c>
      <c r="AN706" s="4">
        <v>6</v>
      </c>
      <c r="AO706" s="4">
        <v>4</v>
      </c>
      <c r="AP706" s="4">
        <v>5</v>
      </c>
      <c r="AQ706" s="4">
        <v>5</v>
      </c>
      <c r="AR706" s="4">
        <v>3</v>
      </c>
      <c r="AS706" s="4">
        <v>5</v>
      </c>
      <c r="AT706" s="1"/>
      <c r="AU706" s="1"/>
      <c r="AV706" s="1"/>
      <c r="AW706" s="1"/>
      <c r="AX706" s="3"/>
      <c r="AY706" s="3"/>
      <c r="AZ706" s="3"/>
      <c r="BA706" s="3"/>
      <c r="BB706" s="3"/>
      <c r="BC706" s="1"/>
    </row>
    <row r="707" spans="1:55" x14ac:dyDescent="0.25">
      <c r="A707" s="4">
        <v>2</v>
      </c>
      <c r="C707" t="s">
        <v>759</v>
      </c>
      <c r="D707" s="4">
        <v>2</v>
      </c>
      <c r="E707" s="4">
        <v>20</v>
      </c>
      <c r="F707" s="4">
        <v>4</v>
      </c>
      <c r="G707" s="4">
        <v>1</v>
      </c>
      <c r="H707" s="4">
        <v>1</v>
      </c>
      <c r="I707" s="4">
        <v>3</v>
      </c>
      <c r="J707" s="4">
        <v>3</v>
      </c>
      <c r="K707" s="4">
        <v>4</v>
      </c>
      <c r="L707" s="4">
        <v>4</v>
      </c>
      <c r="M707" s="4">
        <v>4</v>
      </c>
      <c r="N707" s="4">
        <v>2</v>
      </c>
      <c r="O707" s="4">
        <v>1</v>
      </c>
      <c r="P707" s="4">
        <v>4</v>
      </c>
      <c r="Q707" s="4">
        <v>4</v>
      </c>
      <c r="R707" s="1"/>
      <c r="S707" s="4">
        <v>2</v>
      </c>
      <c r="T707" s="4">
        <v>2</v>
      </c>
      <c r="U707" s="4">
        <v>4</v>
      </c>
      <c r="V707" s="4">
        <v>5</v>
      </c>
      <c r="W707" s="4">
        <v>4</v>
      </c>
      <c r="X707" s="4">
        <v>4</v>
      </c>
      <c r="Y707" s="4">
        <v>3</v>
      </c>
      <c r="Z707" s="2">
        <v>2</v>
      </c>
      <c r="AA707" s="2">
        <v>8</v>
      </c>
      <c r="AB707" s="2">
        <v>0</v>
      </c>
      <c r="AC707" s="2">
        <v>8</v>
      </c>
      <c r="AD707" s="4">
        <v>2</v>
      </c>
      <c r="AE707" s="2">
        <v>8</v>
      </c>
      <c r="AF707" s="2">
        <v>0</v>
      </c>
      <c r="AG707" s="2">
        <v>8</v>
      </c>
      <c r="AH707" s="2">
        <v>2</v>
      </c>
      <c r="AI707" s="2">
        <v>8</v>
      </c>
      <c r="AJ707" s="4">
        <v>1</v>
      </c>
      <c r="AK707" s="4">
        <v>12</v>
      </c>
      <c r="AL707" s="4">
        <v>1</v>
      </c>
      <c r="AM707" s="4">
        <v>12</v>
      </c>
      <c r="AN707" s="4">
        <v>5</v>
      </c>
      <c r="AO707" s="4">
        <v>5</v>
      </c>
      <c r="AP707" s="4">
        <v>3</v>
      </c>
      <c r="AQ707" s="4">
        <v>5</v>
      </c>
      <c r="AR707" s="4">
        <v>4</v>
      </c>
      <c r="AS707" s="4">
        <v>3</v>
      </c>
      <c r="AT707" s="1"/>
      <c r="AU707" s="1"/>
      <c r="AV707" s="1"/>
      <c r="AW707" s="1"/>
      <c r="AX707" s="3"/>
      <c r="AY707" s="3"/>
      <c r="AZ707" s="3"/>
      <c r="BA707" s="3"/>
      <c r="BB707" s="3"/>
      <c r="BC707" s="1"/>
    </row>
    <row r="708" spans="1:55" x14ac:dyDescent="0.25">
      <c r="A708" s="4">
        <v>2</v>
      </c>
      <c r="C708" t="s">
        <v>760</v>
      </c>
      <c r="D708" s="4">
        <v>2</v>
      </c>
      <c r="E708" s="4">
        <v>19</v>
      </c>
      <c r="F708" s="4">
        <v>1</v>
      </c>
      <c r="G708" s="4">
        <v>1</v>
      </c>
      <c r="H708" s="4">
        <v>4</v>
      </c>
      <c r="I708" s="4">
        <v>4</v>
      </c>
      <c r="J708" s="4">
        <v>4</v>
      </c>
      <c r="K708" s="4">
        <v>4</v>
      </c>
      <c r="L708" s="4">
        <v>4</v>
      </c>
      <c r="M708" s="4">
        <v>4</v>
      </c>
      <c r="N708" s="4">
        <v>3</v>
      </c>
      <c r="O708" s="4">
        <v>4</v>
      </c>
      <c r="P708" s="4">
        <v>4</v>
      </c>
      <c r="Q708" s="4">
        <v>4</v>
      </c>
      <c r="R708" s="1"/>
      <c r="S708" s="4">
        <v>4</v>
      </c>
      <c r="T708" s="4">
        <v>4</v>
      </c>
      <c r="U708" s="4">
        <v>5</v>
      </c>
      <c r="V708" s="4">
        <v>6</v>
      </c>
      <c r="W708" s="4">
        <v>6</v>
      </c>
      <c r="X708" s="4">
        <v>4</v>
      </c>
      <c r="Y708" s="4">
        <v>4</v>
      </c>
      <c r="Z708" s="2">
        <v>2</v>
      </c>
      <c r="AA708" s="2">
        <v>5</v>
      </c>
      <c r="AB708" s="2">
        <v>2</v>
      </c>
      <c r="AC708" s="2">
        <v>5</v>
      </c>
      <c r="AD708" s="4">
        <v>2</v>
      </c>
      <c r="AE708" s="2">
        <v>5</v>
      </c>
      <c r="AF708" s="2">
        <v>2</v>
      </c>
      <c r="AG708" s="2">
        <v>5</v>
      </c>
      <c r="AH708" s="2">
        <v>2</v>
      </c>
      <c r="AI708" s="2">
        <v>5</v>
      </c>
      <c r="AJ708" s="4">
        <v>2</v>
      </c>
      <c r="AK708" s="4">
        <v>5</v>
      </c>
      <c r="AL708" s="4">
        <v>2</v>
      </c>
      <c r="AM708" s="4">
        <v>5</v>
      </c>
      <c r="AN708" s="4">
        <v>5</v>
      </c>
      <c r="AO708" s="4">
        <v>4</v>
      </c>
      <c r="AP708" s="4">
        <v>5</v>
      </c>
      <c r="AQ708" s="4">
        <v>5</v>
      </c>
      <c r="AR708" s="4">
        <v>3</v>
      </c>
      <c r="AS708" s="4">
        <v>5</v>
      </c>
      <c r="AT708" s="1"/>
      <c r="AU708" s="1"/>
      <c r="AV708" s="1"/>
      <c r="AW708" s="1"/>
      <c r="AX708" s="3"/>
      <c r="AY708" s="3"/>
      <c r="AZ708" s="3"/>
      <c r="BA708" s="3"/>
      <c r="BB708" s="3"/>
      <c r="BC708" s="1"/>
    </row>
    <row r="709" spans="1:55" x14ac:dyDescent="0.25">
      <c r="A709" s="4">
        <v>2</v>
      </c>
      <c r="C709" t="s">
        <v>761</v>
      </c>
      <c r="D709" s="4">
        <v>1</v>
      </c>
      <c r="E709" s="4">
        <v>20</v>
      </c>
      <c r="F709" s="4">
        <v>1</v>
      </c>
      <c r="G709" s="4">
        <v>5</v>
      </c>
      <c r="H709" s="4">
        <v>4</v>
      </c>
      <c r="I709" s="4">
        <v>4</v>
      </c>
      <c r="J709" s="4">
        <v>4</v>
      </c>
      <c r="K709" s="4">
        <v>4</v>
      </c>
      <c r="L709" s="4">
        <v>3</v>
      </c>
      <c r="M709" s="4">
        <v>4</v>
      </c>
      <c r="N709" s="4">
        <v>3</v>
      </c>
      <c r="O709" s="4">
        <v>3</v>
      </c>
      <c r="P709" s="4">
        <v>4</v>
      </c>
      <c r="Q709" s="4">
        <v>4</v>
      </c>
      <c r="R709" s="1"/>
      <c r="S709" s="4">
        <v>3</v>
      </c>
      <c r="T709" s="4">
        <v>4</v>
      </c>
      <c r="U709" s="4">
        <v>5</v>
      </c>
      <c r="V709" s="4">
        <v>5</v>
      </c>
      <c r="W709" s="4">
        <v>4</v>
      </c>
      <c r="X709" s="4">
        <v>3</v>
      </c>
      <c r="Y709" s="4">
        <v>3</v>
      </c>
      <c r="Z709" s="2">
        <v>2</v>
      </c>
      <c r="AA709" s="2">
        <v>4</v>
      </c>
      <c r="AB709" s="2">
        <v>2</v>
      </c>
      <c r="AC709" s="2">
        <v>4</v>
      </c>
      <c r="AD709" s="4">
        <v>2</v>
      </c>
      <c r="AE709" s="2">
        <v>4</v>
      </c>
      <c r="AF709" s="2">
        <v>2</v>
      </c>
      <c r="AG709" s="2">
        <v>5</v>
      </c>
      <c r="AH709" s="2">
        <v>2</v>
      </c>
      <c r="AI709" s="2">
        <v>6</v>
      </c>
      <c r="AJ709" s="4">
        <v>0</v>
      </c>
      <c r="AK709" s="4">
        <v>6</v>
      </c>
      <c r="AL709" s="4">
        <v>0</v>
      </c>
      <c r="AM709" s="4">
        <v>6</v>
      </c>
      <c r="AN709" s="4">
        <v>6</v>
      </c>
      <c r="AO709" s="4">
        <v>4</v>
      </c>
      <c r="AP709" s="4">
        <v>5</v>
      </c>
      <c r="AQ709" s="4">
        <v>5</v>
      </c>
      <c r="AR709" s="4">
        <v>3</v>
      </c>
      <c r="AS709" s="4">
        <v>5</v>
      </c>
      <c r="AT709" s="1"/>
      <c r="AU709" s="1"/>
      <c r="AV709" s="1"/>
      <c r="AW709" s="1"/>
      <c r="AX709" s="3"/>
      <c r="AY709" s="3"/>
      <c r="AZ709" s="3"/>
      <c r="BA709" s="3"/>
      <c r="BB709" s="3"/>
      <c r="BC709" s="1"/>
    </row>
    <row r="710" spans="1:55" x14ac:dyDescent="0.25">
      <c r="A710" s="4">
        <v>2</v>
      </c>
      <c r="C710" t="s">
        <v>762</v>
      </c>
      <c r="D710" s="4">
        <v>2</v>
      </c>
      <c r="E710" s="4">
        <v>22</v>
      </c>
      <c r="F710" s="4">
        <v>4</v>
      </c>
      <c r="G710" s="4">
        <v>5</v>
      </c>
      <c r="H710" s="4">
        <v>4</v>
      </c>
      <c r="I710" s="4">
        <v>1</v>
      </c>
      <c r="J710" s="4">
        <v>2</v>
      </c>
      <c r="K710" s="4">
        <v>1</v>
      </c>
      <c r="L710" s="4">
        <v>4</v>
      </c>
      <c r="M710" s="4">
        <v>3</v>
      </c>
      <c r="N710" s="4">
        <v>2</v>
      </c>
      <c r="O710" s="4">
        <v>4</v>
      </c>
      <c r="P710" s="4">
        <v>4</v>
      </c>
      <c r="Q710" s="4">
        <v>3</v>
      </c>
      <c r="R710" s="1"/>
      <c r="S710" s="4">
        <v>4</v>
      </c>
      <c r="T710" s="4">
        <v>4</v>
      </c>
      <c r="U710" s="4">
        <v>6</v>
      </c>
      <c r="V710" s="4">
        <v>6</v>
      </c>
      <c r="W710" s="4">
        <v>5</v>
      </c>
      <c r="X710" s="4">
        <v>5</v>
      </c>
      <c r="Y710" s="4">
        <v>5</v>
      </c>
      <c r="Z710" s="2">
        <v>5</v>
      </c>
      <c r="AA710" s="2">
        <v>3</v>
      </c>
      <c r="AB710" s="2">
        <v>3</v>
      </c>
      <c r="AC710" s="2">
        <v>3</v>
      </c>
      <c r="AD710" s="4">
        <v>3</v>
      </c>
      <c r="AE710" s="2">
        <v>3</v>
      </c>
      <c r="AF710" s="2">
        <v>1</v>
      </c>
      <c r="AG710" s="2">
        <v>3</v>
      </c>
      <c r="AH710" s="2">
        <v>5</v>
      </c>
      <c r="AI710" s="2">
        <v>3</v>
      </c>
      <c r="AJ710" s="4">
        <v>1</v>
      </c>
      <c r="AK710" s="4">
        <v>5</v>
      </c>
      <c r="AL710" s="4">
        <v>0</v>
      </c>
      <c r="AM710" s="4">
        <v>5</v>
      </c>
      <c r="AN710" s="4">
        <v>6</v>
      </c>
      <c r="AO710" s="4">
        <v>6</v>
      </c>
      <c r="AP710" s="4">
        <v>6</v>
      </c>
      <c r="AQ710" s="4">
        <v>6</v>
      </c>
      <c r="AR710" s="4">
        <v>6</v>
      </c>
      <c r="AS710" s="4">
        <v>6</v>
      </c>
      <c r="AT710" s="1"/>
      <c r="AU710" s="1"/>
      <c r="AV710" s="1"/>
      <c r="AW710" s="1"/>
      <c r="AX710" s="3"/>
      <c r="AY710" s="3"/>
      <c r="AZ710" s="3"/>
      <c r="BA710" s="3"/>
      <c r="BB710" s="3"/>
      <c r="BC710" s="1"/>
    </row>
    <row r="711" spans="1:55" x14ac:dyDescent="0.25">
      <c r="A711" s="4">
        <v>2</v>
      </c>
      <c r="C711" t="s">
        <v>763</v>
      </c>
      <c r="D711" s="4">
        <v>2</v>
      </c>
      <c r="E711" s="4">
        <v>18</v>
      </c>
      <c r="F711" s="4">
        <v>2</v>
      </c>
      <c r="G711" s="4">
        <v>5</v>
      </c>
      <c r="H711" s="4">
        <v>4</v>
      </c>
      <c r="I711" s="4">
        <v>4</v>
      </c>
      <c r="J711" s="4">
        <v>4</v>
      </c>
      <c r="K711" s="4">
        <v>4</v>
      </c>
      <c r="L711" s="4">
        <v>3</v>
      </c>
      <c r="M711" s="4">
        <v>4</v>
      </c>
      <c r="N711" s="4">
        <v>4</v>
      </c>
      <c r="O711" s="4">
        <v>4</v>
      </c>
      <c r="P711" s="4">
        <v>3</v>
      </c>
      <c r="Q711" s="4">
        <v>4</v>
      </c>
      <c r="R711" s="1"/>
      <c r="S711" s="4">
        <v>4</v>
      </c>
      <c r="T711" s="4">
        <v>4</v>
      </c>
      <c r="U711" s="4">
        <v>3</v>
      </c>
      <c r="V711" s="4">
        <v>4</v>
      </c>
      <c r="W711" s="4">
        <v>1</v>
      </c>
      <c r="X711" s="4">
        <v>4</v>
      </c>
      <c r="Y711" s="4">
        <v>2</v>
      </c>
      <c r="Z711" s="2">
        <v>4</v>
      </c>
      <c r="AA711" s="2">
        <v>3</v>
      </c>
      <c r="AB711" s="2">
        <v>2</v>
      </c>
      <c r="AC711" s="2">
        <v>4</v>
      </c>
      <c r="AD711" s="4">
        <v>4</v>
      </c>
      <c r="AE711" s="2">
        <v>2</v>
      </c>
      <c r="AF711" s="2">
        <v>2</v>
      </c>
      <c r="AG711" s="2">
        <v>4</v>
      </c>
      <c r="AH711" s="2">
        <v>4</v>
      </c>
      <c r="AI711" s="2">
        <v>4</v>
      </c>
      <c r="AJ711" s="4">
        <v>2</v>
      </c>
      <c r="AK711" s="4">
        <v>5</v>
      </c>
      <c r="AL711" s="4">
        <v>3</v>
      </c>
      <c r="AM711" s="4">
        <v>2</v>
      </c>
      <c r="AN711" s="4">
        <v>3</v>
      </c>
      <c r="AO711" s="4">
        <v>5</v>
      </c>
      <c r="AP711" s="4">
        <v>5</v>
      </c>
      <c r="AQ711" s="4">
        <v>1</v>
      </c>
      <c r="AR711" s="4">
        <v>2</v>
      </c>
      <c r="AS711" s="4">
        <v>3</v>
      </c>
      <c r="AT711" s="1"/>
      <c r="AU711" s="1"/>
      <c r="AV711" s="1"/>
      <c r="AW711" s="1"/>
      <c r="AX711" s="3"/>
      <c r="AY711" s="3"/>
      <c r="AZ711" s="3"/>
      <c r="BA711" s="3"/>
      <c r="BB711" s="3"/>
      <c r="BC711" s="1"/>
    </row>
    <row r="712" spans="1:55" x14ac:dyDescent="0.25">
      <c r="A712" s="4">
        <v>2</v>
      </c>
      <c r="C712" t="s">
        <v>764</v>
      </c>
      <c r="D712" s="4">
        <v>1</v>
      </c>
      <c r="E712" s="4">
        <v>20</v>
      </c>
      <c r="F712" s="4">
        <v>1</v>
      </c>
      <c r="G712" s="4">
        <v>1</v>
      </c>
      <c r="H712" s="4">
        <v>2</v>
      </c>
      <c r="I712" s="4">
        <v>2</v>
      </c>
      <c r="J712" s="4">
        <v>1</v>
      </c>
      <c r="K712" s="4">
        <v>3</v>
      </c>
      <c r="L712" s="4">
        <v>3</v>
      </c>
      <c r="M712" s="4">
        <v>3</v>
      </c>
      <c r="N712" s="4">
        <v>4</v>
      </c>
      <c r="O712" s="4">
        <v>2</v>
      </c>
      <c r="P712" s="4">
        <v>3</v>
      </c>
      <c r="Q712" s="4">
        <v>4</v>
      </c>
      <c r="R712" s="1"/>
      <c r="S712" s="4">
        <v>3</v>
      </c>
      <c r="T712" s="4">
        <v>4</v>
      </c>
      <c r="U712" s="4">
        <v>5</v>
      </c>
      <c r="V712" s="4">
        <v>6</v>
      </c>
      <c r="W712" s="4">
        <v>6</v>
      </c>
      <c r="X712" s="4">
        <v>4</v>
      </c>
      <c r="Y712" s="4">
        <v>5</v>
      </c>
      <c r="Z712" s="2">
        <v>1</v>
      </c>
      <c r="AA712" s="2">
        <v>3</v>
      </c>
      <c r="AB712" s="2">
        <v>1</v>
      </c>
      <c r="AC712" s="2">
        <v>4</v>
      </c>
      <c r="AD712" s="4">
        <v>1</v>
      </c>
      <c r="AE712" s="2">
        <v>4</v>
      </c>
      <c r="AF712" s="2">
        <v>1</v>
      </c>
      <c r="AG712" s="2">
        <v>4</v>
      </c>
      <c r="AH712" s="2">
        <v>1</v>
      </c>
      <c r="AI712" s="2">
        <v>4</v>
      </c>
      <c r="AJ712" s="4">
        <v>1</v>
      </c>
      <c r="AK712" s="4">
        <v>6</v>
      </c>
      <c r="AL712" s="4">
        <v>1</v>
      </c>
      <c r="AM712" s="4">
        <v>3</v>
      </c>
      <c r="AN712" s="4">
        <v>6</v>
      </c>
      <c r="AO712" s="4">
        <v>2</v>
      </c>
      <c r="AP712" s="4">
        <v>6</v>
      </c>
      <c r="AQ712" s="4">
        <v>6</v>
      </c>
      <c r="AR712" s="4">
        <v>7</v>
      </c>
      <c r="AS712" s="4">
        <v>7</v>
      </c>
      <c r="AT712" s="1"/>
      <c r="AU712" s="1"/>
      <c r="AV712" s="1"/>
      <c r="AW712" s="1"/>
      <c r="AX712" s="3"/>
      <c r="AY712" s="3"/>
      <c r="AZ712" s="3"/>
      <c r="BA712" s="3"/>
      <c r="BB712" s="3"/>
      <c r="BC712" s="1"/>
    </row>
    <row r="713" spans="1:55" x14ac:dyDescent="0.25">
      <c r="A713" s="4">
        <v>2</v>
      </c>
      <c r="C713" t="s">
        <v>765</v>
      </c>
      <c r="D713" s="4">
        <v>2</v>
      </c>
      <c r="E713" s="4">
        <v>20</v>
      </c>
      <c r="F713" s="4">
        <v>3</v>
      </c>
      <c r="G713" s="4">
        <v>5</v>
      </c>
      <c r="H713" s="4">
        <v>3</v>
      </c>
      <c r="I713" s="4">
        <v>4</v>
      </c>
      <c r="J713" s="4">
        <v>2</v>
      </c>
      <c r="K713" s="4">
        <v>4</v>
      </c>
      <c r="L713" s="4">
        <v>4</v>
      </c>
      <c r="M713" s="4">
        <v>4</v>
      </c>
      <c r="N713" s="4">
        <v>4</v>
      </c>
      <c r="O713" s="4">
        <v>3</v>
      </c>
      <c r="P713" s="4">
        <v>4</v>
      </c>
      <c r="Q713" s="4">
        <v>4</v>
      </c>
      <c r="R713" s="1"/>
      <c r="S713" s="4">
        <v>4</v>
      </c>
      <c r="T713" s="4">
        <v>4</v>
      </c>
      <c r="U713" s="4">
        <v>5</v>
      </c>
      <c r="V713" s="4">
        <v>6</v>
      </c>
      <c r="W713" s="4">
        <v>5</v>
      </c>
      <c r="X713" s="4">
        <v>4</v>
      </c>
      <c r="Y713" s="4">
        <v>5</v>
      </c>
      <c r="Z713" s="2">
        <v>2</v>
      </c>
      <c r="AA713" s="2">
        <v>3</v>
      </c>
      <c r="AB713" s="2">
        <v>0</v>
      </c>
      <c r="AC713" s="2">
        <v>4</v>
      </c>
      <c r="AD713" s="4">
        <v>2</v>
      </c>
      <c r="AE713" s="2">
        <v>3</v>
      </c>
      <c r="AF713" s="2">
        <v>0</v>
      </c>
      <c r="AG713" s="2">
        <v>4</v>
      </c>
      <c r="AH713" s="2">
        <v>0</v>
      </c>
      <c r="AI713" s="2">
        <v>5</v>
      </c>
      <c r="AJ713" s="4">
        <v>0</v>
      </c>
      <c r="AK713" s="4">
        <v>4</v>
      </c>
      <c r="AL713" s="4">
        <v>0</v>
      </c>
      <c r="AM713" s="4">
        <v>4</v>
      </c>
      <c r="AN713" s="4">
        <v>6</v>
      </c>
      <c r="AO713" s="4">
        <v>7</v>
      </c>
      <c r="AP713" s="4">
        <v>7</v>
      </c>
      <c r="AQ713" s="4">
        <v>6</v>
      </c>
      <c r="AR713" s="4">
        <v>5</v>
      </c>
      <c r="AS713" s="4">
        <v>7</v>
      </c>
      <c r="AT713" s="1"/>
      <c r="AU713" s="1"/>
      <c r="AV713" s="1"/>
      <c r="AW713" s="1"/>
      <c r="AX713" s="3"/>
      <c r="AY713" s="3"/>
      <c r="AZ713" s="3"/>
      <c r="BA713" s="3"/>
      <c r="BB713" s="3"/>
      <c r="BC713" s="1"/>
    </row>
    <row r="714" spans="1:55" x14ac:dyDescent="0.25">
      <c r="A714" s="4">
        <v>2</v>
      </c>
      <c r="C714" t="s">
        <v>766</v>
      </c>
      <c r="D714" s="4">
        <v>2</v>
      </c>
      <c r="E714" s="4">
        <v>19</v>
      </c>
      <c r="F714" s="4">
        <v>2</v>
      </c>
      <c r="G714" s="4">
        <v>2</v>
      </c>
      <c r="H714" s="4">
        <v>4</v>
      </c>
      <c r="I714" s="4">
        <v>4</v>
      </c>
      <c r="J714" s="4">
        <v>4</v>
      </c>
      <c r="K714" s="4">
        <v>4</v>
      </c>
      <c r="L714" s="4">
        <v>4</v>
      </c>
      <c r="M714" s="4">
        <v>4</v>
      </c>
      <c r="N714" s="4">
        <v>4</v>
      </c>
      <c r="O714" s="4">
        <v>4</v>
      </c>
      <c r="P714" s="4">
        <v>4</v>
      </c>
      <c r="Q714" s="4">
        <v>4</v>
      </c>
      <c r="R714" s="1"/>
      <c r="S714" s="4">
        <v>4</v>
      </c>
      <c r="T714" s="4">
        <v>1</v>
      </c>
      <c r="U714" s="4">
        <v>5</v>
      </c>
      <c r="V714" s="4">
        <v>6</v>
      </c>
      <c r="W714" s="4">
        <v>4</v>
      </c>
      <c r="X714" s="4">
        <v>3</v>
      </c>
      <c r="Y714" s="4">
        <v>4</v>
      </c>
      <c r="Z714" s="2">
        <v>3</v>
      </c>
      <c r="AA714" s="2">
        <v>2</v>
      </c>
      <c r="AB714" s="2">
        <v>3</v>
      </c>
      <c r="AC714" s="2">
        <v>3</v>
      </c>
      <c r="AD714" s="4">
        <v>3</v>
      </c>
      <c r="AE714" s="2">
        <v>2</v>
      </c>
      <c r="AF714" s="2">
        <v>2</v>
      </c>
      <c r="AG714" s="2">
        <v>3</v>
      </c>
      <c r="AH714" s="2">
        <v>2</v>
      </c>
      <c r="AI714" s="2">
        <v>2</v>
      </c>
      <c r="AJ714" s="4">
        <v>0</v>
      </c>
      <c r="AK714" s="4">
        <v>5</v>
      </c>
      <c r="AL714" s="4">
        <v>0</v>
      </c>
      <c r="AM714" s="4">
        <v>5</v>
      </c>
      <c r="AN714" s="4">
        <v>5</v>
      </c>
      <c r="AO714" s="4">
        <v>7</v>
      </c>
      <c r="AP714" s="4">
        <v>6</v>
      </c>
      <c r="AQ714" s="4">
        <v>6</v>
      </c>
      <c r="AR714" s="4">
        <v>6</v>
      </c>
      <c r="AS714" s="4">
        <v>5</v>
      </c>
      <c r="AT714" s="1"/>
      <c r="AU714" s="1"/>
      <c r="AV714" s="1"/>
      <c r="AW714" s="1"/>
      <c r="AX714" s="3"/>
      <c r="AY714" s="3"/>
      <c r="AZ714" s="3"/>
      <c r="BA714" s="3"/>
      <c r="BB714" s="3"/>
      <c r="BC714" s="1"/>
    </row>
    <row r="715" spans="1:55" x14ac:dyDescent="0.25">
      <c r="A715" s="4">
        <v>2</v>
      </c>
      <c r="C715" t="s">
        <v>767</v>
      </c>
      <c r="D715" s="4">
        <v>1</v>
      </c>
      <c r="E715" s="4">
        <v>20</v>
      </c>
      <c r="F715" s="4">
        <v>1</v>
      </c>
      <c r="G715" s="4">
        <v>1</v>
      </c>
      <c r="H715" s="4">
        <v>3</v>
      </c>
      <c r="I715" s="4">
        <v>4</v>
      </c>
      <c r="J715" s="4">
        <v>3</v>
      </c>
      <c r="K715" s="4">
        <v>4</v>
      </c>
      <c r="L715" s="4">
        <v>3</v>
      </c>
      <c r="M715" s="4">
        <v>4</v>
      </c>
      <c r="N715" s="4">
        <v>4</v>
      </c>
      <c r="O715" s="4">
        <v>3</v>
      </c>
      <c r="P715" s="4">
        <v>3</v>
      </c>
      <c r="Q715" s="4">
        <v>4</v>
      </c>
      <c r="R715" s="1"/>
      <c r="S715" s="4">
        <v>4</v>
      </c>
      <c r="T715" s="4">
        <v>4</v>
      </c>
      <c r="U715" s="4">
        <v>6</v>
      </c>
      <c r="V715" s="4">
        <v>6</v>
      </c>
      <c r="W715" s="4">
        <v>2</v>
      </c>
      <c r="X715" s="4">
        <v>2</v>
      </c>
      <c r="Y715" s="4">
        <v>2</v>
      </c>
      <c r="Z715" s="2">
        <v>5</v>
      </c>
      <c r="AA715" s="2">
        <v>2</v>
      </c>
      <c r="AB715" s="2">
        <v>5</v>
      </c>
      <c r="AC715" s="2">
        <v>2</v>
      </c>
      <c r="AD715" s="4">
        <v>5</v>
      </c>
      <c r="AE715" s="2">
        <v>2</v>
      </c>
      <c r="AF715" s="2">
        <v>5</v>
      </c>
      <c r="AG715" s="2">
        <v>2</v>
      </c>
      <c r="AH715" s="2">
        <v>5</v>
      </c>
      <c r="AI715" s="2">
        <v>2</v>
      </c>
      <c r="AJ715" s="4">
        <v>5</v>
      </c>
      <c r="AK715" s="4">
        <v>2</v>
      </c>
      <c r="AL715" s="4">
        <v>0</v>
      </c>
      <c r="AM715" s="4">
        <v>2</v>
      </c>
      <c r="AN715" s="4">
        <v>6</v>
      </c>
      <c r="AO715" s="4">
        <v>6</v>
      </c>
      <c r="AP715" s="4">
        <v>6</v>
      </c>
      <c r="AQ715" s="4">
        <v>6</v>
      </c>
      <c r="AR715" s="4">
        <v>6</v>
      </c>
      <c r="AS715" s="4">
        <v>6</v>
      </c>
      <c r="AT715" s="1"/>
      <c r="AU715" s="1"/>
      <c r="AV715" s="1"/>
      <c r="AW715" s="1"/>
      <c r="AX715" s="3"/>
      <c r="AY715" s="3"/>
      <c r="AZ715" s="3"/>
      <c r="BA715" s="3"/>
      <c r="BB715" s="3"/>
      <c r="BC715" s="1"/>
    </row>
    <row r="716" spans="1:55" x14ac:dyDescent="0.25">
      <c r="A716" s="4">
        <v>2</v>
      </c>
      <c r="C716" t="s">
        <v>768</v>
      </c>
      <c r="D716" s="4">
        <v>1</v>
      </c>
      <c r="E716" s="4">
        <v>19</v>
      </c>
      <c r="F716" s="4">
        <v>4</v>
      </c>
      <c r="G716" s="4">
        <v>1</v>
      </c>
      <c r="H716" s="4">
        <v>4</v>
      </c>
      <c r="I716" s="4">
        <v>1</v>
      </c>
      <c r="J716" s="4">
        <v>1</v>
      </c>
      <c r="K716" s="4">
        <v>2</v>
      </c>
      <c r="L716" s="4">
        <v>2</v>
      </c>
      <c r="M716" s="4">
        <v>1</v>
      </c>
      <c r="N716" s="4">
        <v>4</v>
      </c>
      <c r="O716" s="4">
        <v>3</v>
      </c>
      <c r="P716" s="4">
        <v>2</v>
      </c>
      <c r="Q716" s="4">
        <v>4</v>
      </c>
      <c r="R716" s="1"/>
      <c r="S716" s="4">
        <v>2</v>
      </c>
      <c r="T716" s="4">
        <v>4</v>
      </c>
      <c r="U716" s="4">
        <v>6</v>
      </c>
      <c r="V716" s="4">
        <v>5</v>
      </c>
      <c r="W716" s="4">
        <v>5</v>
      </c>
      <c r="X716" s="4">
        <v>5</v>
      </c>
      <c r="Y716" s="4">
        <v>4</v>
      </c>
      <c r="Z716" s="2">
        <v>0</v>
      </c>
      <c r="AA716" s="2">
        <v>6</v>
      </c>
      <c r="AB716" s="2">
        <v>0</v>
      </c>
      <c r="AC716" s="2">
        <v>6</v>
      </c>
      <c r="AD716" s="4">
        <v>0</v>
      </c>
      <c r="AE716" s="2">
        <v>6</v>
      </c>
      <c r="AF716" s="2">
        <v>0</v>
      </c>
      <c r="AG716" s="2">
        <v>6</v>
      </c>
      <c r="AH716" s="2">
        <v>0</v>
      </c>
      <c r="AI716" s="2">
        <v>6</v>
      </c>
      <c r="AJ716" s="4">
        <v>0</v>
      </c>
      <c r="AK716" s="4">
        <v>6</v>
      </c>
      <c r="AL716" s="4">
        <v>0</v>
      </c>
      <c r="AM716" s="4">
        <v>6</v>
      </c>
      <c r="AN716" s="4">
        <v>4</v>
      </c>
      <c r="AO716" s="4">
        <v>2</v>
      </c>
      <c r="AP716" s="4">
        <v>5</v>
      </c>
      <c r="AQ716" s="4">
        <v>2</v>
      </c>
      <c r="AR716" s="4">
        <v>2</v>
      </c>
      <c r="AS716" s="4">
        <v>6</v>
      </c>
      <c r="AT716" s="1"/>
      <c r="AU716" s="1"/>
      <c r="AV716" s="1"/>
      <c r="AW716" s="1"/>
      <c r="AX716" s="3"/>
      <c r="AY716" s="3"/>
      <c r="AZ716" s="3"/>
      <c r="BA716" s="3"/>
      <c r="BB716" s="3"/>
      <c r="BC716" s="1"/>
    </row>
    <row r="717" spans="1:55" x14ac:dyDescent="0.25">
      <c r="A717" s="4">
        <v>2</v>
      </c>
      <c r="C717" t="s">
        <v>769</v>
      </c>
      <c r="D717" s="4">
        <v>1</v>
      </c>
      <c r="E717" s="4">
        <v>21</v>
      </c>
      <c r="F717" s="4">
        <v>4</v>
      </c>
      <c r="G717" s="4">
        <v>2</v>
      </c>
      <c r="H717" s="4">
        <v>3</v>
      </c>
      <c r="I717" s="4">
        <v>3</v>
      </c>
      <c r="J717" s="4">
        <v>2</v>
      </c>
      <c r="K717" s="4">
        <v>3</v>
      </c>
      <c r="L717" s="4">
        <v>3</v>
      </c>
      <c r="M717" s="4">
        <v>3</v>
      </c>
      <c r="N717" s="4">
        <v>2</v>
      </c>
      <c r="O717" s="4">
        <v>3</v>
      </c>
      <c r="P717" s="4">
        <v>3</v>
      </c>
      <c r="Q717" s="4">
        <v>3</v>
      </c>
      <c r="R717" s="1"/>
      <c r="S717" s="4">
        <v>3</v>
      </c>
      <c r="T717" s="4">
        <v>3</v>
      </c>
      <c r="U717" s="4">
        <v>5</v>
      </c>
      <c r="V717" s="4">
        <v>4</v>
      </c>
      <c r="W717" s="4">
        <v>4</v>
      </c>
      <c r="X717" s="4">
        <v>4</v>
      </c>
      <c r="Y717" s="4">
        <v>4</v>
      </c>
      <c r="Z717" s="2">
        <v>4</v>
      </c>
      <c r="AA717" s="2">
        <v>4</v>
      </c>
      <c r="AB717" s="2">
        <v>4</v>
      </c>
      <c r="AC717" s="2">
        <v>4</v>
      </c>
      <c r="AD717" s="4">
        <v>4</v>
      </c>
      <c r="AE717" s="2">
        <v>4</v>
      </c>
      <c r="AF717" s="2">
        <v>4</v>
      </c>
      <c r="AG717" s="2">
        <v>4</v>
      </c>
      <c r="AH717" s="2">
        <v>4</v>
      </c>
      <c r="AI717" s="2">
        <v>4</v>
      </c>
      <c r="AJ717" s="4">
        <v>4</v>
      </c>
      <c r="AK717" s="4">
        <v>4</v>
      </c>
      <c r="AL717" s="4">
        <v>4</v>
      </c>
      <c r="AM717" s="4">
        <v>4</v>
      </c>
      <c r="AN717" s="4">
        <v>5</v>
      </c>
      <c r="AO717" s="4">
        <v>3</v>
      </c>
      <c r="AP717" s="4">
        <v>5</v>
      </c>
      <c r="AQ717" s="4">
        <v>5</v>
      </c>
      <c r="AR717" s="4">
        <v>5</v>
      </c>
      <c r="AS717" s="4">
        <v>5</v>
      </c>
      <c r="AT717" s="1"/>
      <c r="AU717" s="1"/>
      <c r="AV717" s="1"/>
      <c r="AW717" s="1"/>
      <c r="AX717" s="3"/>
      <c r="AY717" s="3"/>
      <c r="AZ717" s="3"/>
      <c r="BA717" s="3"/>
      <c r="BB717" s="3"/>
      <c r="BC717" s="1"/>
    </row>
    <row r="718" spans="1:55" x14ac:dyDescent="0.25">
      <c r="A718" s="4">
        <v>2</v>
      </c>
      <c r="C718" t="s">
        <v>770</v>
      </c>
      <c r="D718" s="4">
        <v>2</v>
      </c>
      <c r="E718" s="4">
        <v>19</v>
      </c>
      <c r="F718" s="4">
        <v>3</v>
      </c>
      <c r="G718" s="4">
        <v>1</v>
      </c>
      <c r="H718" s="4">
        <v>4</v>
      </c>
      <c r="I718" s="4">
        <v>2</v>
      </c>
      <c r="J718" s="4">
        <v>3</v>
      </c>
      <c r="K718" s="4">
        <v>3</v>
      </c>
      <c r="L718" s="4">
        <v>3</v>
      </c>
      <c r="M718" s="4">
        <v>3</v>
      </c>
      <c r="N718" s="4">
        <v>4</v>
      </c>
      <c r="O718" s="4">
        <v>3</v>
      </c>
      <c r="P718" s="4">
        <v>4</v>
      </c>
      <c r="Q718" s="4">
        <v>4</v>
      </c>
      <c r="R718" s="1"/>
      <c r="S718" s="4">
        <v>4</v>
      </c>
      <c r="T718" s="4">
        <v>3</v>
      </c>
      <c r="U718" s="4">
        <v>2</v>
      </c>
      <c r="V718" s="4">
        <v>5</v>
      </c>
      <c r="W718" s="4">
        <v>3</v>
      </c>
      <c r="X718" s="4">
        <v>3</v>
      </c>
      <c r="Y718" s="4">
        <v>3</v>
      </c>
      <c r="Z718" s="2">
        <v>0</v>
      </c>
      <c r="AA718" s="2">
        <v>5</v>
      </c>
      <c r="AB718" s="2">
        <v>0</v>
      </c>
      <c r="AC718" s="2">
        <v>5</v>
      </c>
      <c r="AD718" s="4">
        <v>0</v>
      </c>
      <c r="AE718" s="2">
        <v>5</v>
      </c>
      <c r="AF718" s="2">
        <v>0</v>
      </c>
      <c r="AG718" s="2">
        <v>5</v>
      </c>
      <c r="AH718" s="2">
        <v>1</v>
      </c>
      <c r="AI718" s="2">
        <v>5</v>
      </c>
      <c r="AJ718" s="4">
        <v>1</v>
      </c>
      <c r="AK718" s="4">
        <v>5</v>
      </c>
      <c r="AL718" s="4">
        <v>1</v>
      </c>
      <c r="AM718" s="4">
        <v>5</v>
      </c>
      <c r="AN718" s="4">
        <v>6</v>
      </c>
      <c r="AO718" s="4">
        <v>6</v>
      </c>
      <c r="AP718" s="4">
        <v>6</v>
      </c>
      <c r="AQ718" s="4">
        <v>6</v>
      </c>
      <c r="AR718" s="4">
        <v>6</v>
      </c>
      <c r="AS718" s="4">
        <v>6</v>
      </c>
      <c r="AT718" s="1"/>
      <c r="AU718" s="1"/>
      <c r="AV718" s="1"/>
      <c r="AW718" s="1"/>
      <c r="AX718" s="3"/>
      <c r="AY718" s="3"/>
      <c r="AZ718" s="3"/>
      <c r="BA718" s="3"/>
      <c r="BB718" s="3"/>
      <c r="BC718" s="1"/>
    </row>
    <row r="719" spans="1:55" x14ac:dyDescent="0.25">
      <c r="A719" s="4">
        <v>2</v>
      </c>
      <c r="C719" t="s">
        <v>771</v>
      </c>
      <c r="D719" s="4">
        <v>1</v>
      </c>
      <c r="E719" s="4">
        <v>22</v>
      </c>
      <c r="F719" s="4">
        <v>4</v>
      </c>
      <c r="G719" s="4">
        <v>1</v>
      </c>
      <c r="H719" s="4">
        <v>2</v>
      </c>
      <c r="I719" s="4">
        <v>3</v>
      </c>
      <c r="J719" s="4">
        <v>2</v>
      </c>
      <c r="K719" s="4">
        <v>2</v>
      </c>
      <c r="L719" s="4">
        <v>3</v>
      </c>
      <c r="M719" s="4">
        <v>2</v>
      </c>
      <c r="N719" s="4">
        <v>1</v>
      </c>
      <c r="O719" s="4">
        <v>2</v>
      </c>
      <c r="P719" s="4">
        <v>2</v>
      </c>
      <c r="Q719" s="4">
        <v>3</v>
      </c>
      <c r="R719" s="1"/>
      <c r="S719" s="4">
        <v>3</v>
      </c>
      <c r="T719" s="4">
        <v>2</v>
      </c>
      <c r="U719" s="4">
        <v>4</v>
      </c>
      <c r="V719" s="4">
        <v>4</v>
      </c>
      <c r="W719" s="4">
        <v>4</v>
      </c>
      <c r="X719" s="4">
        <v>4</v>
      </c>
      <c r="Y719" s="4">
        <v>4</v>
      </c>
      <c r="Z719" s="2">
        <v>1</v>
      </c>
      <c r="AA719" s="2">
        <v>10</v>
      </c>
      <c r="AB719" s="2">
        <v>1</v>
      </c>
      <c r="AC719" s="2">
        <v>10</v>
      </c>
      <c r="AD719" s="4">
        <v>1</v>
      </c>
      <c r="AE719" s="2">
        <v>8</v>
      </c>
      <c r="AF719" s="2">
        <v>1</v>
      </c>
      <c r="AG719" s="2">
        <v>4</v>
      </c>
      <c r="AH719" s="2">
        <v>1</v>
      </c>
      <c r="AI719" s="2">
        <v>4</v>
      </c>
      <c r="AJ719" s="4">
        <v>1</v>
      </c>
      <c r="AK719" s="4">
        <v>4</v>
      </c>
      <c r="AL719" s="4">
        <v>2</v>
      </c>
      <c r="AM719" s="4">
        <v>6</v>
      </c>
      <c r="AN719" s="4">
        <v>4</v>
      </c>
      <c r="AO719" s="4">
        <v>4</v>
      </c>
      <c r="AP719" s="4">
        <v>5</v>
      </c>
      <c r="AQ719" s="4">
        <v>5</v>
      </c>
      <c r="AR719" s="4">
        <v>4</v>
      </c>
      <c r="AS719" s="4">
        <v>4</v>
      </c>
      <c r="AT719" s="1"/>
      <c r="AU719" s="1"/>
      <c r="AV719" s="1"/>
      <c r="AW719" s="1"/>
      <c r="AX719" s="3"/>
      <c r="AY719" s="3"/>
      <c r="AZ719" s="3"/>
      <c r="BA719" s="3"/>
      <c r="BB719" s="3"/>
      <c r="BC719" s="1"/>
    </row>
    <row r="720" spans="1:55" x14ac:dyDescent="0.25">
      <c r="A720" s="4">
        <v>2</v>
      </c>
      <c r="C720" t="s">
        <v>772</v>
      </c>
      <c r="D720" s="4">
        <v>1</v>
      </c>
      <c r="E720" s="4">
        <v>19</v>
      </c>
      <c r="F720" s="4">
        <v>1</v>
      </c>
      <c r="G720" s="4">
        <v>1</v>
      </c>
      <c r="H720" s="4">
        <v>3</v>
      </c>
      <c r="I720" s="4">
        <v>3</v>
      </c>
      <c r="J720" s="4">
        <v>3</v>
      </c>
      <c r="K720" s="4">
        <v>1</v>
      </c>
      <c r="L720" s="4">
        <v>3</v>
      </c>
      <c r="M720" s="4">
        <v>4</v>
      </c>
      <c r="N720" s="4">
        <v>3</v>
      </c>
      <c r="O720" s="4">
        <v>4</v>
      </c>
      <c r="P720" s="4">
        <v>4</v>
      </c>
      <c r="Q720" s="4">
        <v>4</v>
      </c>
      <c r="R720" s="1"/>
      <c r="S720" s="4">
        <v>3</v>
      </c>
      <c r="T720" s="4">
        <v>1</v>
      </c>
      <c r="U720" s="4">
        <v>4</v>
      </c>
      <c r="V720" s="4">
        <v>6</v>
      </c>
      <c r="W720" s="4">
        <v>5</v>
      </c>
      <c r="X720" s="4">
        <v>5</v>
      </c>
      <c r="Y720" s="4">
        <v>6</v>
      </c>
      <c r="Z720" s="2">
        <v>3</v>
      </c>
      <c r="AA720" s="2">
        <v>4</v>
      </c>
      <c r="AB720" s="2">
        <v>3</v>
      </c>
      <c r="AC720" s="2">
        <v>4</v>
      </c>
      <c r="AD720" s="4">
        <v>3</v>
      </c>
      <c r="AE720" s="2">
        <v>4</v>
      </c>
      <c r="AF720" s="2">
        <v>3</v>
      </c>
      <c r="AG720" s="2">
        <v>4</v>
      </c>
      <c r="AH720" s="2">
        <v>3</v>
      </c>
      <c r="AI720" s="2">
        <v>4</v>
      </c>
      <c r="AJ720" s="4">
        <v>3</v>
      </c>
      <c r="AK720" s="4">
        <v>4</v>
      </c>
      <c r="AL720" s="4">
        <v>3</v>
      </c>
      <c r="AM720" s="4">
        <v>4</v>
      </c>
      <c r="AN720" s="4">
        <v>6</v>
      </c>
      <c r="AO720" s="4">
        <v>5</v>
      </c>
      <c r="AP720" s="4">
        <v>5</v>
      </c>
      <c r="AQ720" s="4">
        <v>4</v>
      </c>
      <c r="AR720" s="4">
        <v>5</v>
      </c>
      <c r="AS720" s="4">
        <v>5</v>
      </c>
      <c r="AT720" s="1"/>
      <c r="AU720" s="1"/>
      <c r="AV720" s="1"/>
      <c r="AW720" s="1"/>
      <c r="AX720" s="3"/>
      <c r="AY720" s="3"/>
      <c r="AZ720" s="3"/>
      <c r="BA720" s="3"/>
      <c r="BB720" s="3"/>
      <c r="BC720" s="1"/>
    </row>
    <row r="721" spans="1:55" x14ac:dyDescent="0.25">
      <c r="A721" s="4">
        <v>2</v>
      </c>
      <c r="C721" t="s">
        <v>773</v>
      </c>
      <c r="D721" s="4">
        <v>1</v>
      </c>
      <c r="E721" s="4">
        <v>19</v>
      </c>
      <c r="F721" s="4">
        <v>1</v>
      </c>
      <c r="G721" s="4">
        <v>1</v>
      </c>
      <c r="H721" s="4">
        <v>4</v>
      </c>
      <c r="I721" s="4">
        <v>3</v>
      </c>
      <c r="J721" s="4">
        <v>4</v>
      </c>
      <c r="K721" s="4">
        <v>1</v>
      </c>
      <c r="L721" s="4">
        <v>4</v>
      </c>
      <c r="M721" s="4">
        <v>4</v>
      </c>
      <c r="N721" s="4">
        <v>2</v>
      </c>
      <c r="O721" s="4">
        <v>3</v>
      </c>
      <c r="P721" s="4">
        <v>4</v>
      </c>
      <c r="Q721" s="4">
        <v>4</v>
      </c>
      <c r="R721" s="1"/>
      <c r="S721" s="4">
        <v>2</v>
      </c>
      <c r="T721" s="4">
        <v>1</v>
      </c>
      <c r="U721" s="4">
        <v>5</v>
      </c>
      <c r="V721" s="4">
        <v>6</v>
      </c>
      <c r="W721" s="4">
        <v>5</v>
      </c>
      <c r="X721" s="4">
        <v>6</v>
      </c>
      <c r="Y721" s="4">
        <v>6</v>
      </c>
      <c r="Z721" s="2">
        <v>3</v>
      </c>
      <c r="AA721" s="2">
        <v>2</v>
      </c>
      <c r="AB721" s="2">
        <v>3</v>
      </c>
      <c r="AC721" s="2">
        <v>2</v>
      </c>
      <c r="AD721" s="4">
        <v>3</v>
      </c>
      <c r="AE721" s="2">
        <v>2</v>
      </c>
      <c r="AF721" s="2">
        <v>3</v>
      </c>
      <c r="AG721" s="2">
        <v>2</v>
      </c>
      <c r="AH721" s="2">
        <v>3</v>
      </c>
      <c r="AI721" s="2">
        <v>2</v>
      </c>
      <c r="AJ721" s="4">
        <v>3</v>
      </c>
      <c r="AK721" s="4">
        <v>2</v>
      </c>
      <c r="AL721" s="4">
        <v>3</v>
      </c>
      <c r="AM721" s="4">
        <v>2</v>
      </c>
      <c r="AN721" s="4">
        <v>6</v>
      </c>
      <c r="AO721" s="4">
        <v>5</v>
      </c>
      <c r="AP721" s="4">
        <v>5</v>
      </c>
      <c r="AQ721" s="4">
        <v>4</v>
      </c>
      <c r="AR721" s="4">
        <v>4</v>
      </c>
      <c r="AS721" s="4">
        <v>5</v>
      </c>
      <c r="AT721" s="1"/>
      <c r="AU721" s="1"/>
      <c r="AV721" s="1"/>
      <c r="AW721" s="1"/>
      <c r="AX721" s="3"/>
      <c r="AY721" s="3"/>
      <c r="AZ721" s="3"/>
      <c r="BA721" s="3"/>
      <c r="BB721" s="3"/>
      <c r="BC721" s="1"/>
    </row>
    <row r="722" spans="1:55" x14ac:dyDescent="0.25">
      <c r="A722" s="4">
        <v>2</v>
      </c>
      <c r="C722" t="s">
        <v>774</v>
      </c>
      <c r="D722" s="4">
        <v>1</v>
      </c>
      <c r="E722" s="4">
        <v>21</v>
      </c>
      <c r="F722" s="4">
        <v>1</v>
      </c>
      <c r="G722" s="4">
        <v>2</v>
      </c>
      <c r="H722" s="4">
        <v>4</v>
      </c>
      <c r="I722" s="4">
        <v>4</v>
      </c>
      <c r="J722" s="4">
        <v>4</v>
      </c>
      <c r="K722" s="4">
        <v>4</v>
      </c>
      <c r="L722" s="4">
        <v>4</v>
      </c>
      <c r="M722" s="4">
        <v>4</v>
      </c>
      <c r="N722" s="4">
        <v>4</v>
      </c>
      <c r="O722" s="4">
        <v>4</v>
      </c>
      <c r="P722" s="4">
        <v>4</v>
      </c>
      <c r="Q722" s="4">
        <v>4</v>
      </c>
      <c r="R722" s="1"/>
      <c r="S722" s="4">
        <v>4</v>
      </c>
      <c r="T722" s="4">
        <v>4</v>
      </c>
      <c r="U722" s="4">
        <v>5</v>
      </c>
      <c r="V722" s="4">
        <v>5</v>
      </c>
      <c r="W722" s="4">
        <v>4</v>
      </c>
      <c r="X722" s="4">
        <v>4</v>
      </c>
      <c r="Y722" s="4">
        <v>4</v>
      </c>
      <c r="Z722" s="2">
        <v>4</v>
      </c>
      <c r="AA722" s="2">
        <v>5</v>
      </c>
      <c r="AB722" s="2">
        <v>0</v>
      </c>
      <c r="AC722" s="2">
        <v>5</v>
      </c>
      <c r="AD722" s="4">
        <v>4</v>
      </c>
      <c r="AE722" s="2">
        <v>5</v>
      </c>
      <c r="AF722" s="2">
        <v>0</v>
      </c>
      <c r="AG722" s="2">
        <v>5</v>
      </c>
      <c r="AH722" s="2">
        <v>4</v>
      </c>
      <c r="AI722" s="2">
        <v>5</v>
      </c>
      <c r="AJ722" s="4">
        <v>4</v>
      </c>
      <c r="AK722" s="4">
        <v>5</v>
      </c>
      <c r="AL722" s="4">
        <v>0</v>
      </c>
      <c r="AM722" s="4">
        <v>4</v>
      </c>
      <c r="AN722" s="4">
        <v>6</v>
      </c>
      <c r="AO722" s="4">
        <v>3</v>
      </c>
      <c r="AP722" s="4">
        <v>6</v>
      </c>
      <c r="AQ722" s="4">
        <v>6</v>
      </c>
      <c r="AR722" s="4">
        <v>5</v>
      </c>
      <c r="AS722" s="4">
        <v>5</v>
      </c>
      <c r="AT722" s="1"/>
      <c r="AU722" s="1"/>
      <c r="AV722" s="1"/>
      <c r="AW722" s="1"/>
      <c r="AX722" s="3"/>
      <c r="AY722" s="3"/>
      <c r="AZ722" s="3"/>
      <c r="BA722" s="3"/>
      <c r="BB722" s="3"/>
      <c r="BC722" s="1"/>
    </row>
    <row r="723" spans="1:55" x14ac:dyDescent="0.25">
      <c r="A723" s="4">
        <v>2</v>
      </c>
      <c r="C723" t="s">
        <v>775</v>
      </c>
      <c r="D723" s="4">
        <v>1</v>
      </c>
      <c r="E723" s="4">
        <v>22</v>
      </c>
      <c r="F723" s="4">
        <v>1</v>
      </c>
      <c r="G723" s="4">
        <v>5</v>
      </c>
      <c r="H723" s="4">
        <v>4</v>
      </c>
      <c r="I723" s="4">
        <v>4</v>
      </c>
      <c r="J723" s="4">
        <v>4</v>
      </c>
      <c r="K723" s="4">
        <v>4</v>
      </c>
      <c r="L723" s="4">
        <v>4</v>
      </c>
      <c r="M723" s="4">
        <v>4</v>
      </c>
      <c r="N723" s="4">
        <v>4</v>
      </c>
      <c r="O723" s="4">
        <v>4</v>
      </c>
      <c r="P723" s="4">
        <v>4</v>
      </c>
      <c r="Q723" s="4">
        <v>4</v>
      </c>
      <c r="R723" s="1"/>
      <c r="S723" s="4">
        <v>4</v>
      </c>
      <c r="T723" s="4">
        <v>4</v>
      </c>
      <c r="U723" s="4">
        <v>6</v>
      </c>
      <c r="V723" s="4">
        <v>6</v>
      </c>
      <c r="W723" s="4">
        <v>2</v>
      </c>
      <c r="X723" s="4">
        <v>2</v>
      </c>
      <c r="Y723" s="4">
        <v>2</v>
      </c>
      <c r="Z723" s="2">
        <v>7</v>
      </c>
      <c r="AA723" s="2">
        <v>2</v>
      </c>
      <c r="AB723" s="2">
        <v>5</v>
      </c>
      <c r="AC723" s="2">
        <v>1</v>
      </c>
      <c r="AD723" s="4">
        <v>7</v>
      </c>
      <c r="AE723" s="2">
        <v>2</v>
      </c>
      <c r="AF723" s="2">
        <v>5</v>
      </c>
      <c r="AG723" s="2">
        <v>1</v>
      </c>
      <c r="AH723" s="2">
        <v>7</v>
      </c>
      <c r="AI723" s="2">
        <v>3</v>
      </c>
      <c r="AJ723" s="4">
        <v>2</v>
      </c>
      <c r="AK723" s="4">
        <v>4</v>
      </c>
      <c r="AL723" s="4">
        <v>0</v>
      </c>
      <c r="AM723" s="4">
        <v>2</v>
      </c>
      <c r="AN723" s="4">
        <v>6</v>
      </c>
      <c r="AO723" s="4">
        <v>5</v>
      </c>
      <c r="AP723" s="4">
        <v>6</v>
      </c>
      <c r="AQ723" s="4">
        <v>6</v>
      </c>
      <c r="AR723" s="4">
        <v>5</v>
      </c>
      <c r="AS723" s="4">
        <v>5</v>
      </c>
      <c r="AT723" s="1"/>
      <c r="AU723" s="1"/>
      <c r="AV723" s="1"/>
      <c r="AW723" s="1"/>
      <c r="AX723" s="3"/>
      <c r="AY723" s="3"/>
      <c r="AZ723" s="3"/>
      <c r="BA723" s="3"/>
      <c r="BB723" s="3"/>
      <c r="BC723" s="1"/>
    </row>
    <row r="724" spans="1:55" x14ac:dyDescent="0.25">
      <c r="A724" s="4">
        <v>2</v>
      </c>
      <c r="C724" t="s">
        <v>776</v>
      </c>
      <c r="D724" s="4">
        <v>1</v>
      </c>
      <c r="E724" s="4">
        <v>18</v>
      </c>
      <c r="F724" s="4">
        <v>1</v>
      </c>
      <c r="G724" s="4">
        <v>4</v>
      </c>
      <c r="H724" s="4">
        <v>4</v>
      </c>
      <c r="I724" s="4">
        <v>4</v>
      </c>
      <c r="J724" s="4">
        <v>4</v>
      </c>
      <c r="K724" s="4">
        <v>4</v>
      </c>
      <c r="L724" s="4">
        <v>3</v>
      </c>
      <c r="M724" s="4">
        <v>4</v>
      </c>
      <c r="N724" s="4">
        <v>3</v>
      </c>
      <c r="O724" s="4">
        <v>3</v>
      </c>
      <c r="P724" s="4">
        <v>4</v>
      </c>
      <c r="Q724" s="4">
        <v>4</v>
      </c>
      <c r="R724" s="1"/>
      <c r="S724" s="4">
        <v>4</v>
      </c>
      <c r="T724" s="4">
        <v>4</v>
      </c>
      <c r="U724" s="4">
        <v>6</v>
      </c>
      <c r="V724" s="4">
        <v>6</v>
      </c>
      <c r="W724" s="4">
        <v>3</v>
      </c>
      <c r="X724" s="4">
        <v>3</v>
      </c>
      <c r="Y724" s="4">
        <v>5</v>
      </c>
      <c r="Z724" s="2">
        <v>0</v>
      </c>
      <c r="AA724" s="2">
        <v>3</v>
      </c>
      <c r="AB724" s="2">
        <v>0</v>
      </c>
      <c r="AC724" s="2">
        <v>3</v>
      </c>
      <c r="AD724" s="4">
        <v>0</v>
      </c>
      <c r="AE724" s="2">
        <v>3</v>
      </c>
      <c r="AF724" s="2">
        <v>0</v>
      </c>
      <c r="AG724" s="2">
        <v>3</v>
      </c>
      <c r="AH724" s="2">
        <v>0</v>
      </c>
      <c r="AI724" s="2">
        <v>4</v>
      </c>
      <c r="AJ724" s="4">
        <v>0</v>
      </c>
      <c r="AK724" s="4">
        <v>4</v>
      </c>
      <c r="AL724" s="4">
        <v>0</v>
      </c>
      <c r="AM724" s="4">
        <v>4</v>
      </c>
      <c r="AN724" s="4">
        <v>6</v>
      </c>
      <c r="AO724" s="4">
        <v>6</v>
      </c>
      <c r="AP724" s="4">
        <v>6</v>
      </c>
      <c r="AQ724" s="4">
        <v>6</v>
      </c>
      <c r="AR724" s="4">
        <v>5</v>
      </c>
      <c r="AS724" s="4">
        <v>5</v>
      </c>
      <c r="AT724" s="1"/>
      <c r="AU724" s="1"/>
      <c r="AV724" s="1"/>
      <c r="AW724" s="1"/>
      <c r="AX724" s="3"/>
      <c r="AY724" s="3"/>
      <c r="AZ724" s="3"/>
      <c r="BA724" s="3"/>
      <c r="BB724" s="3"/>
      <c r="BC724" s="1"/>
    </row>
    <row r="725" spans="1:55" x14ac:dyDescent="0.25">
      <c r="A725" s="4">
        <v>2</v>
      </c>
      <c r="C725" t="s">
        <v>777</v>
      </c>
      <c r="D725" s="4">
        <v>2</v>
      </c>
      <c r="E725" s="4">
        <v>25</v>
      </c>
      <c r="F725" s="4">
        <v>4</v>
      </c>
      <c r="G725" s="4">
        <v>5</v>
      </c>
      <c r="H725" s="4">
        <v>4</v>
      </c>
      <c r="I725" s="4">
        <v>4</v>
      </c>
      <c r="J725" s="4">
        <v>4</v>
      </c>
      <c r="K725" s="4">
        <v>4</v>
      </c>
      <c r="L725" s="4">
        <v>4</v>
      </c>
      <c r="M725" s="4">
        <v>4</v>
      </c>
      <c r="N725" s="4">
        <v>2</v>
      </c>
      <c r="O725" s="4">
        <v>4</v>
      </c>
      <c r="P725" s="4">
        <v>4</v>
      </c>
      <c r="Q725" s="4">
        <v>4</v>
      </c>
      <c r="R725" s="1"/>
      <c r="S725" s="4">
        <v>4</v>
      </c>
      <c r="T725" s="4">
        <v>2</v>
      </c>
      <c r="U725" s="4">
        <v>6</v>
      </c>
      <c r="V725" s="4">
        <v>6</v>
      </c>
      <c r="W725" s="4">
        <v>5</v>
      </c>
      <c r="X725" s="4">
        <v>4</v>
      </c>
      <c r="Y725" s="4">
        <v>4</v>
      </c>
      <c r="Z725" s="2">
        <v>3</v>
      </c>
      <c r="AA725" s="2">
        <v>7</v>
      </c>
      <c r="AB725" s="2">
        <v>3</v>
      </c>
      <c r="AC725" s="2">
        <v>7</v>
      </c>
      <c r="AD725" s="4">
        <v>3</v>
      </c>
      <c r="AE725" s="2">
        <v>7</v>
      </c>
      <c r="AF725" s="2">
        <v>3</v>
      </c>
      <c r="AG725" s="2">
        <v>7</v>
      </c>
      <c r="AH725" s="2">
        <v>3</v>
      </c>
      <c r="AI725" s="2">
        <v>7</v>
      </c>
      <c r="AJ725" s="4">
        <v>0</v>
      </c>
      <c r="AK725" s="4">
        <v>7</v>
      </c>
      <c r="AL725" s="4">
        <v>0</v>
      </c>
      <c r="AM725" s="4">
        <v>7</v>
      </c>
      <c r="AN725" s="4">
        <v>6</v>
      </c>
      <c r="AO725" s="4">
        <v>7</v>
      </c>
      <c r="AP725" s="4">
        <v>6</v>
      </c>
      <c r="AQ725" s="4">
        <v>7</v>
      </c>
      <c r="AR725" s="4">
        <v>3</v>
      </c>
      <c r="AS725" s="4">
        <v>4</v>
      </c>
      <c r="AT725" s="1"/>
      <c r="AU725" s="1"/>
      <c r="AV725" s="1"/>
      <c r="AW725" s="1"/>
      <c r="AX725" s="3"/>
      <c r="AY725" s="3"/>
      <c r="AZ725" s="3"/>
      <c r="BA725" s="3"/>
      <c r="BB725" s="3"/>
      <c r="BC725" s="1"/>
    </row>
    <row r="726" spans="1:55" x14ac:dyDescent="0.25">
      <c r="A726" s="4">
        <v>2</v>
      </c>
      <c r="C726" t="s">
        <v>778</v>
      </c>
      <c r="D726" s="4">
        <v>2</v>
      </c>
      <c r="E726" s="4">
        <v>18</v>
      </c>
      <c r="F726" s="4">
        <v>1</v>
      </c>
      <c r="G726" s="4">
        <v>1</v>
      </c>
      <c r="H726" s="4">
        <v>4</v>
      </c>
      <c r="I726" s="4">
        <v>4</v>
      </c>
      <c r="J726" s="4">
        <v>4</v>
      </c>
      <c r="K726" s="4">
        <v>4</v>
      </c>
      <c r="L726" s="4">
        <v>4</v>
      </c>
      <c r="M726" s="4">
        <v>4</v>
      </c>
      <c r="N726" s="4">
        <v>4</v>
      </c>
      <c r="O726" s="4">
        <v>4</v>
      </c>
      <c r="P726" s="4">
        <v>4</v>
      </c>
      <c r="Q726" s="4">
        <v>4</v>
      </c>
      <c r="R726" s="1"/>
      <c r="S726" s="4">
        <v>1</v>
      </c>
      <c r="T726" s="4">
        <v>1</v>
      </c>
      <c r="U726" s="4">
        <v>6</v>
      </c>
      <c r="V726" s="4">
        <v>6</v>
      </c>
      <c r="W726" s="4">
        <v>5</v>
      </c>
      <c r="X726" s="4">
        <v>4</v>
      </c>
      <c r="Y726" s="4">
        <v>4</v>
      </c>
      <c r="Z726" s="2">
        <v>2</v>
      </c>
      <c r="AA726" s="2">
        <v>2</v>
      </c>
      <c r="AB726" s="2">
        <v>2</v>
      </c>
      <c r="AC726" s="2">
        <v>2</v>
      </c>
      <c r="AD726" s="4">
        <v>1</v>
      </c>
      <c r="AE726" s="2">
        <v>1</v>
      </c>
      <c r="AF726" s="2">
        <v>2</v>
      </c>
      <c r="AG726" s="2">
        <v>2</v>
      </c>
      <c r="AH726" s="2">
        <v>2</v>
      </c>
      <c r="AI726" s="2">
        <v>2</v>
      </c>
      <c r="AJ726" s="4">
        <v>3</v>
      </c>
      <c r="AK726" s="4">
        <v>3</v>
      </c>
      <c r="AL726" s="4">
        <v>3</v>
      </c>
      <c r="AM726" s="4">
        <v>3</v>
      </c>
      <c r="AN726" s="4">
        <v>6</v>
      </c>
      <c r="AO726" s="4">
        <v>6</v>
      </c>
      <c r="AP726" s="4">
        <v>6</v>
      </c>
      <c r="AQ726" s="4">
        <v>6</v>
      </c>
      <c r="AR726" s="4">
        <v>5</v>
      </c>
      <c r="AS726" s="4">
        <v>6</v>
      </c>
      <c r="AT726" s="1"/>
      <c r="AU726" s="1"/>
      <c r="AV726" s="1"/>
      <c r="AW726" s="1"/>
      <c r="AX726" s="3"/>
      <c r="AY726" s="3"/>
      <c r="AZ726" s="3"/>
      <c r="BA726" s="3"/>
      <c r="BB726" s="3"/>
      <c r="BC726" s="1"/>
    </row>
    <row r="727" spans="1:55" x14ac:dyDescent="0.25">
      <c r="A727" s="4">
        <v>2</v>
      </c>
      <c r="C727" t="s">
        <v>779</v>
      </c>
      <c r="D727" s="4">
        <v>2</v>
      </c>
      <c r="E727" s="4">
        <v>19</v>
      </c>
      <c r="F727" s="4">
        <v>1</v>
      </c>
      <c r="G727" s="4">
        <v>1</v>
      </c>
      <c r="H727" s="4">
        <v>3</v>
      </c>
      <c r="I727" s="4">
        <v>4</v>
      </c>
      <c r="J727" s="4">
        <v>3</v>
      </c>
      <c r="K727" s="4">
        <v>3</v>
      </c>
      <c r="L727" s="4">
        <v>3</v>
      </c>
      <c r="M727" s="4">
        <v>3</v>
      </c>
      <c r="N727" s="4">
        <v>2</v>
      </c>
      <c r="O727" s="4">
        <v>3</v>
      </c>
      <c r="P727" s="4">
        <v>3</v>
      </c>
      <c r="Q727" s="4">
        <v>3</v>
      </c>
      <c r="R727" s="1"/>
      <c r="S727" s="4">
        <v>2</v>
      </c>
      <c r="T727" s="4">
        <v>2</v>
      </c>
      <c r="U727" s="4">
        <v>5</v>
      </c>
      <c r="V727" s="4">
        <v>5</v>
      </c>
      <c r="W727" s="4">
        <v>5</v>
      </c>
      <c r="X727" s="4">
        <v>5</v>
      </c>
      <c r="Y727" s="4">
        <v>5</v>
      </c>
      <c r="Z727" s="2">
        <v>8</v>
      </c>
      <c r="AA727" s="2">
        <v>3</v>
      </c>
      <c r="AB727" s="2">
        <v>5</v>
      </c>
      <c r="AC727" s="2">
        <v>3</v>
      </c>
      <c r="AD727" s="4">
        <v>8</v>
      </c>
      <c r="AE727" s="2">
        <v>3</v>
      </c>
      <c r="AF727" s="2">
        <v>5</v>
      </c>
      <c r="AG727" s="2">
        <v>3</v>
      </c>
      <c r="AH727" s="2">
        <v>5</v>
      </c>
      <c r="AI727" s="2">
        <v>3</v>
      </c>
      <c r="AJ727" s="4">
        <v>5</v>
      </c>
      <c r="AK727" s="4">
        <v>3</v>
      </c>
      <c r="AL727" s="4">
        <v>8</v>
      </c>
      <c r="AM727" s="4">
        <v>3</v>
      </c>
      <c r="AN727" s="4">
        <v>6</v>
      </c>
      <c r="AO727" s="4">
        <v>3</v>
      </c>
      <c r="AP727" s="4">
        <v>5</v>
      </c>
      <c r="AQ727" s="4">
        <v>5</v>
      </c>
      <c r="AR727" s="4">
        <v>5</v>
      </c>
      <c r="AS727" s="4">
        <v>5</v>
      </c>
      <c r="AT727" s="1"/>
      <c r="AU727" s="1"/>
      <c r="AV727" s="1"/>
      <c r="AW727" s="1"/>
      <c r="AX727" s="3"/>
      <c r="AY727" s="3"/>
      <c r="AZ727" s="3"/>
      <c r="BA727" s="3"/>
      <c r="BB727" s="3"/>
      <c r="BC727" s="1"/>
    </row>
    <row r="728" spans="1:55" x14ac:dyDescent="0.25">
      <c r="A728" s="4">
        <v>2</v>
      </c>
      <c r="C728" t="s">
        <v>780</v>
      </c>
      <c r="D728" s="4">
        <v>1</v>
      </c>
      <c r="E728" s="4">
        <v>18</v>
      </c>
      <c r="F728" s="4">
        <v>2</v>
      </c>
      <c r="G728" s="4">
        <v>2</v>
      </c>
      <c r="H728" s="4">
        <v>2</v>
      </c>
      <c r="I728" s="4">
        <v>4</v>
      </c>
      <c r="J728" s="4">
        <v>3</v>
      </c>
      <c r="K728" s="4">
        <v>4</v>
      </c>
      <c r="L728" s="4">
        <v>3</v>
      </c>
      <c r="M728" s="4">
        <v>4</v>
      </c>
      <c r="N728" s="4">
        <v>4</v>
      </c>
      <c r="O728" s="4">
        <v>2</v>
      </c>
      <c r="P728" s="4">
        <v>4</v>
      </c>
      <c r="Q728" s="4">
        <v>4</v>
      </c>
      <c r="R728" s="1"/>
      <c r="S728" s="4">
        <v>2</v>
      </c>
      <c r="T728" s="4">
        <v>3</v>
      </c>
      <c r="U728" s="4">
        <v>5</v>
      </c>
      <c r="V728" s="4">
        <v>5</v>
      </c>
      <c r="W728" s="4">
        <v>4</v>
      </c>
      <c r="X728" s="4">
        <v>5</v>
      </c>
      <c r="Y728" s="4">
        <v>3</v>
      </c>
      <c r="Z728" s="2">
        <v>2</v>
      </c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4">
        <v>5</v>
      </c>
      <c r="AO728" s="4">
        <v>4</v>
      </c>
      <c r="AP728" s="4">
        <v>5</v>
      </c>
      <c r="AQ728" s="4">
        <v>5</v>
      </c>
      <c r="AR728" s="4">
        <v>3</v>
      </c>
      <c r="AS728" s="4">
        <v>5</v>
      </c>
      <c r="AT728" s="1"/>
      <c r="AU728" s="1"/>
      <c r="AV728" s="1"/>
      <c r="AW728" s="1"/>
      <c r="AX728" s="3"/>
      <c r="AY728" s="3"/>
      <c r="AZ728" s="3"/>
      <c r="BA728" s="3"/>
      <c r="BB728" s="3"/>
      <c r="BC728" s="1"/>
    </row>
    <row r="729" spans="1:55" x14ac:dyDescent="0.25">
      <c r="A729" s="4">
        <v>2</v>
      </c>
      <c r="C729" t="s">
        <v>781</v>
      </c>
      <c r="D729" s="4">
        <v>2</v>
      </c>
      <c r="E729" s="4">
        <v>19</v>
      </c>
      <c r="F729" s="4">
        <v>2</v>
      </c>
      <c r="G729" s="4">
        <v>1</v>
      </c>
      <c r="H729" s="4">
        <v>3</v>
      </c>
      <c r="I729" s="4">
        <v>4</v>
      </c>
      <c r="J729" s="4">
        <v>3</v>
      </c>
      <c r="K729" s="4">
        <v>3</v>
      </c>
      <c r="L729" s="4">
        <v>3</v>
      </c>
      <c r="M729" s="4">
        <v>4</v>
      </c>
      <c r="N729" s="4">
        <v>2</v>
      </c>
      <c r="O729" s="4">
        <v>3</v>
      </c>
      <c r="P729" s="4">
        <v>3</v>
      </c>
      <c r="Q729" s="4">
        <v>3</v>
      </c>
      <c r="R729" s="1"/>
      <c r="S729" s="4">
        <v>3</v>
      </c>
      <c r="T729" s="4">
        <v>4</v>
      </c>
      <c r="U729" s="4">
        <v>5</v>
      </c>
      <c r="V729" s="4">
        <v>5</v>
      </c>
      <c r="W729" s="4">
        <v>3</v>
      </c>
      <c r="X729" s="4">
        <v>3</v>
      </c>
      <c r="Y729" s="4">
        <v>3</v>
      </c>
      <c r="Z729" s="2">
        <v>4</v>
      </c>
      <c r="AA729" s="2">
        <v>2</v>
      </c>
      <c r="AB729" s="2">
        <v>4</v>
      </c>
      <c r="AC729" s="2">
        <v>2</v>
      </c>
      <c r="AD729" s="4">
        <v>6</v>
      </c>
      <c r="AE729" s="2">
        <v>2</v>
      </c>
      <c r="AF729" s="2">
        <v>4</v>
      </c>
      <c r="AG729" s="2">
        <v>2</v>
      </c>
      <c r="AH729" s="2">
        <v>4</v>
      </c>
      <c r="AI729" s="2">
        <v>2</v>
      </c>
      <c r="AJ729" s="4">
        <v>1</v>
      </c>
      <c r="AK729" s="4">
        <v>3</v>
      </c>
      <c r="AL729" s="4">
        <v>1</v>
      </c>
      <c r="AM729" s="4">
        <v>3</v>
      </c>
      <c r="AN729" s="4">
        <v>4</v>
      </c>
      <c r="AO729" s="4">
        <v>3</v>
      </c>
      <c r="AP729" s="4">
        <v>4</v>
      </c>
      <c r="AQ729" s="4">
        <v>4</v>
      </c>
      <c r="AR729" s="4">
        <v>5</v>
      </c>
      <c r="AS729" s="4">
        <v>5</v>
      </c>
      <c r="AT729" s="1"/>
      <c r="AU729" s="1"/>
      <c r="AV729" s="1"/>
      <c r="AW729" s="1"/>
      <c r="AX729" s="3"/>
      <c r="AY729" s="3"/>
      <c r="AZ729" s="3"/>
      <c r="BA729" s="3"/>
      <c r="BB729" s="3"/>
      <c r="BC729" s="1"/>
    </row>
    <row r="730" spans="1:55" x14ac:dyDescent="0.25">
      <c r="A730" s="4">
        <v>2</v>
      </c>
      <c r="C730" t="s">
        <v>782</v>
      </c>
      <c r="D730" s="4">
        <v>2</v>
      </c>
      <c r="E730" s="4">
        <v>21</v>
      </c>
      <c r="F730" s="4">
        <v>1</v>
      </c>
      <c r="G730" s="4">
        <v>1</v>
      </c>
      <c r="H730" s="4">
        <v>3</v>
      </c>
      <c r="I730" s="4">
        <v>3</v>
      </c>
      <c r="J730" s="4">
        <v>2</v>
      </c>
      <c r="K730" s="4">
        <v>2</v>
      </c>
      <c r="L730" s="4">
        <v>3</v>
      </c>
      <c r="M730" s="4">
        <v>3</v>
      </c>
      <c r="N730" s="4">
        <v>2</v>
      </c>
      <c r="O730" s="4">
        <v>2</v>
      </c>
      <c r="P730" s="4">
        <v>3</v>
      </c>
      <c r="Q730" s="4">
        <v>3</v>
      </c>
      <c r="R730" s="1"/>
      <c r="S730" s="4">
        <v>3</v>
      </c>
      <c r="T730" s="4">
        <v>3</v>
      </c>
      <c r="U730" s="4">
        <v>5</v>
      </c>
      <c r="V730" s="4">
        <v>5</v>
      </c>
      <c r="W730" s="4">
        <v>3</v>
      </c>
      <c r="X730" s="4">
        <v>3</v>
      </c>
      <c r="Y730" s="4">
        <v>3</v>
      </c>
      <c r="Z730" s="2">
        <v>3</v>
      </c>
      <c r="AA730" s="2">
        <v>9</v>
      </c>
      <c r="AB730" s="2">
        <v>3</v>
      </c>
      <c r="AC730" s="2">
        <v>8</v>
      </c>
      <c r="AD730" s="4">
        <v>3</v>
      </c>
      <c r="AE730" s="2">
        <v>9</v>
      </c>
      <c r="AF730" s="2">
        <v>5</v>
      </c>
      <c r="AG730" s="2">
        <v>8</v>
      </c>
      <c r="AH730" s="2">
        <v>3</v>
      </c>
      <c r="AI730" s="2">
        <v>9</v>
      </c>
      <c r="AJ730" s="4">
        <v>0</v>
      </c>
      <c r="AK730" s="4">
        <v>10</v>
      </c>
      <c r="AL730" s="4">
        <v>3</v>
      </c>
      <c r="AM730" s="4">
        <v>4</v>
      </c>
      <c r="AN730" s="4">
        <v>3</v>
      </c>
      <c r="AO730" s="4">
        <v>1</v>
      </c>
      <c r="AP730" s="4">
        <v>2</v>
      </c>
      <c r="AQ730" s="4">
        <v>4</v>
      </c>
      <c r="AR730" s="4">
        <v>1</v>
      </c>
      <c r="AS730" s="4">
        <v>2</v>
      </c>
      <c r="AT730" s="1"/>
      <c r="AU730" s="1"/>
      <c r="AV730" s="1"/>
      <c r="AW730" s="1"/>
      <c r="AX730" s="3"/>
      <c r="AY730" s="3"/>
      <c r="AZ730" s="3"/>
      <c r="BA730" s="3"/>
      <c r="BB730" s="3"/>
      <c r="BC730" s="1"/>
    </row>
    <row r="731" spans="1:55" x14ac:dyDescent="0.25">
      <c r="A731" s="4">
        <v>2</v>
      </c>
      <c r="C731" t="s">
        <v>783</v>
      </c>
      <c r="D731" s="4">
        <v>1</v>
      </c>
      <c r="E731" s="4">
        <v>20</v>
      </c>
      <c r="F731" s="4">
        <v>4</v>
      </c>
      <c r="G731" s="4">
        <v>2</v>
      </c>
      <c r="H731" s="4">
        <v>2</v>
      </c>
      <c r="I731" s="4">
        <v>4</v>
      </c>
      <c r="J731" s="4">
        <v>4</v>
      </c>
      <c r="K731" s="4">
        <v>4</v>
      </c>
      <c r="L731" s="4">
        <v>3</v>
      </c>
      <c r="M731" s="4">
        <v>4</v>
      </c>
      <c r="N731" s="4">
        <v>3</v>
      </c>
      <c r="O731" s="4">
        <v>4</v>
      </c>
      <c r="P731" s="4">
        <v>3</v>
      </c>
      <c r="Q731" s="4">
        <v>4</v>
      </c>
      <c r="R731" s="1"/>
      <c r="S731" s="4">
        <v>4</v>
      </c>
      <c r="T731" s="4">
        <v>1</v>
      </c>
      <c r="U731" s="4">
        <v>2</v>
      </c>
      <c r="V731" s="4">
        <v>5</v>
      </c>
      <c r="W731" s="4">
        <v>5</v>
      </c>
      <c r="X731" s="4">
        <v>6</v>
      </c>
      <c r="Y731" s="4">
        <v>3</v>
      </c>
      <c r="Z731" s="2">
        <v>2</v>
      </c>
      <c r="AA731" s="2">
        <v>5</v>
      </c>
      <c r="AB731" s="2">
        <v>2</v>
      </c>
      <c r="AC731" s="2">
        <v>5</v>
      </c>
      <c r="AD731" s="4">
        <v>2</v>
      </c>
      <c r="AE731" s="2">
        <v>5</v>
      </c>
      <c r="AF731" s="2">
        <v>2</v>
      </c>
      <c r="AG731" s="2">
        <v>5</v>
      </c>
      <c r="AH731" s="2">
        <v>2</v>
      </c>
      <c r="AI731" s="2">
        <v>5</v>
      </c>
      <c r="AJ731" s="4">
        <v>2</v>
      </c>
      <c r="AK731" s="4">
        <v>7</v>
      </c>
      <c r="AL731" s="4">
        <v>2</v>
      </c>
      <c r="AM731" s="4">
        <v>7</v>
      </c>
      <c r="AN731" s="4">
        <v>5</v>
      </c>
      <c r="AO731" s="4">
        <v>5</v>
      </c>
      <c r="AP731" s="4">
        <v>5</v>
      </c>
      <c r="AQ731" s="4">
        <v>5</v>
      </c>
      <c r="AR731" s="4">
        <v>3</v>
      </c>
      <c r="AS731" s="4">
        <v>5</v>
      </c>
      <c r="AT731" s="1"/>
      <c r="AU731" s="1"/>
      <c r="AV731" s="1"/>
      <c r="AW731" s="1"/>
      <c r="AX731" s="3"/>
      <c r="AY731" s="3"/>
      <c r="AZ731" s="3"/>
      <c r="BA731" s="3"/>
      <c r="BB731" s="3"/>
      <c r="BC731" s="1"/>
    </row>
    <row r="732" spans="1:55" x14ac:dyDescent="0.25">
      <c r="A732" s="4">
        <v>2</v>
      </c>
      <c r="C732" t="s">
        <v>784</v>
      </c>
      <c r="D732" s="4">
        <v>1</v>
      </c>
      <c r="E732" s="4">
        <v>25</v>
      </c>
      <c r="F732" s="4">
        <v>2</v>
      </c>
      <c r="G732" s="4">
        <v>5</v>
      </c>
      <c r="H732" s="4">
        <v>4</v>
      </c>
      <c r="I732" s="4">
        <v>4</v>
      </c>
      <c r="J732" s="4">
        <v>4</v>
      </c>
      <c r="K732" s="4">
        <v>4</v>
      </c>
      <c r="L732" s="4">
        <v>4</v>
      </c>
      <c r="M732" s="4">
        <v>4</v>
      </c>
      <c r="N732" s="4">
        <v>3</v>
      </c>
      <c r="O732" s="4">
        <v>4</v>
      </c>
      <c r="P732" s="4">
        <v>4</v>
      </c>
      <c r="Q732" s="4">
        <v>4</v>
      </c>
      <c r="R732" s="1"/>
      <c r="S732" s="4">
        <v>4</v>
      </c>
      <c r="T732" s="4">
        <v>4</v>
      </c>
      <c r="U732" s="4">
        <v>5</v>
      </c>
      <c r="V732" s="4">
        <v>6</v>
      </c>
      <c r="W732" s="4">
        <v>4</v>
      </c>
      <c r="X732" s="4">
        <v>3</v>
      </c>
      <c r="Y732" s="4">
        <v>3</v>
      </c>
      <c r="Z732" s="2">
        <v>4</v>
      </c>
      <c r="AA732" s="2">
        <v>6</v>
      </c>
      <c r="AB732" s="2">
        <v>4</v>
      </c>
      <c r="AC732" s="2">
        <v>6</v>
      </c>
      <c r="AD732" s="4">
        <v>4</v>
      </c>
      <c r="AE732" s="2">
        <v>6</v>
      </c>
      <c r="AF732" s="2">
        <v>4</v>
      </c>
      <c r="AG732" s="2">
        <v>6</v>
      </c>
      <c r="AH732" s="2">
        <v>4</v>
      </c>
      <c r="AI732" s="2">
        <v>6</v>
      </c>
      <c r="AJ732" s="4">
        <v>4</v>
      </c>
      <c r="AK732" s="4">
        <v>7</v>
      </c>
      <c r="AL732" s="4">
        <v>4</v>
      </c>
      <c r="AM732" s="4">
        <v>7</v>
      </c>
      <c r="AN732" s="4">
        <v>5</v>
      </c>
      <c r="AO732" s="4">
        <v>2</v>
      </c>
      <c r="AP732" s="4">
        <v>6</v>
      </c>
      <c r="AQ732" s="4">
        <v>5</v>
      </c>
      <c r="AR732" s="4">
        <v>3</v>
      </c>
      <c r="AS732" s="4">
        <v>4</v>
      </c>
      <c r="AT732" s="1"/>
      <c r="AU732" s="1"/>
      <c r="AV732" s="1"/>
      <c r="AW732" s="1"/>
      <c r="AX732" s="3"/>
      <c r="AY732" s="3"/>
      <c r="AZ732" s="3"/>
      <c r="BA732" s="3"/>
      <c r="BB732" s="3"/>
      <c r="BC732" s="1"/>
    </row>
    <row r="733" spans="1:55" x14ac:dyDescent="0.25">
      <c r="A733" s="4">
        <v>2</v>
      </c>
      <c r="C733" t="s">
        <v>785</v>
      </c>
      <c r="D733" s="4">
        <v>2</v>
      </c>
      <c r="E733" s="4">
        <v>19</v>
      </c>
      <c r="F733" s="4">
        <v>1</v>
      </c>
      <c r="G733" s="4">
        <v>1</v>
      </c>
      <c r="H733" s="4">
        <v>2</v>
      </c>
      <c r="I733" s="4">
        <v>2</v>
      </c>
      <c r="J733" s="4">
        <v>3</v>
      </c>
      <c r="K733" s="4">
        <v>4</v>
      </c>
      <c r="L733" s="4">
        <v>3</v>
      </c>
      <c r="M733" s="4">
        <v>3</v>
      </c>
      <c r="N733" s="4">
        <v>2</v>
      </c>
      <c r="O733" s="4">
        <v>3</v>
      </c>
      <c r="P733" s="4">
        <v>3</v>
      </c>
      <c r="Q733" s="4">
        <v>3</v>
      </c>
      <c r="R733" s="1"/>
      <c r="S733" s="4">
        <v>3</v>
      </c>
      <c r="T733" s="4">
        <v>3</v>
      </c>
      <c r="U733" s="4">
        <v>5</v>
      </c>
      <c r="V733" s="4">
        <v>5</v>
      </c>
      <c r="W733" s="4">
        <v>4</v>
      </c>
      <c r="X733" s="4">
        <v>4</v>
      </c>
      <c r="Y733" s="4">
        <v>4</v>
      </c>
      <c r="Z733" s="2">
        <v>1</v>
      </c>
      <c r="AA733" s="2">
        <v>10</v>
      </c>
      <c r="AB733" s="2">
        <v>1</v>
      </c>
      <c r="AC733" s="2">
        <v>10</v>
      </c>
      <c r="AD733" s="4">
        <v>1</v>
      </c>
      <c r="AE733" s="2">
        <v>10</v>
      </c>
      <c r="AF733" s="2">
        <v>1</v>
      </c>
      <c r="AG733" s="2">
        <v>10</v>
      </c>
      <c r="AH733" s="2">
        <v>1</v>
      </c>
      <c r="AI733" s="2">
        <v>10</v>
      </c>
      <c r="AJ733" s="4">
        <v>0</v>
      </c>
      <c r="AK733" s="4">
        <v>10</v>
      </c>
      <c r="AL733" s="4">
        <v>0</v>
      </c>
      <c r="AM733" s="4">
        <v>10</v>
      </c>
      <c r="AN733" s="4">
        <v>4</v>
      </c>
      <c r="AO733" s="4">
        <v>4</v>
      </c>
      <c r="AP733" s="4">
        <v>5</v>
      </c>
      <c r="AQ733" s="4">
        <v>5</v>
      </c>
      <c r="AR733" s="4">
        <v>4</v>
      </c>
      <c r="AS733" s="4">
        <v>4</v>
      </c>
      <c r="AT733" s="1"/>
      <c r="AU733" s="1"/>
      <c r="AV733" s="1"/>
      <c r="AW733" s="1"/>
      <c r="AX733" s="3"/>
      <c r="AY733" s="3"/>
      <c r="AZ733" s="3"/>
      <c r="BA733" s="3"/>
      <c r="BB733" s="3"/>
      <c r="BC733" s="1"/>
    </row>
    <row r="734" spans="1:55" x14ac:dyDescent="0.25">
      <c r="A734" s="4">
        <v>2</v>
      </c>
      <c r="C734" t="s">
        <v>786</v>
      </c>
      <c r="D734" s="4">
        <v>2</v>
      </c>
      <c r="E734" s="4">
        <v>20</v>
      </c>
      <c r="F734" s="4">
        <v>2</v>
      </c>
      <c r="G734" s="4">
        <v>5</v>
      </c>
      <c r="H734" s="4">
        <v>3</v>
      </c>
      <c r="I734" s="4">
        <v>4</v>
      </c>
      <c r="J734" s="4">
        <v>3</v>
      </c>
      <c r="K734" s="4">
        <v>4</v>
      </c>
      <c r="L734" s="4">
        <v>4</v>
      </c>
      <c r="M734" s="4">
        <v>4</v>
      </c>
      <c r="N734" s="4">
        <v>4</v>
      </c>
      <c r="O734" s="4">
        <v>3</v>
      </c>
      <c r="P734" s="4">
        <v>4</v>
      </c>
      <c r="Q734" s="4">
        <v>4</v>
      </c>
      <c r="R734" s="1"/>
      <c r="S734" s="4">
        <v>3</v>
      </c>
      <c r="T734" s="4">
        <v>4</v>
      </c>
      <c r="U734" s="4">
        <v>5</v>
      </c>
      <c r="V734" s="4">
        <v>6</v>
      </c>
      <c r="W734" s="4">
        <v>4</v>
      </c>
      <c r="X734" s="4">
        <v>4</v>
      </c>
      <c r="Y734" s="4">
        <v>5</v>
      </c>
      <c r="Z734" s="2">
        <v>2</v>
      </c>
      <c r="AA734" s="2">
        <v>3</v>
      </c>
      <c r="AB734" s="2">
        <v>0</v>
      </c>
      <c r="AC734" s="2">
        <v>4</v>
      </c>
      <c r="AD734" s="4">
        <v>0</v>
      </c>
      <c r="AE734" s="2">
        <v>3</v>
      </c>
      <c r="AF734" s="2">
        <v>2</v>
      </c>
      <c r="AG734" s="2">
        <v>2</v>
      </c>
      <c r="AH734" s="2">
        <v>0</v>
      </c>
      <c r="AI734" s="2">
        <v>2</v>
      </c>
      <c r="AJ734" s="4">
        <v>0</v>
      </c>
      <c r="AK734" s="4">
        <v>2</v>
      </c>
      <c r="AL734" s="4">
        <v>3</v>
      </c>
      <c r="AM734" s="4">
        <v>2</v>
      </c>
      <c r="AN734" s="4">
        <v>6</v>
      </c>
      <c r="AO734" s="4">
        <v>6</v>
      </c>
      <c r="AP734" s="4">
        <v>7</v>
      </c>
      <c r="AQ734" s="4">
        <v>5</v>
      </c>
      <c r="AR734" s="4">
        <v>5</v>
      </c>
      <c r="AS734" s="4">
        <v>6</v>
      </c>
      <c r="AT734" s="1"/>
      <c r="AU734" s="1"/>
      <c r="AV734" s="1"/>
      <c r="AW734" s="1"/>
      <c r="AX734" s="3"/>
      <c r="AY734" s="3"/>
      <c r="AZ734" s="3"/>
      <c r="BA734" s="3"/>
      <c r="BB734" s="3"/>
      <c r="BC734" s="1"/>
    </row>
    <row r="735" spans="1:55" x14ac:dyDescent="0.25">
      <c r="A735" s="4">
        <v>2</v>
      </c>
      <c r="C735" t="s">
        <v>787</v>
      </c>
      <c r="D735" s="4">
        <v>1</v>
      </c>
      <c r="E735" s="4">
        <v>18</v>
      </c>
      <c r="F735" s="4">
        <v>2</v>
      </c>
      <c r="G735" s="4">
        <v>2</v>
      </c>
      <c r="H735" s="4">
        <v>4</v>
      </c>
      <c r="I735" s="4">
        <v>3</v>
      </c>
      <c r="J735" s="4">
        <v>4</v>
      </c>
      <c r="K735" s="4">
        <v>4</v>
      </c>
      <c r="L735" s="4">
        <v>4</v>
      </c>
      <c r="M735" s="4">
        <v>3</v>
      </c>
      <c r="N735" s="4">
        <v>4</v>
      </c>
      <c r="O735" s="4">
        <v>4</v>
      </c>
      <c r="P735" s="4">
        <v>4</v>
      </c>
      <c r="Q735" s="4">
        <v>4</v>
      </c>
      <c r="R735" s="1"/>
      <c r="S735" s="4">
        <v>4</v>
      </c>
      <c r="T735" s="4">
        <v>4</v>
      </c>
      <c r="U735" s="4">
        <v>6</v>
      </c>
      <c r="V735" s="4">
        <v>6</v>
      </c>
      <c r="W735" s="4">
        <v>4</v>
      </c>
      <c r="X735" s="4">
        <v>2</v>
      </c>
      <c r="Y735" s="4">
        <v>2</v>
      </c>
      <c r="Z735" s="2">
        <v>2</v>
      </c>
      <c r="AA735" s="2">
        <v>2</v>
      </c>
      <c r="AB735" s="2">
        <v>2</v>
      </c>
      <c r="AC735" s="2">
        <v>2</v>
      </c>
      <c r="AD735" s="4">
        <v>2</v>
      </c>
      <c r="AE735" s="2">
        <v>2</v>
      </c>
      <c r="AF735" s="2">
        <v>2</v>
      </c>
      <c r="AG735" s="2">
        <v>2</v>
      </c>
      <c r="AH735" s="2">
        <v>2</v>
      </c>
      <c r="AI735" s="2">
        <v>2</v>
      </c>
      <c r="AJ735" s="4">
        <v>0</v>
      </c>
      <c r="AK735" s="4">
        <v>2</v>
      </c>
      <c r="AL735" s="4">
        <v>0</v>
      </c>
      <c r="AM735" s="4">
        <v>2</v>
      </c>
      <c r="AN735" s="4">
        <v>6</v>
      </c>
      <c r="AO735" s="4">
        <v>6</v>
      </c>
      <c r="AP735" s="4">
        <v>5</v>
      </c>
      <c r="AQ735" s="4">
        <v>6</v>
      </c>
      <c r="AR735" s="4">
        <v>4</v>
      </c>
      <c r="AS735" s="4">
        <v>6</v>
      </c>
      <c r="AT735" s="1"/>
      <c r="AU735" s="1"/>
      <c r="AV735" s="1"/>
      <c r="AW735" s="1"/>
      <c r="AX735" s="3"/>
      <c r="AY735" s="3"/>
      <c r="AZ735" s="3"/>
      <c r="BA735" s="3"/>
      <c r="BB735" s="3"/>
      <c r="BC735" s="1"/>
    </row>
    <row r="736" spans="1:55" x14ac:dyDescent="0.25">
      <c r="A736" s="4">
        <v>2</v>
      </c>
      <c r="C736" t="s">
        <v>788</v>
      </c>
      <c r="D736" s="4">
        <v>1</v>
      </c>
      <c r="E736" s="4">
        <v>22</v>
      </c>
      <c r="F736" s="4">
        <v>2</v>
      </c>
      <c r="G736" s="4">
        <v>2</v>
      </c>
      <c r="H736" s="4">
        <v>2</v>
      </c>
      <c r="I736" s="4">
        <v>1</v>
      </c>
      <c r="J736" s="4">
        <v>2</v>
      </c>
      <c r="K736" s="4">
        <v>3</v>
      </c>
      <c r="L736" s="4">
        <v>3</v>
      </c>
      <c r="M736" s="4">
        <v>3</v>
      </c>
      <c r="N736" s="4">
        <v>3</v>
      </c>
      <c r="O736" s="4">
        <v>3</v>
      </c>
      <c r="P736" s="4">
        <v>3</v>
      </c>
      <c r="Q736" s="4">
        <v>2</v>
      </c>
      <c r="R736" s="1"/>
      <c r="S736" s="4">
        <v>3</v>
      </c>
      <c r="T736" s="4">
        <v>3</v>
      </c>
      <c r="U736" s="4">
        <v>2</v>
      </c>
      <c r="V736" s="4">
        <v>6</v>
      </c>
      <c r="W736" s="4">
        <v>4</v>
      </c>
      <c r="X736" s="4">
        <v>3</v>
      </c>
      <c r="Y736" s="4">
        <v>3</v>
      </c>
      <c r="Z736" s="2">
        <v>5</v>
      </c>
      <c r="AA736" s="2">
        <v>3</v>
      </c>
      <c r="AB736" s="2">
        <v>5</v>
      </c>
      <c r="AC736" s="2">
        <v>3</v>
      </c>
      <c r="AD736" s="4">
        <v>5</v>
      </c>
      <c r="AE736" s="2">
        <v>3</v>
      </c>
      <c r="AF736" s="2">
        <v>5</v>
      </c>
      <c r="AG736" s="2">
        <v>3</v>
      </c>
      <c r="AH736" s="2">
        <v>5</v>
      </c>
      <c r="AI736" s="2">
        <v>3</v>
      </c>
      <c r="AJ736" s="4">
        <v>4</v>
      </c>
      <c r="AK736" s="4">
        <v>7</v>
      </c>
      <c r="AL736" s="4">
        <v>0</v>
      </c>
      <c r="AM736" s="4">
        <v>9</v>
      </c>
      <c r="AN736" s="4">
        <v>2</v>
      </c>
      <c r="AO736" s="4">
        <v>2</v>
      </c>
      <c r="AP736" s="4">
        <v>2</v>
      </c>
      <c r="AQ736" s="4">
        <v>2</v>
      </c>
      <c r="AR736" s="4">
        <v>1</v>
      </c>
      <c r="AS736" s="4">
        <v>1</v>
      </c>
      <c r="AT736" s="1"/>
      <c r="AU736" s="1"/>
      <c r="AV736" s="1"/>
      <c r="AW736" s="1"/>
      <c r="AX736" s="3"/>
      <c r="AY736" s="3"/>
      <c r="AZ736" s="3"/>
      <c r="BA736" s="3"/>
      <c r="BB736" s="3"/>
      <c r="BC736" s="1"/>
    </row>
    <row r="737" spans="1:55" x14ac:dyDescent="0.25">
      <c r="A737" s="4">
        <v>2</v>
      </c>
      <c r="C737" t="s">
        <v>789</v>
      </c>
      <c r="D737" s="4">
        <v>2</v>
      </c>
      <c r="E737" s="4">
        <v>19</v>
      </c>
      <c r="F737" s="4">
        <v>1</v>
      </c>
      <c r="G737" s="4">
        <v>5</v>
      </c>
      <c r="H737" s="4">
        <v>4</v>
      </c>
      <c r="I737" s="4">
        <v>4</v>
      </c>
      <c r="J737" s="4">
        <v>4</v>
      </c>
      <c r="K737" s="4">
        <v>4</v>
      </c>
      <c r="L737" s="4">
        <v>4</v>
      </c>
      <c r="M737" s="4">
        <v>4</v>
      </c>
      <c r="N737" s="4">
        <v>4</v>
      </c>
      <c r="O737" s="4">
        <v>4</v>
      </c>
      <c r="P737" s="4">
        <v>3</v>
      </c>
      <c r="Q737" s="4">
        <v>4</v>
      </c>
      <c r="R737" s="1"/>
      <c r="S737" s="4">
        <v>4</v>
      </c>
      <c r="T737" s="4">
        <v>1</v>
      </c>
      <c r="U737" s="4">
        <v>4</v>
      </c>
      <c r="V737" s="4">
        <v>6</v>
      </c>
      <c r="W737" s="4">
        <v>4</v>
      </c>
      <c r="X737" s="4">
        <v>3</v>
      </c>
      <c r="Y737" s="4">
        <v>3</v>
      </c>
      <c r="Z737" s="2">
        <v>2</v>
      </c>
      <c r="AA737" s="2">
        <v>6</v>
      </c>
      <c r="AB737" s="2">
        <v>2</v>
      </c>
      <c r="AC737" s="2">
        <v>6</v>
      </c>
      <c r="AD737" s="4">
        <v>2</v>
      </c>
      <c r="AE737" s="2">
        <v>6</v>
      </c>
      <c r="AF737" s="2">
        <v>2</v>
      </c>
      <c r="AG737" s="2">
        <v>6</v>
      </c>
      <c r="AH737" s="2">
        <v>3</v>
      </c>
      <c r="AI737" s="2">
        <v>6</v>
      </c>
      <c r="AJ737" s="4">
        <v>0</v>
      </c>
      <c r="AK737" s="4">
        <v>8</v>
      </c>
      <c r="AL737" s="4">
        <v>0</v>
      </c>
      <c r="AM737" s="4">
        <v>7</v>
      </c>
      <c r="AN737" s="4">
        <v>6</v>
      </c>
      <c r="AO737" s="4">
        <v>3</v>
      </c>
      <c r="AP737" s="4">
        <v>4</v>
      </c>
      <c r="AQ737" s="4">
        <v>5</v>
      </c>
      <c r="AR737" s="4">
        <v>6</v>
      </c>
      <c r="AS737" s="4">
        <v>4</v>
      </c>
      <c r="AT737" s="1"/>
      <c r="AU737" s="1"/>
      <c r="AV737" s="1"/>
      <c r="AW737" s="1"/>
      <c r="AX737" s="3"/>
      <c r="AY737" s="3"/>
      <c r="AZ737" s="3"/>
      <c r="BA737" s="3"/>
      <c r="BB737" s="3"/>
      <c r="BC737" s="1"/>
    </row>
    <row r="738" spans="1:55" x14ac:dyDescent="0.25">
      <c r="A738" s="4">
        <v>2</v>
      </c>
      <c r="C738" t="s">
        <v>790</v>
      </c>
      <c r="D738" s="4">
        <v>1</v>
      </c>
      <c r="E738" s="4">
        <v>20</v>
      </c>
      <c r="F738" s="4">
        <v>1</v>
      </c>
      <c r="G738" s="4">
        <v>3</v>
      </c>
      <c r="H738" s="4">
        <v>3</v>
      </c>
      <c r="I738" s="4">
        <v>4</v>
      </c>
      <c r="J738" s="4">
        <v>3</v>
      </c>
      <c r="K738" s="4">
        <v>4</v>
      </c>
      <c r="L738" s="4">
        <v>4</v>
      </c>
      <c r="M738" s="4">
        <v>4</v>
      </c>
      <c r="N738" s="4">
        <v>3</v>
      </c>
      <c r="O738" s="4">
        <v>3</v>
      </c>
      <c r="P738" s="4">
        <v>4</v>
      </c>
      <c r="Q738" s="4">
        <v>4</v>
      </c>
      <c r="R738" s="1"/>
      <c r="S738" s="4">
        <v>3</v>
      </c>
      <c r="T738" s="4">
        <v>4</v>
      </c>
      <c r="U738" s="4">
        <v>5</v>
      </c>
      <c r="V738" s="4">
        <v>5</v>
      </c>
      <c r="W738" s="4">
        <v>4</v>
      </c>
      <c r="X738" s="4">
        <v>4</v>
      </c>
      <c r="Y738" s="4">
        <v>4</v>
      </c>
      <c r="Z738" s="2">
        <v>5</v>
      </c>
      <c r="AA738" s="2">
        <v>6</v>
      </c>
      <c r="AB738" s="2">
        <v>5</v>
      </c>
      <c r="AC738" s="2">
        <v>6</v>
      </c>
      <c r="AD738" s="4">
        <v>5</v>
      </c>
      <c r="AE738" s="2">
        <v>6</v>
      </c>
      <c r="AF738" s="2">
        <v>5</v>
      </c>
      <c r="AG738" s="2">
        <v>6</v>
      </c>
      <c r="AH738" s="2">
        <v>5</v>
      </c>
      <c r="AI738" s="2">
        <v>6</v>
      </c>
      <c r="AJ738" s="4">
        <v>0</v>
      </c>
      <c r="AK738" s="4">
        <v>5</v>
      </c>
      <c r="AL738" s="4">
        <v>0</v>
      </c>
      <c r="AM738" s="4">
        <v>5</v>
      </c>
      <c r="AN738" s="4">
        <v>6</v>
      </c>
      <c r="AO738" s="4">
        <v>6</v>
      </c>
      <c r="AP738" s="4">
        <v>6</v>
      </c>
      <c r="AQ738" s="4">
        <v>5</v>
      </c>
      <c r="AR738" s="4">
        <v>4</v>
      </c>
      <c r="AS738" s="4">
        <v>6</v>
      </c>
      <c r="AT738" s="1"/>
      <c r="AU738" s="1"/>
      <c r="AV738" s="1"/>
      <c r="AW738" s="1"/>
      <c r="AX738" s="3"/>
      <c r="AY738" s="3"/>
      <c r="AZ738" s="3"/>
      <c r="BA738" s="3"/>
      <c r="BB738" s="3"/>
      <c r="BC738" s="1"/>
    </row>
    <row r="739" spans="1:55" x14ac:dyDescent="0.25">
      <c r="A739" s="4">
        <v>2</v>
      </c>
      <c r="C739" t="s">
        <v>791</v>
      </c>
      <c r="D739" s="4">
        <v>2</v>
      </c>
      <c r="E739" s="4">
        <v>18</v>
      </c>
      <c r="F739" s="4">
        <v>1</v>
      </c>
      <c r="G739" s="4">
        <v>1</v>
      </c>
      <c r="H739" s="4">
        <v>3</v>
      </c>
      <c r="I739" s="4">
        <v>4</v>
      </c>
      <c r="J739" s="4">
        <v>4</v>
      </c>
      <c r="K739" s="4">
        <v>4</v>
      </c>
      <c r="L739" s="4">
        <v>3</v>
      </c>
      <c r="M739" s="4">
        <v>4</v>
      </c>
      <c r="N739" s="4">
        <v>3</v>
      </c>
      <c r="O739" s="4">
        <v>3</v>
      </c>
      <c r="P739" s="4">
        <v>3</v>
      </c>
      <c r="Q739" s="4">
        <v>4</v>
      </c>
      <c r="R739" s="1"/>
      <c r="S739" s="4">
        <v>3</v>
      </c>
      <c r="T739" s="4">
        <v>4</v>
      </c>
      <c r="U739" s="4">
        <v>6</v>
      </c>
      <c r="V739" s="4">
        <v>6</v>
      </c>
      <c r="W739" s="4">
        <v>6</v>
      </c>
      <c r="X739" s="4">
        <v>6</v>
      </c>
      <c r="Y739" s="4">
        <v>6</v>
      </c>
      <c r="Z739" s="2">
        <v>1</v>
      </c>
      <c r="AA739" s="2">
        <v>1</v>
      </c>
      <c r="AB739" s="2">
        <v>1</v>
      </c>
      <c r="AC739" s="2">
        <v>1</v>
      </c>
      <c r="AD739" s="4">
        <v>1</v>
      </c>
      <c r="AE739" s="2">
        <v>1</v>
      </c>
      <c r="AF739" s="2">
        <v>1</v>
      </c>
      <c r="AG739" s="2">
        <v>1</v>
      </c>
      <c r="AH739" s="2">
        <v>1</v>
      </c>
      <c r="AI739" s="2">
        <v>1</v>
      </c>
      <c r="AJ739" s="4">
        <v>1</v>
      </c>
      <c r="AK739" s="4">
        <v>1</v>
      </c>
      <c r="AL739" s="4">
        <v>1</v>
      </c>
      <c r="AM739" s="4">
        <v>1</v>
      </c>
      <c r="AN739" s="4">
        <v>6</v>
      </c>
      <c r="AO739" s="4">
        <v>6</v>
      </c>
      <c r="AP739" s="4">
        <v>6</v>
      </c>
      <c r="AQ739" s="4">
        <v>6</v>
      </c>
      <c r="AR739" s="4">
        <v>6</v>
      </c>
      <c r="AS739" s="4">
        <v>5</v>
      </c>
      <c r="AT739" s="1"/>
      <c r="AU739" s="1"/>
      <c r="AV739" s="1"/>
      <c r="AW739" s="1"/>
      <c r="AX739" s="3"/>
      <c r="AY739" s="3"/>
      <c r="AZ739" s="3"/>
      <c r="BA739" s="3"/>
      <c r="BB739" s="3"/>
      <c r="BC739" s="1"/>
    </row>
    <row r="740" spans="1:55" x14ac:dyDescent="0.25">
      <c r="A740" s="4">
        <v>2</v>
      </c>
      <c r="C740" t="s">
        <v>792</v>
      </c>
      <c r="D740" s="4">
        <v>1</v>
      </c>
      <c r="E740" s="4">
        <v>20</v>
      </c>
      <c r="F740" s="4">
        <v>1</v>
      </c>
      <c r="G740" s="4">
        <v>3</v>
      </c>
      <c r="H740" s="4">
        <v>3</v>
      </c>
      <c r="I740" s="4">
        <v>4</v>
      </c>
      <c r="J740" s="4">
        <v>3</v>
      </c>
      <c r="K740" s="4">
        <v>4</v>
      </c>
      <c r="L740" s="4">
        <v>3</v>
      </c>
      <c r="M740" s="4">
        <v>4</v>
      </c>
      <c r="N740" s="4">
        <v>3</v>
      </c>
      <c r="O740" s="4">
        <v>4</v>
      </c>
      <c r="P740" s="4">
        <v>3</v>
      </c>
      <c r="Q740" s="4">
        <v>4</v>
      </c>
      <c r="R740" s="1"/>
      <c r="S740" s="4">
        <v>3</v>
      </c>
      <c r="T740" s="4">
        <v>3</v>
      </c>
      <c r="U740" s="4">
        <v>4</v>
      </c>
      <c r="V740" s="4">
        <v>5</v>
      </c>
      <c r="W740" s="4">
        <v>5</v>
      </c>
      <c r="X740" s="4">
        <v>4</v>
      </c>
      <c r="Y740" s="4">
        <v>6</v>
      </c>
      <c r="Z740" s="2">
        <v>1</v>
      </c>
      <c r="AA740" s="2">
        <v>3</v>
      </c>
      <c r="AB740" s="2">
        <v>0</v>
      </c>
      <c r="AC740" s="2">
        <v>2</v>
      </c>
      <c r="AD740" s="4">
        <v>0</v>
      </c>
      <c r="AE740" s="2">
        <v>3</v>
      </c>
      <c r="AF740" s="2">
        <v>1</v>
      </c>
      <c r="AG740" s="2">
        <v>2</v>
      </c>
      <c r="AH740" s="2">
        <v>0</v>
      </c>
      <c r="AI740" s="2">
        <v>4</v>
      </c>
      <c r="AJ740" s="4">
        <v>0</v>
      </c>
      <c r="AK740" s="4">
        <v>6</v>
      </c>
      <c r="AL740" s="4">
        <v>0</v>
      </c>
      <c r="AM740" s="4">
        <v>6</v>
      </c>
      <c r="AN740" s="4">
        <v>6</v>
      </c>
      <c r="AO740" s="4">
        <v>4</v>
      </c>
      <c r="AP740" s="4">
        <v>5</v>
      </c>
      <c r="AQ740" s="4">
        <v>5</v>
      </c>
      <c r="AR740" s="4">
        <v>4</v>
      </c>
      <c r="AS740" s="4">
        <v>4</v>
      </c>
      <c r="AT740" s="1"/>
      <c r="AU740" s="1"/>
      <c r="AV740" s="1"/>
      <c r="AW740" s="1"/>
      <c r="AX740" s="3"/>
      <c r="AY740" s="3"/>
      <c r="AZ740" s="3"/>
      <c r="BA740" s="3"/>
      <c r="BB740" s="3"/>
      <c r="BC740" s="1"/>
    </row>
    <row r="741" spans="1:55" x14ac:dyDescent="0.25">
      <c r="A741" s="4">
        <v>2</v>
      </c>
      <c r="C741" t="s">
        <v>793</v>
      </c>
      <c r="D741" s="4">
        <v>2</v>
      </c>
      <c r="E741" s="4">
        <v>19</v>
      </c>
      <c r="F741" s="4">
        <v>1</v>
      </c>
      <c r="G741" s="4">
        <v>2</v>
      </c>
      <c r="H741" s="4">
        <v>4</v>
      </c>
      <c r="I741" s="4">
        <v>3</v>
      </c>
      <c r="J741" s="4">
        <v>4</v>
      </c>
      <c r="K741" s="4">
        <v>4</v>
      </c>
      <c r="L741" s="4">
        <v>3</v>
      </c>
      <c r="M741" s="4">
        <v>4</v>
      </c>
      <c r="N741" s="4">
        <v>3</v>
      </c>
      <c r="O741" s="4">
        <v>4</v>
      </c>
      <c r="P741" s="4">
        <v>4</v>
      </c>
      <c r="Q741" s="4">
        <v>4</v>
      </c>
      <c r="R741" s="1"/>
      <c r="S741" s="4">
        <v>3</v>
      </c>
      <c r="T741" s="4">
        <v>4</v>
      </c>
      <c r="U741" s="4">
        <v>1</v>
      </c>
      <c r="V741" s="4">
        <v>1</v>
      </c>
      <c r="W741" s="4">
        <v>2</v>
      </c>
      <c r="X741" s="4">
        <v>2</v>
      </c>
      <c r="Y741" s="4">
        <v>3</v>
      </c>
      <c r="Z741" s="2">
        <v>3</v>
      </c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4">
        <v>3</v>
      </c>
      <c r="AO741" s="4">
        <v>3</v>
      </c>
      <c r="AP741" s="4">
        <v>5</v>
      </c>
      <c r="AQ741" s="4">
        <v>5</v>
      </c>
      <c r="AR741" s="4">
        <v>3</v>
      </c>
      <c r="AS741" s="4">
        <v>4</v>
      </c>
      <c r="AT741" s="1"/>
      <c r="AU741" s="1"/>
      <c r="AV741" s="1"/>
      <c r="AW741" s="1"/>
      <c r="AX741" s="3"/>
      <c r="AY741" s="3"/>
      <c r="AZ741" s="3"/>
      <c r="BA741" s="3"/>
      <c r="BB741" s="3"/>
      <c r="BC741" s="1"/>
    </row>
    <row r="742" spans="1:55" x14ac:dyDescent="0.25">
      <c r="A742" s="4">
        <v>2</v>
      </c>
      <c r="C742" t="s">
        <v>794</v>
      </c>
      <c r="D742" s="4">
        <v>1</v>
      </c>
      <c r="E742" s="4">
        <v>25</v>
      </c>
      <c r="F742" s="4">
        <v>1</v>
      </c>
      <c r="G742" s="4">
        <v>4</v>
      </c>
      <c r="H742" s="4">
        <v>3</v>
      </c>
      <c r="I742" s="4">
        <v>1</v>
      </c>
      <c r="J742" s="4">
        <v>3</v>
      </c>
      <c r="K742" s="4">
        <v>3</v>
      </c>
      <c r="L742" s="4">
        <v>3</v>
      </c>
      <c r="M742" s="4">
        <v>3</v>
      </c>
      <c r="N742" s="4">
        <v>3</v>
      </c>
      <c r="O742" s="4">
        <v>3</v>
      </c>
      <c r="P742" s="4">
        <v>3</v>
      </c>
      <c r="Q742" s="4">
        <v>4</v>
      </c>
      <c r="R742" s="1"/>
      <c r="S742" s="4">
        <v>3</v>
      </c>
      <c r="T742" s="4">
        <v>3</v>
      </c>
      <c r="U742" s="4">
        <v>2</v>
      </c>
      <c r="V742" s="4">
        <v>6</v>
      </c>
      <c r="W742" s="4">
        <v>4</v>
      </c>
      <c r="X742" s="4">
        <v>4</v>
      </c>
      <c r="Y742" s="4">
        <v>4</v>
      </c>
      <c r="Z742" s="2">
        <v>1</v>
      </c>
      <c r="AA742" s="2">
        <v>4</v>
      </c>
      <c r="AB742" s="2">
        <v>1</v>
      </c>
      <c r="AC742" s="2">
        <v>3</v>
      </c>
      <c r="AD742" s="4">
        <v>1</v>
      </c>
      <c r="AE742" s="2">
        <v>3</v>
      </c>
      <c r="AF742" s="2">
        <v>1</v>
      </c>
      <c r="AG742" s="2">
        <v>3</v>
      </c>
      <c r="AH742" s="2">
        <v>1</v>
      </c>
      <c r="AI742" s="2">
        <v>3</v>
      </c>
      <c r="AJ742" s="4">
        <v>1</v>
      </c>
      <c r="AK742" s="4">
        <v>6</v>
      </c>
      <c r="AL742" s="4">
        <v>1</v>
      </c>
      <c r="AM742" s="4">
        <v>5</v>
      </c>
      <c r="AN742" s="4">
        <v>5</v>
      </c>
      <c r="AO742" s="4">
        <v>4</v>
      </c>
      <c r="AP742" s="4">
        <v>6</v>
      </c>
      <c r="AQ742" s="4">
        <v>6</v>
      </c>
      <c r="AR742" s="4">
        <v>5</v>
      </c>
      <c r="AS742" s="4">
        <v>4</v>
      </c>
      <c r="AT742" s="1"/>
      <c r="AU742" s="1"/>
      <c r="AV742" s="1"/>
      <c r="AW742" s="1"/>
      <c r="AX742" s="3"/>
      <c r="AY742" s="3"/>
      <c r="AZ742" s="3"/>
      <c r="BA742" s="3"/>
      <c r="BB742" s="3"/>
      <c r="BC742" s="1"/>
    </row>
    <row r="743" spans="1:55" x14ac:dyDescent="0.25">
      <c r="A743" s="4">
        <v>2</v>
      </c>
      <c r="C743" t="s">
        <v>795</v>
      </c>
      <c r="D743" s="4">
        <v>2</v>
      </c>
      <c r="E743" s="4">
        <v>18</v>
      </c>
      <c r="F743" s="4">
        <v>1</v>
      </c>
      <c r="G743" s="4">
        <v>3</v>
      </c>
      <c r="H743" s="4">
        <v>4</v>
      </c>
      <c r="I743" s="4">
        <v>4</v>
      </c>
      <c r="J743" s="4">
        <v>3</v>
      </c>
      <c r="K743" s="4">
        <v>4</v>
      </c>
      <c r="L743" s="4">
        <v>3</v>
      </c>
      <c r="M743" s="4">
        <v>4</v>
      </c>
      <c r="N743" s="4">
        <v>1</v>
      </c>
      <c r="O743" s="4">
        <v>2</v>
      </c>
      <c r="P743" s="4">
        <v>2</v>
      </c>
      <c r="Q743" s="4">
        <v>3</v>
      </c>
      <c r="R743" s="1"/>
      <c r="S743" s="4">
        <v>3</v>
      </c>
      <c r="T743" s="4">
        <v>4</v>
      </c>
      <c r="U743" s="4">
        <v>5</v>
      </c>
      <c r="V743" s="4">
        <v>5</v>
      </c>
      <c r="W743" s="4">
        <v>3</v>
      </c>
      <c r="X743" s="4">
        <v>3</v>
      </c>
      <c r="Y743" s="4">
        <v>3</v>
      </c>
      <c r="Z743" s="2">
        <v>3</v>
      </c>
      <c r="AA743" s="2">
        <v>6</v>
      </c>
      <c r="AB743" s="2">
        <v>4</v>
      </c>
      <c r="AC743" s="2">
        <v>6</v>
      </c>
      <c r="AD743" s="4">
        <v>2</v>
      </c>
      <c r="AE743" s="2">
        <v>6</v>
      </c>
      <c r="AF743" s="2">
        <v>6</v>
      </c>
      <c r="AG743" s="2">
        <v>6</v>
      </c>
      <c r="AH743" s="2">
        <v>2</v>
      </c>
      <c r="AI743" s="2">
        <v>6</v>
      </c>
      <c r="AJ743" s="4">
        <v>0</v>
      </c>
      <c r="AK743" s="4">
        <v>6</v>
      </c>
      <c r="AL743" s="4">
        <v>0</v>
      </c>
      <c r="AM743" s="4">
        <v>6</v>
      </c>
      <c r="AN743" s="4">
        <v>5</v>
      </c>
      <c r="AO743" s="4">
        <v>6</v>
      </c>
      <c r="AP743" s="4">
        <v>6</v>
      </c>
      <c r="AQ743" s="4">
        <v>6</v>
      </c>
      <c r="AR743" s="4">
        <v>5</v>
      </c>
      <c r="AS743" s="4">
        <v>6</v>
      </c>
      <c r="AT743" s="1"/>
      <c r="AU743" s="1"/>
      <c r="AV743" s="1"/>
      <c r="AW743" s="1"/>
      <c r="AX743" s="3"/>
      <c r="AY743" s="3"/>
      <c r="AZ743" s="3"/>
      <c r="BA743" s="3"/>
      <c r="BB743" s="3"/>
      <c r="BC743" s="1"/>
    </row>
    <row r="744" spans="1:55" x14ac:dyDescent="0.25">
      <c r="A744" s="4">
        <v>2</v>
      </c>
      <c r="C744" t="s">
        <v>796</v>
      </c>
      <c r="D744" s="4">
        <v>2</v>
      </c>
      <c r="E744" s="4">
        <v>20</v>
      </c>
      <c r="F744" s="4">
        <v>1</v>
      </c>
      <c r="G744" s="4">
        <v>1</v>
      </c>
      <c r="H744" s="4">
        <v>4</v>
      </c>
      <c r="I744" s="4">
        <v>4</v>
      </c>
      <c r="J744" s="4">
        <v>4</v>
      </c>
      <c r="K744" s="4">
        <v>4</v>
      </c>
      <c r="L744" s="4">
        <v>4</v>
      </c>
      <c r="M744" s="4">
        <v>4</v>
      </c>
      <c r="N744" s="4">
        <v>4</v>
      </c>
      <c r="O744" s="4">
        <v>2</v>
      </c>
      <c r="P744" s="4">
        <v>4</v>
      </c>
      <c r="Q744" s="4">
        <v>4</v>
      </c>
      <c r="R744" s="1"/>
      <c r="S744" s="4">
        <v>4</v>
      </c>
      <c r="T744" s="4">
        <v>4</v>
      </c>
      <c r="U744" s="4">
        <v>6</v>
      </c>
      <c r="V744" s="4">
        <v>6</v>
      </c>
      <c r="W744" s="4">
        <v>6</v>
      </c>
      <c r="X744" s="4">
        <v>6</v>
      </c>
      <c r="Y744" s="4">
        <v>6</v>
      </c>
      <c r="Z744" s="2">
        <v>0</v>
      </c>
      <c r="AA744" s="2">
        <v>0</v>
      </c>
      <c r="AB744" s="2">
        <v>0</v>
      </c>
      <c r="AC744" s="2">
        <v>0</v>
      </c>
      <c r="AD744" s="4">
        <v>0</v>
      </c>
      <c r="AE744" s="2">
        <v>0</v>
      </c>
      <c r="AF744" s="2">
        <v>0</v>
      </c>
      <c r="AG744" s="2">
        <v>0</v>
      </c>
      <c r="AH744" s="2">
        <v>0</v>
      </c>
      <c r="AI744" s="2">
        <v>0</v>
      </c>
      <c r="AJ744" s="4">
        <v>0</v>
      </c>
      <c r="AK744" s="4">
        <v>0</v>
      </c>
      <c r="AL744" s="4">
        <v>0</v>
      </c>
      <c r="AM744" s="4">
        <v>0</v>
      </c>
      <c r="AN744" s="4">
        <v>7</v>
      </c>
      <c r="AO744" s="4">
        <v>4</v>
      </c>
      <c r="AP744" s="4">
        <v>7</v>
      </c>
      <c r="AQ744" s="4">
        <v>5</v>
      </c>
      <c r="AR744" s="4">
        <v>7</v>
      </c>
      <c r="AS744" s="4">
        <v>7</v>
      </c>
      <c r="AT744" s="1"/>
      <c r="AU744" s="1"/>
      <c r="AV744" s="1"/>
      <c r="AW744" s="1"/>
      <c r="AX744" s="3"/>
      <c r="AY744" s="3"/>
      <c r="AZ744" s="3"/>
      <c r="BA744" s="3"/>
      <c r="BB744" s="3"/>
      <c r="BC744" s="1"/>
    </row>
    <row r="745" spans="1:55" x14ac:dyDescent="0.25">
      <c r="A745" s="4">
        <v>2</v>
      </c>
      <c r="C745" t="s">
        <v>797</v>
      </c>
      <c r="D745" s="4">
        <v>1</v>
      </c>
      <c r="E745" s="4">
        <v>21</v>
      </c>
      <c r="F745" s="4">
        <v>1</v>
      </c>
      <c r="G745" s="4">
        <v>1</v>
      </c>
      <c r="H745" s="4">
        <v>3</v>
      </c>
      <c r="I745" s="4">
        <v>4</v>
      </c>
      <c r="J745" s="4">
        <v>3</v>
      </c>
      <c r="K745" s="4">
        <v>4</v>
      </c>
      <c r="L745" s="4">
        <v>3</v>
      </c>
      <c r="M745" s="4">
        <v>4</v>
      </c>
      <c r="N745" s="4">
        <v>3</v>
      </c>
      <c r="O745" s="4">
        <v>3</v>
      </c>
      <c r="P745" s="4">
        <v>3</v>
      </c>
      <c r="Q745" s="4">
        <v>4</v>
      </c>
      <c r="R745" s="1"/>
      <c r="S745" s="4">
        <v>3</v>
      </c>
      <c r="T745" s="4">
        <v>3</v>
      </c>
      <c r="U745" s="4">
        <v>6</v>
      </c>
      <c r="V745" s="4">
        <v>6</v>
      </c>
      <c r="W745" s="4">
        <v>5</v>
      </c>
      <c r="X745" s="4">
        <v>5</v>
      </c>
      <c r="Y745" s="4">
        <v>5</v>
      </c>
      <c r="Z745" s="2">
        <v>3</v>
      </c>
      <c r="AA745" s="2">
        <v>2</v>
      </c>
      <c r="AB745" s="2">
        <v>3</v>
      </c>
      <c r="AC745" s="2">
        <v>2</v>
      </c>
      <c r="AD745" s="4">
        <v>3</v>
      </c>
      <c r="AE745" s="2">
        <v>2</v>
      </c>
      <c r="AF745" s="2">
        <v>3</v>
      </c>
      <c r="AG745" s="2">
        <v>2</v>
      </c>
      <c r="AH745" s="2">
        <v>3</v>
      </c>
      <c r="AI745" s="2">
        <v>2</v>
      </c>
      <c r="AJ745" s="4">
        <v>2</v>
      </c>
      <c r="AK745" s="4">
        <v>3</v>
      </c>
      <c r="AL745" s="4">
        <v>1</v>
      </c>
      <c r="AM745" s="4">
        <v>2</v>
      </c>
      <c r="AN745" s="4">
        <v>7</v>
      </c>
      <c r="AO745" s="4">
        <v>3</v>
      </c>
      <c r="AP745" s="4">
        <v>6</v>
      </c>
      <c r="AQ745" s="4">
        <v>6</v>
      </c>
      <c r="AR745" s="4">
        <v>5</v>
      </c>
      <c r="AS745" s="4">
        <v>6</v>
      </c>
      <c r="AT745" s="1"/>
      <c r="AU745" s="1"/>
      <c r="AV745" s="1"/>
      <c r="AW745" s="1"/>
      <c r="AX745" s="3"/>
      <c r="AY745" s="3"/>
      <c r="AZ745" s="3"/>
      <c r="BA745" s="3"/>
      <c r="BB745" s="3"/>
      <c r="BC745" s="1"/>
    </row>
    <row r="746" spans="1:55" x14ac:dyDescent="0.25">
      <c r="A746" s="4">
        <v>2</v>
      </c>
      <c r="C746" t="s">
        <v>798</v>
      </c>
      <c r="D746" s="4">
        <v>2</v>
      </c>
      <c r="E746" s="4">
        <v>18</v>
      </c>
      <c r="F746" s="4">
        <v>4</v>
      </c>
      <c r="G746" s="4">
        <v>1</v>
      </c>
      <c r="H746" s="4">
        <v>3</v>
      </c>
      <c r="I746" s="4">
        <v>3</v>
      </c>
      <c r="J746" s="4">
        <v>3</v>
      </c>
      <c r="K746" s="4">
        <v>2</v>
      </c>
      <c r="L746" s="4">
        <v>3</v>
      </c>
      <c r="M746" s="4">
        <v>4</v>
      </c>
      <c r="N746" s="4">
        <v>2</v>
      </c>
      <c r="O746" s="4">
        <v>3</v>
      </c>
      <c r="P746" s="4">
        <v>3</v>
      </c>
      <c r="Q746" s="4">
        <v>4</v>
      </c>
      <c r="R746" s="1"/>
      <c r="S746" s="4">
        <v>2</v>
      </c>
      <c r="T746" s="4">
        <v>4</v>
      </c>
      <c r="U746" s="4">
        <v>4</v>
      </c>
      <c r="V746" s="4">
        <v>4</v>
      </c>
      <c r="W746" s="4">
        <v>2</v>
      </c>
      <c r="X746" s="4">
        <v>3</v>
      </c>
      <c r="Y746" s="4">
        <v>2</v>
      </c>
      <c r="Z746" s="2">
        <v>5</v>
      </c>
      <c r="AA746" s="2">
        <v>7</v>
      </c>
      <c r="AB746" s="2">
        <v>2</v>
      </c>
      <c r="AC746" s="2">
        <v>9</v>
      </c>
      <c r="AD746" s="4">
        <v>5</v>
      </c>
      <c r="AE746" s="2">
        <v>7</v>
      </c>
      <c r="AF746" s="2">
        <v>2</v>
      </c>
      <c r="AG746" s="2">
        <v>10</v>
      </c>
      <c r="AH746" s="2">
        <v>5</v>
      </c>
      <c r="AI746" s="2">
        <v>7</v>
      </c>
      <c r="AJ746" s="4">
        <v>1</v>
      </c>
      <c r="AK746" s="4">
        <v>10</v>
      </c>
      <c r="AL746" s="4">
        <v>2</v>
      </c>
      <c r="AM746" s="4">
        <v>9</v>
      </c>
      <c r="AN746" s="4">
        <v>3</v>
      </c>
      <c r="AO746" s="4">
        <v>3</v>
      </c>
      <c r="AP746" s="4">
        <v>4</v>
      </c>
      <c r="AQ746" s="4">
        <v>5</v>
      </c>
      <c r="AR746" s="4">
        <v>2</v>
      </c>
      <c r="AS746" s="4">
        <v>3</v>
      </c>
      <c r="AT746" s="1"/>
      <c r="AU746" s="1"/>
      <c r="AV746" s="1"/>
      <c r="AW746" s="1"/>
      <c r="AX746" s="3"/>
      <c r="AY746" s="3"/>
      <c r="AZ746" s="3"/>
      <c r="BA746" s="3"/>
      <c r="BB746" s="3"/>
      <c r="BC746" s="1"/>
    </row>
    <row r="747" spans="1:55" x14ac:dyDescent="0.25">
      <c r="A747" s="4">
        <v>2</v>
      </c>
      <c r="C747" t="s">
        <v>799</v>
      </c>
      <c r="D747" s="4">
        <v>2</v>
      </c>
      <c r="E747" s="4">
        <v>19</v>
      </c>
      <c r="F747" s="4">
        <v>1</v>
      </c>
      <c r="G747" s="4">
        <v>4</v>
      </c>
      <c r="H747" s="4">
        <v>3</v>
      </c>
      <c r="I747" s="4">
        <v>4</v>
      </c>
      <c r="J747" s="4">
        <v>4</v>
      </c>
      <c r="K747" s="4">
        <v>4</v>
      </c>
      <c r="L747" s="4">
        <v>3</v>
      </c>
      <c r="M747" s="4">
        <v>4</v>
      </c>
      <c r="N747" s="4">
        <v>2</v>
      </c>
      <c r="O747" s="4">
        <v>2</v>
      </c>
      <c r="P747" s="4">
        <v>4</v>
      </c>
      <c r="Q747" s="4">
        <v>4</v>
      </c>
      <c r="R747" s="1"/>
      <c r="S747" s="4">
        <v>3</v>
      </c>
      <c r="T747" s="4">
        <v>4</v>
      </c>
      <c r="U747" s="4">
        <v>5</v>
      </c>
      <c r="V747" s="4">
        <v>6</v>
      </c>
      <c r="W747" s="4">
        <v>4</v>
      </c>
      <c r="X747" s="4">
        <v>4</v>
      </c>
      <c r="Y747" s="4">
        <v>4</v>
      </c>
      <c r="Z747" s="2">
        <v>5</v>
      </c>
      <c r="AA747" s="2">
        <v>5</v>
      </c>
      <c r="AB747" s="2">
        <v>6</v>
      </c>
      <c r="AC747" s="2">
        <v>5</v>
      </c>
      <c r="AD747" s="4">
        <v>4</v>
      </c>
      <c r="AE747" s="2">
        <v>5</v>
      </c>
      <c r="AF747" s="2">
        <v>6</v>
      </c>
      <c r="AG747" s="2">
        <v>5</v>
      </c>
      <c r="AH747" s="2">
        <v>5</v>
      </c>
      <c r="AI747" s="2">
        <v>4</v>
      </c>
      <c r="AJ747" s="4">
        <v>2</v>
      </c>
      <c r="AK747" s="4">
        <v>4</v>
      </c>
      <c r="AL747" s="4">
        <v>0</v>
      </c>
      <c r="AM747" s="4">
        <v>5</v>
      </c>
      <c r="AN747" s="4">
        <v>5</v>
      </c>
      <c r="AO747" s="4">
        <v>2</v>
      </c>
      <c r="AP747" s="4">
        <v>5</v>
      </c>
      <c r="AQ747" s="4">
        <v>5</v>
      </c>
      <c r="AR747" s="4">
        <v>3</v>
      </c>
      <c r="AS747" s="4">
        <v>3</v>
      </c>
      <c r="AT747" s="1"/>
      <c r="AU747" s="1"/>
      <c r="AV747" s="1"/>
      <c r="AW747" s="1"/>
      <c r="AX747" s="3"/>
      <c r="AY747" s="3"/>
      <c r="AZ747" s="3"/>
      <c r="BA747" s="3"/>
      <c r="BB747" s="3"/>
      <c r="BC747" s="1"/>
    </row>
    <row r="748" spans="1:55" x14ac:dyDescent="0.25">
      <c r="A748" s="4">
        <v>2</v>
      </c>
      <c r="C748" t="s">
        <v>800</v>
      </c>
      <c r="D748" s="4">
        <v>2</v>
      </c>
      <c r="E748" s="4">
        <v>18</v>
      </c>
      <c r="F748" s="4">
        <v>2</v>
      </c>
      <c r="G748" s="4">
        <v>1</v>
      </c>
      <c r="H748" s="4">
        <v>3</v>
      </c>
      <c r="I748" s="4">
        <v>2</v>
      </c>
      <c r="J748" s="4">
        <v>4</v>
      </c>
      <c r="K748" s="4">
        <v>2</v>
      </c>
      <c r="L748" s="4">
        <v>1</v>
      </c>
      <c r="M748" s="4">
        <v>2</v>
      </c>
      <c r="N748" s="4">
        <v>2</v>
      </c>
      <c r="O748" s="4">
        <v>4</v>
      </c>
      <c r="P748" s="4">
        <v>2</v>
      </c>
      <c r="Q748" s="4">
        <v>3</v>
      </c>
      <c r="R748" s="1"/>
      <c r="S748" s="4">
        <v>3</v>
      </c>
      <c r="T748" s="4">
        <v>3</v>
      </c>
      <c r="U748" s="4">
        <v>4</v>
      </c>
      <c r="V748" s="4">
        <v>5</v>
      </c>
      <c r="W748" s="4">
        <v>2</v>
      </c>
      <c r="X748" s="4">
        <v>4</v>
      </c>
      <c r="Y748" s="4">
        <v>3</v>
      </c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4">
        <v>5</v>
      </c>
      <c r="AO748" s="4">
        <v>2</v>
      </c>
      <c r="AP748" s="4">
        <v>5</v>
      </c>
      <c r="AQ748" s="4">
        <v>3</v>
      </c>
      <c r="AR748" s="4">
        <v>2</v>
      </c>
      <c r="AS748" s="4">
        <v>3</v>
      </c>
      <c r="AT748" s="1"/>
      <c r="AU748" s="1"/>
      <c r="AV748" s="1"/>
      <c r="AW748" s="1"/>
      <c r="AX748" s="3"/>
      <c r="AY748" s="1"/>
      <c r="AZ748" s="3"/>
      <c r="BA748" s="3"/>
      <c r="BB748" s="3"/>
      <c r="BC748" s="1"/>
    </row>
    <row r="749" spans="1:55" x14ac:dyDescent="0.25">
      <c r="A749" s="4">
        <v>2</v>
      </c>
      <c r="C749" t="s">
        <v>801</v>
      </c>
      <c r="D749" s="4">
        <v>2</v>
      </c>
      <c r="E749" s="4">
        <v>18</v>
      </c>
      <c r="F749" s="4">
        <v>3</v>
      </c>
      <c r="G749" s="4">
        <v>3</v>
      </c>
      <c r="H749" s="4">
        <v>1</v>
      </c>
      <c r="I749" s="4">
        <v>1</v>
      </c>
      <c r="J749" s="4">
        <v>4</v>
      </c>
      <c r="K749" s="4">
        <v>4</v>
      </c>
      <c r="L749" s="4">
        <v>4</v>
      </c>
      <c r="M749" s="4">
        <v>4</v>
      </c>
      <c r="N749" s="4">
        <v>4</v>
      </c>
      <c r="O749" s="4">
        <v>3</v>
      </c>
      <c r="P749" s="4">
        <v>4</v>
      </c>
      <c r="Q749" s="4">
        <v>3</v>
      </c>
      <c r="R749" s="1"/>
      <c r="S749" s="4">
        <v>2</v>
      </c>
      <c r="T749" s="4">
        <v>2</v>
      </c>
      <c r="U749" s="4">
        <v>4</v>
      </c>
      <c r="V749" s="4">
        <v>4</v>
      </c>
      <c r="W749" s="4">
        <v>3</v>
      </c>
      <c r="X749" s="4">
        <v>3</v>
      </c>
      <c r="Y749" s="4">
        <v>1</v>
      </c>
      <c r="Z749" s="2">
        <v>1</v>
      </c>
      <c r="AA749" s="2">
        <v>6</v>
      </c>
      <c r="AB749" s="2">
        <v>1</v>
      </c>
      <c r="AC749" s="2">
        <v>6</v>
      </c>
      <c r="AD749" s="4">
        <v>1</v>
      </c>
      <c r="AE749" s="2">
        <v>6</v>
      </c>
      <c r="AF749" s="2">
        <v>1</v>
      </c>
      <c r="AG749" s="2">
        <v>6</v>
      </c>
      <c r="AH749" s="2">
        <v>1</v>
      </c>
      <c r="AI749" s="2">
        <v>6</v>
      </c>
      <c r="AJ749" s="4">
        <v>0</v>
      </c>
      <c r="AK749" s="4">
        <v>8</v>
      </c>
      <c r="AL749" s="4">
        <v>0</v>
      </c>
      <c r="AM749" s="4">
        <v>8</v>
      </c>
      <c r="AN749" s="4">
        <v>5</v>
      </c>
      <c r="AO749" s="4">
        <v>2</v>
      </c>
      <c r="AP749" s="4">
        <v>5</v>
      </c>
      <c r="AQ749" s="4">
        <v>4</v>
      </c>
      <c r="AR749" s="4">
        <v>4</v>
      </c>
      <c r="AS749" s="4">
        <v>4</v>
      </c>
      <c r="AT749" s="1"/>
      <c r="AU749" s="1"/>
      <c r="AV749" s="1"/>
      <c r="AW749" s="1"/>
      <c r="AX749" s="3"/>
      <c r="AY749" s="3"/>
      <c r="AZ749" s="3"/>
      <c r="BA749" s="3"/>
      <c r="BB749" s="3"/>
      <c r="BC749" s="1"/>
    </row>
    <row r="750" spans="1:55" x14ac:dyDescent="0.25">
      <c r="A750" s="4">
        <v>2</v>
      </c>
      <c r="C750" t="s">
        <v>802</v>
      </c>
      <c r="D750" s="4">
        <v>1</v>
      </c>
      <c r="E750" s="4">
        <v>18</v>
      </c>
      <c r="F750" s="4">
        <v>4</v>
      </c>
      <c r="G750" s="4">
        <v>1</v>
      </c>
      <c r="H750" s="4">
        <v>3</v>
      </c>
      <c r="I750" s="4">
        <v>4</v>
      </c>
      <c r="J750" s="4">
        <v>4</v>
      </c>
      <c r="K750" s="4">
        <v>4</v>
      </c>
      <c r="L750" s="4">
        <v>3</v>
      </c>
      <c r="M750" s="4">
        <v>4</v>
      </c>
      <c r="N750" s="4">
        <v>2</v>
      </c>
      <c r="O750" s="4">
        <v>3</v>
      </c>
      <c r="P750" s="4">
        <v>3</v>
      </c>
      <c r="Q750" s="4">
        <v>4</v>
      </c>
      <c r="R750" s="1"/>
      <c r="S750" s="4">
        <v>4</v>
      </c>
      <c r="T750" s="4">
        <v>3</v>
      </c>
      <c r="U750" s="4">
        <v>6</v>
      </c>
      <c r="V750" s="4">
        <v>5</v>
      </c>
      <c r="W750" s="4">
        <v>4</v>
      </c>
      <c r="X750" s="4">
        <v>4</v>
      </c>
      <c r="Y750" s="4">
        <v>5</v>
      </c>
      <c r="Z750" s="2">
        <v>3</v>
      </c>
      <c r="AA750" s="2">
        <v>3</v>
      </c>
      <c r="AB750" s="2">
        <v>3</v>
      </c>
      <c r="AC750" s="2">
        <v>3</v>
      </c>
      <c r="AD750" s="4">
        <v>5</v>
      </c>
      <c r="AE750" s="2">
        <v>2</v>
      </c>
      <c r="AF750" s="2">
        <v>2</v>
      </c>
      <c r="AG750" s="2">
        <v>8</v>
      </c>
      <c r="AH750" s="2">
        <v>2</v>
      </c>
      <c r="AI750" s="2">
        <v>6</v>
      </c>
      <c r="AJ750" s="4">
        <v>1</v>
      </c>
      <c r="AK750" s="4">
        <v>5</v>
      </c>
      <c r="AL750" s="4">
        <v>1</v>
      </c>
      <c r="AM750" s="4">
        <v>5</v>
      </c>
      <c r="AN750" s="4">
        <v>5</v>
      </c>
      <c r="AO750" s="4">
        <v>4</v>
      </c>
      <c r="AP750" s="4">
        <v>6</v>
      </c>
      <c r="AQ750" s="4">
        <v>5</v>
      </c>
      <c r="AR750" s="4">
        <v>5</v>
      </c>
      <c r="AS750" s="4">
        <v>5</v>
      </c>
      <c r="AT750" s="1"/>
      <c r="AU750" s="1"/>
      <c r="AV750" s="1"/>
      <c r="AW750" s="1"/>
      <c r="AX750" s="3"/>
      <c r="AY750" s="3"/>
      <c r="AZ750" s="3"/>
      <c r="BA750" s="3"/>
      <c r="BB750" s="3"/>
      <c r="BC750" s="1"/>
    </row>
    <row r="751" spans="1:55" x14ac:dyDescent="0.25">
      <c r="A751" s="4">
        <v>2</v>
      </c>
      <c r="C751" t="s">
        <v>803</v>
      </c>
      <c r="D751" s="4">
        <v>2</v>
      </c>
      <c r="E751" s="4">
        <v>18</v>
      </c>
      <c r="F751" s="4">
        <v>1</v>
      </c>
      <c r="G751" s="4">
        <v>1</v>
      </c>
      <c r="H751" s="4">
        <v>2</v>
      </c>
      <c r="I751" s="4">
        <v>4</v>
      </c>
      <c r="J751" s="4">
        <v>3</v>
      </c>
      <c r="K751" s="4">
        <v>3</v>
      </c>
      <c r="L751" s="4">
        <v>3</v>
      </c>
      <c r="M751" s="4">
        <v>4</v>
      </c>
      <c r="N751" s="4">
        <v>4</v>
      </c>
      <c r="O751" s="4">
        <v>4</v>
      </c>
      <c r="P751" s="4">
        <v>3</v>
      </c>
      <c r="Q751" s="4">
        <v>4</v>
      </c>
      <c r="R751" s="1"/>
      <c r="S751" s="4">
        <v>4</v>
      </c>
      <c r="T751" s="4">
        <v>4</v>
      </c>
      <c r="U751" s="4">
        <v>5</v>
      </c>
      <c r="V751" s="4">
        <v>6</v>
      </c>
      <c r="W751" s="4">
        <v>4</v>
      </c>
      <c r="X751" s="4">
        <v>5</v>
      </c>
      <c r="Y751" s="4">
        <v>5</v>
      </c>
      <c r="Z751" s="2">
        <v>2</v>
      </c>
      <c r="AA751" s="2">
        <v>8</v>
      </c>
      <c r="AB751" s="2">
        <v>0</v>
      </c>
      <c r="AC751" s="2">
        <v>8</v>
      </c>
      <c r="AD751" s="4">
        <v>2</v>
      </c>
      <c r="AE751" s="2">
        <v>8</v>
      </c>
      <c r="AF751" s="2">
        <v>0</v>
      </c>
      <c r="AG751" s="2">
        <v>8</v>
      </c>
      <c r="AH751" s="2">
        <v>1</v>
      </c>
      <c r="AI751" s="2">
        <v>8</v>
      </c>
      <c r="AJ751" s="4">
        <v>0</v>
      </c>
      <c r="AK751" s="4">
        <v>13</v>
      </c>
      <c r="AL751" s="4">
        <v>0</v>
      </c>
      <c r="AM751" s="4">
        <v>13</v>
      </c>
      <c r="AN751" s="4">
        <v>6</v>
      </c>
      <c r="AO751" s="4">
        <v>5</v>
      </c>
      <c r="AP751" s="4">
        <v>7</v>
      </c>
      <c r="AQ751" s="4">
        <v>7</v>
      </c>
      <c r="AR751" s="4">
        <v>5</v>
      </c>
      <c r="AS751" s="4">
        <v>6</v>
      </c>
      <c r="AT751" s="1"/>
      <c r="AU751" s="1"/>
      <c r="AV751" s="1"/>
      <c r="AW751" s="1"/>
      <c r="AX751" s="3"/>
      <c r="AY751" s="3"/>
      <c r="AZ751" s="3"/>
      <c r="BA751" s="3"/>
      <c r="BB751" s="3"/>
      <c r="BC751" s="1"/>
    </row>
    <row r="752" spans="1:55" x14ac:dyDescent="0.25">
      <c r="A752" s="4">
        <v>2</v>
      </c>
      <c r="C752" t="s">
        <v>804</v>
      </c>
      <c r="D752" s="4">
        <v>1</v>
      </c>
      <c r="E752" s="4">
        <v>21</v>
      </c>
      <c r="F752" s="4">
        <v>1</v>
      </c>
      <c r="G752" s="4">
        <v>5</v>
      </c>
      <c r="H752" s="4">
        <v>4</v>
      </c>
      <c r="I752" s="4">
        <v>4</v>
      </c>
      <c r="J752" s="4">
        <v>4</v>
      </c>
      <c r="K752" s="4">
        <v>4</v>
      </c>
      <c r="L752" s="4">
        <v>4</v>
      </c>
      <c r="M752" s="4">
        <v>4</v>
      </c>
      <c r="N752" s="4">
        <v>2</v>
      </c>
      <c r="O752" s="4">
        <v>3</v>
      </c>
      <c r="P752" s="4">
        <v>3</v>
      </c>
      <c r="Q752" s="4">
        <v>4</v>
      </c>
      <c r="R752" s="1"/>
      <c r="S752" s="4">
        <v>4</v>
      </c>
      <c r="T752" s="4">
        <v>4</v>
      </c>
      <c r="U752" s="4">
        <v>6</v>
      </c>
      <c r="V752" s="4">
        <v>6</v>
      </c>
      <c r="W752" s="4">
        <v>2</v>
      </c>
      <c r="X752" s="4">
        <v>2</v>
      </c>
      <c r="Y752" s="4">
        <v>2</v>
      </c>
      <c r="Z752" s="2">
        <v>6</v>
      </c>
      <c r="AA752" s="2">
        <v>1</v>
      </c>
      <c r="AB752" s="2">
        <v>6</v>
      </c>
      <c r="AC752" s="2">
        <v>1</v>
      </c>
      <c r="AD752" s="4">
        <v>6</v>
      </c>
      <c r="AE752" s="2">
        <v>1</v>
      </c>
      <c r="AF752" s="2">
        <v>6</v>
      </c>
      <c r="AG752" s="2">
        <v>1</v>
      </c>
      <c r="AH752" s="2">
        <v>6</v>
      </c>
      <c r="AI752" s="2">
        <v>1</v>
      </c>
      <c r="AJ752" s="4">
        <v>1</v>
      </c>
      <c r="AK752" s="4">
        <v>3</v>
      </c>
      <c r="AL752" s="4">
        <v>0</v>
      </c>
      <c r="AM752" s="4">
        <v>3</v>
      </c>
      <c r="AN752" s="4">
        <v>5</v>
      </c>
      <c r="AO752" s="4">
        <v>3</v>
      </c>
      <c r="AP752" s="4">
        <v>5</v>
      </c>
      <c r="AQ752" s="4">
        <v>5</v>
      </c>
      <c r="AR752" s="4">
        <v>5</v>
      </c>
      <c r="AS752" s="4">
        <v>5</v>
      </c>
      <c r="AT752" s="1"/>
      <c r="AU752" s="1"/>
      <c r="AV752" s="1"/>
      <c r="AW752" s="1"/>
      <c r="AX752" s="3"/>
      <c r="AY752" s="3"/>
      <c r="AZ752" s="3"/>
      <c r="BA752" s="3"/>
      <c r="BB752" s="3"/>
      <c r="BC752" s="1"/>
    </row>
    <row r="753" spans="1:55" x14ac:dyDescent="0.25">
      <c r="A753" s="4">
        <v>2</v>
      </c>
      <c r="C753" t="s">
        <v>805</v>
      </c>
      <c r="D753" s="4">
        <v>2</v>
      </c>
      <c r="E753" s="4">
        <v>18</v>
      </c>
      <c r="F753" s="4">
        <v>1</v>
      </c>
      <c r="G753" s="4">
        <v>1</v>
      </c>
      <c r="H753" s="4">
        <v>3</v>
      </c>
      <c r="I753" s="4">
        <v>4</v>
      </c>
      <c r="J753" s="4">
        <v>4</v>
      </c>
      <c r="K753" s="4">
        <v>4</v>
      </c>
      <c r="L753" s="4">
        <v>3</v>
      </c>
      <c r="M753" s="4">
        <v>4</v>
      </c>
      <c r="N753" s="4">
        <v>3</v>
      </c>
      <c r="O753" s="4">
        <v>3</v>
      </c>
      <c r="P753" s="4">
        <v>4</v>
      </c>
      <c r="Q753" s="4">
        <v>4</v>
      </c>
      <c r="R753" s="1"/>
      <c r="S753" s="4">
        <v>4</v>
      </c>
      <c r="T753" s="4">
        <v>1</v>
      </c>
      <c r="U753" s="4">
        <v>5</v>
      </c>
      <c r="V753" s="4">
        <v>5</v>
      </c>
      <c r="W753" s="4">
        <v>3</v>
      </c>
      <c r="X753" s="4">
        <v>4</v>
      </c>
      <c r="Y753" s="4">
        <v>3</v>
      </c>
      <c r="Z753" s="2">
        <v>0</v>
      </c>
      <c r="AA753" s="2">
        <v>7</v>
      </c>
      <c r="AB753" s="2">
        <v>0</v>
      </c>
      <c r="AC753" s="2">
        <v>6</v>
      </c>
      <c r="AD753" s="4">
        <v>0</v>
      </c>
      <c r="AE753" s="2">
        <v>5</v>
      </c>
      <c r="AF753" s="2">
        <v>0</v>
      </c>
      <c r="AG753" s="2">
        <v>5</v>
      </c>
      <c r="AH753" s="2">
        <v>0</v>
      </c>
      <c r="AI753" s="2">
        <v>5</v>
      </c>
      <c r="AJ753" s="4">
        <v>0</v>
      </c>
      <c r="AK753" s="4">
        <v>5</v>
      </c>
      <c r="AL753" s="4">
        <v>0</v>
      </c>
      <c r="AM753" s="4">
        <v>8</v>
      </c>
      <c r="AN753" s="4">
        <v>5</v>
      </c>
      <c r="AO753" s="4">
        <v>6</v>
      </c>
      <c r="AP753" s="4">
        <v>5</v>
      </c>
      <c r="AQ753" s="4">
        <v>5</v>
      </c>
      <c r="AR753" s="4">
        <v>4</v>
      </c>
      <c r="AS753" s="4">
        <v>4</v>
      </c>
      <c r="AT753" s="1"/>
      <c r="AU753" s="1"/>
      <c r="AV753" s="1"/>
      <c r="AW753" s="1"/>
      <c r="AX753" s="3"/>
      <c r="AY753" s="3"/>
      <c r="AZ753" s="3"/>
      <c r="BA753" s="3"/>
      <c r="BB753" s="3"/>
      <c r="BC753" s="1"/>
    </row>
    <row r="754" spans="1:55" x14ac:dyDescent="0.25">
      <c r="A754" s="4">
        <v>2</v>
      </c>
      <c r="C754" t="s">
        <v>806</v>
      </c>
      <c r="D754" s="4">
        <v>2</v>
      </c>
      <c r="E754" s="4">
        <v>18</v>
      </c>
      <c r="F754" s="4">
        <v>1</v>
      </c>
      <c r="G754" s="4">
        <v>1</v>
      </c>
      <c r="H754" s="4">
        <v>4</v>
      </c>
      <c r="I754" s="4">
        <v>4</v>
      </c>
      <c r="J754" s="4">
        <v>4</v>
      </c>
      <c r="K754" s="4">
        <v>4</v>
      </c>
      <c r="L754" s="4">
        <v>4</v>
      </c>
      <c r="M754" s="4">
        <v>4</v>
      </c>
      <c r="N754" s="4">
        <v>4</v>
      </c>
      <c r="O754" s="4">
        <v>3</v>
      </c>
      <c r="P754" s="4">
        <v>4</v>
      </c>
      <c r="Q754" s="4">
        <v>4</v>
      </c>
      <c r="R754" s="1"/>
      <c r="S754" s="4">
        <v>4</v>
      </c>
      <c r="T754" s="4">
        <v>4</v>
      </c>
      <c r="U754" s="4">
        <v>6</v>
      </c>
      <c r="V754" s="4">
        <v>6</v>
      </c>
      <c r="W754" s="4">
        <v>3</v>
      </c>
      <c r="X754" s="4">
        <v>3</v>
      </c>
      <c r="Y754" s="4">
        <v>3</v>
      </c>
      <c r="Z754" s="2">
        <v>8</v>
      </c>
      <c r="AA754" s="2">
        <v>1</v>
      </c>
      <c r="AB754" s="2">
        <v>8</v>
      </c>
      <c r="AC754" s="2">
        <v>1</v>
      </c>
      <c r="AD754" s="4">
        <v>8</v>
      </c>
      <c r="AE754" s="2">
        <v>1</v>
      </c>
      <c r="AF754" s="2">
        <v>8</v>
      </c>
      <c r="AG754" s="2">
        <v>1</v>
      </c>
      <c r="AH754" s="2">
        <v>8</v>
      </c>
      <c r="AI754" s="2">
        <v>1</v>
      </c>
      <c r="AJ754" s="4">
        <v>8</v>
      </c>
      <c r="AK754" s="4">
        <v>4</v>
      </c>
      <c r="AL754" s="4">
        <v>0</v>
      </c>
      <c r="AM754" s="4">
        <v>4</v>
      </c>
      <c r="AN754" s="4">
        <v>6</v>
      </c>
      <c r="AO754" s="4">
        <v>3</v>
      </c>
      <c r="AP754" s="4">
        <v>5</v>
      </c>
      <c r="AQ754" s="4">
        <v>5</v>
      </c>
      <c r="AR754" s="4">
        <v>3</v>
      </c>
      <c r="AS754" s="4">
        <v>3</v>
      </c>
      <c r="AT754" s="1"/>
      <c r="AU754" s="1"/>
      <c r="AV754" s="1"/>
      <c r="AW754" s="1"/>
      <c r="AX754" s="3"/>
      <c r="AY754" s="3"/>
      <c r="AZ754" s="3"/>
      <c r="BA754" s="3"/>
      <c r="BB754" s="3"/>
      <c r="BC754" s="1"/>
    </row>
    <row r="755" spans="1:55" x14ac:dyDescent="0.25">
      <c r="A755" s="4">
        <v>2</v>
      </c>
      <c r="C755" t="s">
        <v>807</v>
      </c>
      <c r="D755" s="4">
        <v>2</v>
      </c>
      <c r="E755" s="4">
        <v>18</v>
      </c>
      <c r="F755" s="4">
        <v>4</v>
      </c>
      <c r="G755" s="4">
        <v>1</v>
      </c>
      <c r="H755" s="4">
        <v>3</v>
      </c>
      <c r="I755" s="4">
        <v>4</v>
      </c>
      <c r="J755" s="4">
        <v>3</v>
      </c>
      <c r="K755" s="4">
        <v>4</v>
      </c>
      <c r="L755" s="4">
        <v>3</v>
      </c>
      <c r="M755" s="4">
        <v>4</v>
      </c>
      <c r="N755" s="4">
        <v>2</v>
      </c>
      <c r="O755" s="4">
        <v>3</v>
      </c>
      <c r="P755" s="4">
        <v>3</v>
      </c>
      <c r="Q755" s="4">
        <v>3</v>
      </c>
      <c r="R755" s="1"/>
      <c r="S755" s="4">
        <v>4</v>
      </c>
      <c r="T755" s="4">
        <v>3</v>
      </c>
      <c r="U755" s="4">
        <v>5</v>
      </c>
      <c r="V755" s="4">
        <v>5</v>
      </c>
      <c r="W755" s="4">
        <v>4</v>
      </c>
      <c r="X755" s="4">
        <v>4</v>
      </c>
      <c r="Y755" s="4">
        <v>6</v>
      </c>
      <c r="Z755" s="2">
        <v>2</v>
      </c>
      <c r="AA755" s="2">
        <v>8</v>
      </c>
      <c r="AB755" s="2">
        <v>3</v>
      </c>
      <c r="AC755" s="2">
        <v>8</v>
      </c>
      <c r="AD755" s="4">
        <v>2</v>
      </c>
      <c r="AE755" s="2">
        <v>8</v>
      </c>
      <c r="AF755" s="2">
        <v>0</v>
      </c>
      <c r="AG755" s="2">
        <v>8</v>
      </c>
      <c r="AH755" s="2">
        <v>2</v>
      </c>
      <c r="AI755" s="2">
        <v>8</v>
      </c>
      <c r="AJ755" s="4">
        <v>0</v>
      </c>
      <c r="AK755" s="4">
        <v>8</v>
      </c>
      <c r="AL755" s="4">
        <v>0</v>
      </c>
      <c r="AM755" s="4">
        <v>8</v>
      </c>
      <c r="AN755" s="4">
        <v>6</v>
      </c>
      <c r="AO755" s="4">
        <v>6</v>
      </c>
      <c r="AP755" s="4">
        <v>5</v>
      </c>
      <c r="AQ755" s="4">
        <v>5</v>
      </c>
      <c r="AR755" s="4">
        <v>4</v>
      </c>
      <c r="AS755" s="4">
        <v>4</v>
      </c>
      <c r="AT755" s="1"/>
      <c r="AU755" s="1"/>
      <c r="AV755" s="1"/>
      <c r="AW755" s="1"/>
      <c r="AX755" s="3"/>
      <c r="AY755" s="3"/>
      <c r="AZ755" s="3"/>
      <c r="BA755" s="3"/>
      <c r="BB755" s="3"/>
      <c r="BC755" s="1"/>
    </row>
    <row r="756" spans="1:55" x14ac:dyDescent="0.25">
      <c r="A756" s="4">
        <v>2</v>
      </c>
      <c r="C756" t="s">
        <v>808</v>
      </c>
      <c r="D756" s="4">
        <v>1</v>
      </c>
      <c r="E756" s="4">
        <v>20</v>
      </c>
      <c r="F756" s="4">
        <v>1</v>
      </c>
      <c r="G756" s="4">
        <v>1</v>
      </c>
      <c r="H756" s="4">
        <v>4</v>
      </c>
      <c r="I756" s="4">
        <v>4</v>
      </c>
      <c r="J756" s="4">
        <v>4</v>
      </c>
      <c r="K756" s="4">
        <v>4</v>
      </c>
      <c r="L756" s="4">
        <v>3</v>
      </c>
      <c r="M756" s="4">
        <v>4</v>
      </c>
      <c r="N756" s="4">
        <v>3</v>
      </c>
      <c r="O756" s="4">
        <v>4</v>
      </c>
      <c r="P756" s="4">
        <v>3</v>
      </c>
      <c r="Q756" s="4">
        <v>4</v>
      </c>
      <c r="R756" s="1"/>
      <c r="S756" s="4">
        <v>4</v>
      </c>
      <c r="T756" s="4">
        <v>4</v>
      </c>
      <c r="U756" s="4">
        <v>5</v>
      </c>
      <c r="V756" s="4">
        <v>6</v>
      </c>
      <c r="W756" s="4">
        <v>4</v>
      </c>
      <c r="X756" s="4">
        <v>4</v>
      </c>
      <c r="Y756" s="4">
        <v>5</v>
      </c>
      <c r="Z756" s="2">
        <v>1</v>
      </c>
      <c r="AA756" s="2">
        <v>4</v>
      </c>
      <c r="AB756" s="2">
        <v>1</v>
      </c>
      <c r="AC756" s="2">
        <v>4</v>
      </c>
      <c r="AD756" s="4">
        <v>1</v>
      </c>
      <c r="AE756" s="2">
        <v>4</v>
      </c>
      <c r="AF756" s="2">
        <v>1</v>
      </c>
      <c r="AG756" s="2">
        <v>4</v>
      </c>
      <c r="AH756" s="2">
        <v>1</v>
      </c>
      <c r="AI756" s="2">
        <v>4</v>
      </c>
      <c r="AJ756" s="4">
        <v>1</v>
      </c>
      <c r="AK756" s="4">
        <v>4</v>
      </c>
      <c r="AL756" s="4">
        <v>0</v>
      </c>
      <c r="AM756" s="4">
        <v>5</v>
      </c>
      <c r="AN756" s="4">
        <v>5</v>
      </c>
      <c r="AO756" s="4">
        <v>6</v>
      </c>
      <c r="AP756" s="4">
        <v>6</v>
      </c>
      <c r="AQ756" s="4">
        <v>5</v>
      </c>
      <c r="AR756" s="4">
        <v>6</v>
      </c>
      <c r="AS756" s="4">
        <v>6</v>
      </c>
      <c r="AT756" s="1"/>
      <c r="AU756" s="1"/>
      <c r="AV756" s="1"/>
      <c r="AW756" s="1"/>
      <c r="AX756" s="3"/>
      <c r="AY756" s="3"/>
      <c r="AZ756" s="3"/>
      <c r="BA756" s="3"/>
      <c r="BB756" s="3"/>
      <c r="BC756" s="1"/>
    </row>
    <row r="757" spans="1:55" x14ac:dyDescent="0.25">
      <c r="A757" s="4">
        <v>2</v>
      </c>
      <c r="C757" t="s">
        <v>809</v>
      </c>
      <c r="D757" s="4">
        <v>2</v>
      </c>
      <c r="E757" s="4">
        <v>20</v>
      </c>
      <c r="F757" s="4">
        <v>4</v>
      </c>
      <c r="G757" s="4">
        <v>2</v>
      </c>
      <c r="H757" s="4">
        <v>3</v>
      </c>
      <c r="I757" s="4">
        <v>3</v>
      </c>
      <c r="J757" s="4">
        <v>1</v>
      </c>
      <c r="K757" s="4">
        <v>2</v>
      </c>
      <c r="L757" s="4">
        <v>3</v>
      </c>
      <c r="M757" s="4">
        <v>3</v>
      </c>
      <c r="N757" s="4">
        <v>4</v>
      </c>
      <c r="O757" s="4">
        <v>3</v>
      </c>
      <c r="P757" s="4">
        <v>3</v>
      </c>
      <c r="Q757" s="4">
        <v>4</v>
      </c>
      <c r="R757" s="1"/>
      <c r="S757" s="4">
        <v>3</v>
      </c>
      <c r="T757" s="4">
        <v>4</v>
      </c>
      <c r="U757" s="4">
        <v>4</v>
      </c>
      <c r="V757" s="4">
        <v>5</v>
      </c>
      <c r="W757" s="4">
        <v>2</v>
      </c>
      <c r="X757" s="4">
        <v>3</v>
      </c>
      <c r="Y757" s="4">
        <v>1</v>
      </c>
      <c r="Z757" s="2">
        <v>6</v>
      </c>
      <c r="AA757" s="2">
        <v>6</v>
      </c>
      <c r="AB757" s="2">
        <v>6</v>
      </c>
      <c r="AC757" s="2">
        <v>6</v>
      </c>
      <c r="AD757" s="4">
        <v>6</v>
      </c>
      <c r="AE757" s="2">
        <v>6</v>
      </c>
      <c r="AF757" s="2">
        <v>3</v>
      </c>
      <c r="AG757" s="2">
        <v>8</v>
      </c>
      <c r="AH757" s="2">
        <v>3</v>
      </c>
      <c r="AI757" s="2">
        <v>8</v>
      </c>
      <c r="AJ757" s="4">
        <v>0</v>
      </c>
      <c r="AK757" s="4">
        <v>8</v>
      </c>
      <c r="AL757" s="4">
        <v>2</v>
      </c>
      <c r="AM757" s="4">
        <v>9</v>
      </c>
      <c r="AN757" s="4">
        <v>6</v>
      </c>
      <c r="AO757" s="4">
        <v>2</v>
      </c>
      <c r="AP757" s="4">
        <v>5</v>
      </c>
      <c r="AQ757" s="4">
        <v>5</v>
      </c>
      <c r="AR757" s="4">
        <v>5</v>
      </c>
      <c r="AS757" s="4">
        <v>4</v>
      </c>
      <c r="AT757" s="1"/>
      <c r="AU757" s="1"/>
      <c r="AV757" s="1"/>
      <c r="AW757" s="1"/>
      <c r="AX757" s="3"/>
      <c r="AY757" s="3"/>
      <c r="AZ757" s="3"/>
      <c r="BA757" s="3"/>
      <c r="BB757" s="3"/>
      <c r="BC757" s="1"/>
    </row>
    <row r="758" spans="1:55" x14ac:dyDescent="0.25">
      <c r="A758" s="4">
        <v>2</v>
      </c>
      <c r="C758" t="s">
        <v>810</v>
      </c>
      <c r="D758" s="4">
        <v>2</v>
      </c>
      <c r="E758" s="4">
        <v>18</v>
      </c>
      <c r="F758" s="4">
        <v>1</v>
      </c>
      <c r="G758" s="4">
        <v>1</v>
      </c>
      <c r="H758" s="4">
        <v>3</v>
      </c>
      <c r="I758" s="4">
        <v>2</v>
      </c>
      <c r="J758" s="4">
        <v>4</v>
      </c>
      <c r="K758" s="4">
        <v>3</v>
      </c>
      <c r="L758" s="4">
        <v>3</v>
      </c>
      <c r="M758" s="4">
        <v>2</v>
      </c>
      <c r="N758" s="4">
        <v>2</v>
      </c>
      <c r="O758" s="4">
        <v>3</v>
      </c>
      <c r="P758" s="4">
        <v>3</v>
      </c>
      <c r="Q758" s="4">
        <v>3</v>
      </c>
      <c r="R758" s="1"/>
      <c r="S758" s="4">
        <v>2</v>
      </c>
      <c r="T758" s="4">
        <v>3</v>
      </c>
      <c r="U758" s="4">
        <v>5</v>
      </c>
      <c r="V758" s="4">
        <v>6</v>
      </c>
      <c r="W758" s="4">
        <v>3</v>
      </c>
      <c r="X758" s="4">
        <v>4</v>
      </c>
      <c r="Y758" s="4">
        <v>4</v>
      </c>
      <c r="Z758" s="2">
        <v>5</v>
      </c>
      <c r="AA758" s="2">
        <v>3</v>
      </c>
      <c r="AB758" s="2">
        <v>5</v>
      </c>
      <c r="AC758" s="2">
        <v>3</v>
      </c>
      <c r="AD758" s="4">
        <v>5</v>
      </c>
      <c r="AE758" s="2">
        <v>3</v>
      </c>
      <c r="AF758" s="2">
        <v>5</v>
      </c>
      <c r="AG758" s="2">
        <v>3</v>
      </c>
      <c r="AH758" s="2">
        <v>5</v>
      </c>
      <c r="AI758" s="2">
        <v>3</v>
      </c>
      <c r="AJ758" s="4">
        <v>3</v>
      </c>
      <c r="AK758" s="4">
        <v>1</v>
      </c>
      <c r="AL758" s="4">
        <v>2</v>
      </c>
      <c r="AM758" s="4">
        <v>2</v>
      </c>
      <c r="AN758" s="4">
        <v>6</v>
      </c>
      <c r="AO758" s="4">
        <v>4</v>
      </c>
      <c r="AP758" s="4">
        <v>5</v>
      </c>
      <c r="AQ758" s="4">
        <v>2</v>
      </c>
      <c r="AR758" s="4">
        <v>5</v>
      </c>
      <c r="AS758" s="4">
        <v>5</v>
      </c>
      <c r="AT758" s="1"/>
      <c r="AU758" s="1"/>
      <c r="AV758" s="1"/>
      <c r="AW758" s="1"/>
      <c r="AX758" s="3"/>
      <c r="AY758" s="3"/>
      <c r="AZ758" s="3"/>
      <c r="BA758" s="3"/>
      <c r="BB758" s="3"/>
      <c r="BC758" s="1"/>
    </row>
    <row r="759" spans="1:55" x14ac:dyDescent="0.25">
      <c r="A759" s="4">
        <v>2</v>
      </c>
      <c r="C759" t="s">
        <v>811</v>
      </c>
      <c r="D759" s="4">
        <v>2</v>
      </c>
      <c r="E759" s="4">
        <v>20</v>
      </c>
      <c r="F759" s="4">
        <v>2</v>
      </c>
      <c r="G759" s="4">
        <v>5</v>
      </c>
      <c r="H759" s="4">
        <v>4</v>
      </c>
      <c r="I759" s="4">
        <v>4</v>
      </c>
      <c r="J759" s="4">
        <v>4</v>
      </c>
      <c r="K759" s="4">
        <v>4</v>
      </c>
      <c r="L759" s="4">
        <v>4</v>
      </c>
      <c r="M759" s="4">
        <v>4</v>
      </c>
      <c r="N759" s="4">
        <v>4</v>
      </c>
      <c r="O759" s="4">
        <v>4</v>
      </c>
      <c r="P759" s="4">
        <v>4</v>
      </c>
      <c r="Q759" s="4">
        <v>4</v>
      </c>
      <c r="R759" s="1"/>
      <c r="S759" s="4">
        <v>4</v>
      </c>
      <c r="T759" s="4">
        <v>4</v>
      </c>
      <c r="U759" s="4">
        <v>6</v>
      </c>
      <c r="V759" s="4">
        <v>6</v>
      </c>
      <c r="W759" s="4">
        <v>4</v>
      </c>
      <c r="X759" s="4">
        <v>6</v>
      </c>
      <c r="Y759" s="4">
        <v>6</v>
      </c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4">
        <v>7</v>
      </c>
      <c r="AO759" s="4">
        <v>4</v>
      </c>
      <c r="AP759" s="4">
        <v>7</v>
      </c>
      <c r="AQ759" s="4">
        <v>7</v>
      </c>
      <c r="AR759" s="4">
        <v>6</v>
      </c>
      <c r="AS759" s="4">
        <v>7</v>
      </c>
      <c r="AT759" s="1"/>
      <c r="AU759" s="1"/>
      <c r="AV759" s="1"/>
      <c r="AW759" s="1"/>
      <c r="AX759" s="3"/>
      <c r="AY759" s="1"/>
      <c r="AZ759" s="3"/>
      <c r="BA759" s="3"/>
      <c r="BB759" s="3"/>
      <c r="BC759" s="1"/>
    </row>
    <row r="760" spans="1:55" x14ac:dyDescent="0.25">
      <c r="A760" s="4">
        <v>2</v>
      </c>
      <c r="C760" t="s">
        <v>812</v>
      </c>
      <c r="D760" s="4">
        <v>1</v>
      </c>
      <c r="E760" s="4">
        <v>18</v>
      </c>
      <c r="F760" s="4">
        <v>1</v>
      </c>
      <c r="G760" s="4">
        <v>1</v>
      </c>
      <c r="H760" s="4">
        <v>2</v>
      </c>
      <c r="I760" s="4">
        <v>3</v>
      </c>
      <c r="J760" s="4">
        <v>4</v>
      </c>
      <c r="K760" s="4">
        <v>3</v>
      </c>
      <c r="L760" s="4">
        <v>3</v>
      </c>
      <c r="M760" s="4">
        <v>3</v>
      </c>
      <c r="N760" s="4">
        <v>2</v>
      </c>
      <c r="O760" s="4">
        <v>4</v>
      </c>
      <c r="P760" s="4">
        <v>4</v>
      </c>
      <c r="Q760" s="4">
        <v>4</v>
      </c>
      <c r="R760" s="1"/>
      <c r="S760" s="4">
        <v>4</v>
      </c>
      <c r="T760" s="4">
        <v>4</v>
      </c>
      <c r="U760" s="4">
        <v>5</v>
      </c>
      <c r="V760" s="4">
        <v>5</v>
      </c>
      <c r="W760" s="4">
        <v>4</v>
      </c>
      <c r="X760" s="4">
        <v>4</v>
      </c>
      <c r="Y760" s="4">
        <v>4</v>
      </c>
      <c r="Z760" s="2">
        <v>3.5</v>
      </c>
      <c r="AA760" s="2">
        <v>5</v>
      </c>
      <c r="AB760" s="2">
        <v>1</v>
      </c>
      <c r="AC760" s="2">
        <v>5</v>
      </c>
      <c r="AD760" s="4">
        <v>3.5</v>
      </c>
      <c r="AE760" s="2">
        <v>5</v>
      </c>
      <c r="AF760" s="2">
        <v>1</v>
      </c>
      <c r="AG760" s="2">
        <v>5</v>
      </c>
      <c r="AH760" s="2">
        <v>0</v>
      </c>
      <c r="AI760" s="2">
        <v>2</v>
      </c>
      <c r="AJ760" s="4">
        <v>0</v>
      </c>
      <c r="AK760" s="4">
        <v>8</v>
      </c>
      <c r="AL760" s="4">
        <v>0</v>
      </c>
      <c r="AM760" s="4">
        <v>7</v>
      </c>
      <c r="AN760" s="4">
        <v>4</v>
      </c>
      <c r="AO760" s="4">
        <v>3</v>
      </c>
      <c r="AP760" s="4">
        <v>5</v>
      </c>
      <c r="AQ760" s="4">
        <v>4</v>
      </c>
      <c r="AR760" s="4">
        <v>2</v>
      </c>
      <c r="AS760" s="4">
        <v>2</v>
      </c>
      <c r="AT760" s="1"/>
      <c r="AU760" s="1"/>
      <c r="AV760" s="1"/>
      <c r="AW760" s="1"/>
      <c r="AX760" s="3"/>
      <c r="AY760" s="3"/>
      <c r="AZ760" s="3"/>
      <c r="BA760" s="3"/>
      <c r="BB760" s="3"/>
      <c r="BC760" s="1"/>
    </row>
    <row r="761" spans="1:55" x14ac:dyDescent="0.25">
      <c r="A761" s="4">
        <v>2</v>
      </c>
      <c r="C761" t="s">
        <v>813</v>
      </c>
      <c r="D761" s="4">
        <v>2</v>
      </c>
      <c r="E761" s="4">
        <v>19</v>
      </c>
      <c r="F761" s="4">
        <v>1</v>
      </c>
      <c r="G761" s="4">
        <v>5</v>
      </c>
      <c r="H761" s="4">
        <v>4</v>
      </c>
      <c r="I761" s="4">
        <v>4</v>
      </c>
      <c r="J761" s="4">
        <v>4</v>
      </c>
      <c r="K761" s="4">
        <v>4</v>
      </c>
      <c r="L761" s="4">
        <v>4</v>
      </c>
      <c r="M761" s="4">
        <v>4</v>
      </c>
      <c r="N761" s="4">
        <v>4</v>
      </c>
      <c r="O761" s="4">
        <v>4</v>
      </c>
      <c r="P761" s="4">
        <v>4</v>
      </c>
      <c r="Q761" s="4">
        <v>4</v>
      </c>
      <c r="R761" s="1"/>
      <c r="S761" s="4">
        <v>4</v>
      </c>
      <c r="T761" s="4">
        <v>4</v>
      </c>
      <c r="U761" s="4">
        <v>6</v>
      </c>
      <c r="V761" s="4">
        <v>6</v>
      </c>
      <c r="W761" s="4">
        <v>4</v>
      </c>
      <c r="X761" s="4">
        <v>5</v>
      </c>
      <c r="Y761" s="4">
        <v>4</v>
      </c>
      <c r="Z761" s="2">
        <v>4</v>
      </c>
      <c r="AA761" s="2">
        <v>4</v>
      </c>
      <c r="AB761" s="2">
        <v>1</v>
      </c>
      <c r="AC761" s="2">
        <v>2</v>
      </c>
      <c r="AD761" s="4">
        <v>4</v>
      </c>
      <c r="AE761" s="2">
        <v>2</v>
      </c>
      <c r="AF761" s="2">
        <v>0</v>
      </c>
      <c r="AG761" s="2">
        <v>6</v>
      </c>
      <c r="AH761" s="2">
        <v>4</v>
      </c>
      <c r="AI761" s="2">
        <v>4</v>
      </c>
      <c r="AJ761" s="4">
        <v>0</v>
      </c>
      <c r="AK761" s="4">
        <v>4</v>
      </c>
      <c r="AL761" s="4">
        <v>0</v>
      </c>
      <c r="AM761" s="4">
        <v>6</v>
      </c>
      <c r="AN761" s="4">
        <v>6</v>
      </c>
      <c r="AO761" s="4">
        <v>6</v>
      </c>
      <c r="AP761" s="4">
        <v>6</v>
      </c>
      <c r="AQ761" s="4">
        <v>6</v>
      </c>
      <c r="AR761" s="4">
        <v>6</v>
      </c>
      <c r="AS761" s="4">
        <v>6</v>
      </c>
      <c r="AT761" s="1"/>
      <c r="AU761" s="1"/>
      <c r="AV761" s="1"/>
      <c r="AW761" s="1"/>
      <c r="AX761" s="3"/>
      <c r="AY761" s="3"/>
      <c r="AZ761" s="3"/>
      <c r="BA761" s="3"/>
      <c r="BB761" s="3"/>
      <c r="BC761" s="1"/>
    </row>
    <row r="762" spans="1:55" x14ac:dyDescent="0.25">
      <c r="A762" s="4">
        <v>2</v>
      </c>
      <c r="C762" t="s">
        <v>814</v>
      </c>
      <c r="D762" s="4">
        <v>2</v>
      </c>
      <c r="E762" s="4">
        <v>20</v>
      </c>
      <c r="F762" s="4">
        <v>3</v>
      </c>
      <c r="G762" s="4">
        <v>2</v>
      </c>
      <c r="H762" s="4">
        <v>3</v>
      </c>
      <c r="I762" s="4">
        <v>4</v>
      </c>
      <c r="J762" s="4">
        <v>4</v>
      </c>
      <c r="K762" s="4">
        <v>4</v>
      </c>
      <c r="L762" s="4">
        <v>3</v>
      </c>
      <c r="M762" s="4">
        <v>3</v>
      </c>
      <c r="N762" s="4">
        <v>4</v>
      </c>
      <c r="O762" s="4">
        <v>2</v>
      </c>
      <c r="P762" s="4">
        <v>3</v>
      </c>
      <c r="Q762" s="4">
        <v>3</v>
      </c>
      <c r="R762" s="1"/>
      <c r="S762" s="4">
        <v>4</v>
      </c>
      <c r="T762" s="4">
        <v>3</v>
      </c>
      <c r="U762" s="4">
        <v>3</v>
      </c>
      <c r="V762" s="4">
        <v>2</v>
      </c>
      <c r="W762" s="4">
        <v>3</v>
      </c>
      <c r="X762" s="4">
        <v>4</v>
      </c>
      <c r="Y762" s="4">
        <v>4</v>
      </c>
      <c r="Z762" s="2">
        <v>3</v>
      </c>
      <c r="AA762" s="2">
        <v>5</v>
      </c>
      <c r="AB762" s="2">
        <v>3</v>
      </c>
      <c r="AC762" s="2">
        <v>5</v>
      </c>
      <c r="AD762" s="4">
        <v>3</v>
      </c>
      <c r="AE762" s="2">
        <v>4</v>
      </c>
      <c r="AF762" s="2">
        <v>3</v>
      </c>
      <c r="AG762" s="2">
        <v>5</v>
      </c>
      <c r="AH762" s="2">
        <v>3</v>
      </c>
      <c r="AI762" s="2">
        <v>3</v>
      </c>
      <c r="AJ762" s="4">
        <v>2</v>
      </c>
      <c r="AK762" s="4">
        <v>3</v>
      </c>
      <c r="AL762" s="4">
        <v>0</v>
      </c>
      <c r="AM762" s="4">
        <v>3</v>
      </c>
      <c r="AN762" s="4">
        <v>6</v>
      </c>
      <c r="AO762" s="4">
        <v>3</v>
      </c>
      <c r="AP762" s="4">
        <v>4</v>
      </c>
      <c r="AQ762" s="4">
        <v>5</v>
      </c>
      <c r="AR762" s="4">
        <v>5</v>
      </c>
      <c r="AS762" s="4">
        <v>5</v>
      </c>
      <c r="AT762" s="1"/>
      <c r="AU762" s="1"/>
      <c r="AV762" s="1"/>
      <c r="AW762" s="1"/>
      <c r="AX762" s="3"/>
      <c r="AY762" s="3"/>
      <c r="AZ762" s="3"/>
      <c r="BA762" s="3"/>
      <c r="BB762" s="3"/>
      <c r="BC762" s="1"/>
    </row>
    <row r="763" spans="1:55" x14ac:dyDescent="0.25">
      <c r="A763" s="4">
        <v>2</v>
      </c>
      <c r="C763" t="s">
        <v>815</v>
      </c>
      <c r="D763" s="4">
        <v>3</v>
      </c>
      <c r="E763" s="4">
        <v>19</v>
      </c>
      <c r="F763" s="4">
        <v>3</v>
      </c>
      <c r="G763" s="4">
        <v>2</v>
      </c>
      <c r="H763" s="4">
        <v>4</v>
      </c>
      <c r="I763" s="4">
        <v>2</v>
      </c>
      <c r="J763" s="4">
        <v>3</v>
      </c>
      <c r="K763" s="4">
        <v>2</v>
      </c>
      <c r="L763" s="4">
        <v>4</v>
      </c>
      <c r="M763" s="4">
        <v>2</v>
      </c>
      <c r="N763" s="4">
        <v>4</v>
      </c>
      <c r="O763" s="4">
        <v>4</v>
      </c>
      <c r="P763" s="4">
        <v>4</v>
      </c>
      <c r="Q763" s="4">
        <v>4</v>
      </c>
      <c r="R763" s="1"/>
      <c r="S763" s="4">
        <v>2</v>
      </c>
      <c r="T763" s="4">
        <v>4</v>
      </c>
      <c r="U763" s="4">
        <v>6</v>
      </c>
      <c r="V763" s="4">
        <v>6</v>
      </c>
      <c r="W763" s="4">
        <v>2</v>
      </c>
      <c r="X763" s="4">
        <v>5</v>
      </c>
      <c r="Y763" s="4">
        <v>3</v>
      </c>
      <c r="Z763" s="2">
        <v>0</v>
      </c>
      <c r="AA763" s="2">
        <v>3</v>
      </c>
      <c r="AB763" s="2">
        <v>0</v>
      </c>
      <c r="AC763" s="2">
        <v>3</v>
      </c>
      <c r="AD763" s="4">
        <v>0</v>
      </c>
      <c r="AE763" s="2">
        <v>3</v>
      </c>
      <c r="AF763" s="2">
        <v>0</v>
      </c>
      <c r="AG763" s="2">
        <v>3</v>
      </c>
      <c r="AH763" s="2">
        <v>0</v>
      </c>
      <c r="AI763" s="2">
        <v>3</v>
      </c>
      <c r="AJ763" s="4">
        <v>0</v>
      </c>
      <c r="AK763" s="4">
        <v>3</v>
      </c>
      <c r="AL763" s="4">
        <v>0</v>
      </c>
      <c r="AM763" s="4">
        <v>3</v>
      </c>
      <c r="AN763" s="4">
        <v>7</v>
      </c>
      <c r="AO763" s="4">
        <v>7</v>
      </c>
      <c r="AP763" s="4">
        <v>7</v>
      </c>
      <c r="AQ763" s="4">
        <v>6</v>
      </c>
      <c r="AR763" s="4">
        <v>7</v>
      </c>
      <c r="AS763" s="4">
        <v>7</v>
      </c>
      <c r="AT763" s="1"/>
      <c r="AU763" s="1"/>
      <c r="AV763" s="1"/>
      <c r="AW763" s="1"/>
      <c r="AX763" s="3"/>
      <c r="AY763" s="3"/>
      <c r="AZ763" s="3"/>
      <c r="BA763" s="3"/>
      <c r="BB763" s="3"/>
      <c r="BC763" s="1"/>
    </row>
    <row r="764" spans="1:55" x14ac:dyDescent="0.25">
      <c r="A764" s="4">
        <v>2</v>
      </c>
      <c r="C764" t="s">
        <v>816</v>
      </c>
      <c r="D764" s="4">
        <v>2</v>
      </c>
      <c r="E764" s="4">
        <v>18</v>
      </c>
      <c r="F764" s="4">
        <v>2</v>
      </c>
      <c r="G764" s="4">
        <v>1</v>
      </c>
      <c r="H764" s="4">
        <v>3</v>
      </c>
      <c r="I764" s="4">
        <v>1</v>
      </c>
      <c r="J764" s="4">
        <v>4</v>
      </c>
      <c r="K764" s="4">
        <v>3</v>
      </c>
      <c r="L764" s="4">
        <v>3</v>
      </c>
      <c r="M764" s="4">
        <v>2</v>
      </c>
      <c r="N764" s="4">
        <v>3</v>
      </c>
      <c r="O764" s="4">
        <v>3</v>
      </c>
      <c r="P764" s="4">
        <v>4</v>
      </c>
      <c r="Q764" s="4">
        <v>4</v>
      </c>
      <c r="R764" s="1"/>
      <c r="S764" s="4">
        <v>3</v>
      </c>
      <c r="T764" s="4">
        <v>3</v>
      </c>
      <c r="U764" s="4">
        <v>6</v>
      </c>
      <c r="V764" s="4">
        <v>5</v>
      </c>
      <c r="W764" s="4">
        <v>4</v>
      </c>
      <c r="X764" s="4">
        <v>4</v>
      </c>
      <c r="Y764" s="4">
        <v>4</v>
      </c>
      <c r="Z764" s="2">
        <v>3</v>
      </c>
      <c r="AA764" s="2">
        <v>2</v>
      </c>
      <c r="AB764" s="2">
        <v>5</v>
      </c>
      <c r="AC764" s="2">
        <v>2</v>
      </c>
      <c r="AD764" s="4">
        <v>3</v>
      </c>
      <c r="AE764" s="2">
        <v>2</v>
      </c>
      <c r="AF764" s="2">
        <v>5</v>
      </c>
      <c r="AG764" s="2">
        <v>2</v>
      </c>
      <c r="AH764" s="2">
        <v>3</v>
      </c>
      <c r="AI764" s="2">
        <v>3</v>
      </c>
      <c r="AJ764" s="4">
        <v>0</v>
      </c>
      <c r="AK764" s="4">
        <v>4</v>
      </c>
      <c r="AL764" s="4">
        <v>1</v>
      </c>
      <c r="AM764" s="4">
        <v>4</v>
      </c>
      <c r="AN764" s="4">
        <v>5</v>
      </c>
      <c r="AO764" s="4">
        <v>3</v>
      </c>
      <c r="AP764" s="4">
        <v>5</v>
      </c>
      <c r="AQ764" s="4">
        <v>4</v>
      </c>
      <c r="AR764" s="4">
        <v>4</v>
      </c>
      <c r="AS764" s="4">
        <v>3</v>
      </c>
      <c r="AT764" s="1"/>
      <c r="AU764" s="1"/>
      <c r="AV764" s="1"/>
      <c r="AW764" s="1"/>
      <c r="AX764" s="3"/>
      <c r="AY764" s="3"/>
      <c r="AZ764" s="3"/>
      <c r="BA764" s="3"/>
      <c r="BB764" s="3"/>
      <c r="BC764" s="1"/>
    </row>
    <row r="765" spans="1:55" x14ac:dyDescent="0.25">
      <c r="A765" s="4">
        <v>2</v>
      </c>
      <c r="C765" t="s">
        <v>817</v>
      </c>
      <c r="D765" s="4">
        <v>2</v>
      </c>
      <c r="E765" s="4">
        <v>21</v>
      </c>
      <c r="F765" s="4">
        <v>1</v>
      </c>
      <c r="G765" s="4">
        <v>5</v>
      </c>
      <c r="H765" s="4">
        <v>1</v>
      </c>
      <c r="I765" s="4">
        <v>2</v>
      </c>
      <c r="J765" s="4">
        <v>4</v>
      </c>
      <c r="K765" s="4">
        <v>3</v>
      </c>
      <c r="L765" s="4">
        <v>1</v>
      </c>
      <c r="M765" s="4">
        <v>2</v>
      </c>
      <c r="N765" s="4">
        <v>2</v>
      </c>
      <c r="O765" s="4">
        <v>4</v>
      </c>
      <c r="P765" s="4">
        <v>1</v>
      </c>
      <c r="Q765" s="4">
        <v>4</v>
      </c>
      <c r="R765" s="1"/>
      <c r="S765" s="4">
        <v>3</v>
      </c>
      <c r="T765" s="4">
        <v>4</v>
      </c>
      <c r="U765" s="4">
        <v>3</v>
      </c>
      <c r="V765" s="4">
        <v>5</v>
      </c>
      <c r="W765" s="4">
        <v>4</v>
      </c>
      <c r="X765" s="4">
        <v>4</v>
      </c>
      <c r="Y765" s="4">
        <v>2</v>
      </c>
      <c r="Z765" s="2">
        <v>6</v>
      </c>
      <c r="AA765" s="2">
        <v>2</v>
      </c>
      <c r="AB765" s="2">
        <v>7</v>
      </c>
      <c r="AC765" s="2">
        <v>1</v>
      </c>
      <c r="AD765" s="4">
        <v>5</v>
      </c>
      <c r="AE765" s="2">
        <v>1</v>
      </c>
      <c r="AF765" s="2">
        <v>8</v>
      </c>
      <c r="AG765" s="2">
        <v>2</v>
      </c>
      <c r="AH765" s="2">
        <v>8</v>
      </c>
      <c r="AI765" s="2">
        <v>1</v>
      </c>
      <c r="AJ765" s="4">
        <v>5</v>
      </c>
      <c r="AK765" s="4">
        <v>3</v>
      </c>
      <c r="AL765" s="4">
        <v>3</v>
      </c>
      <c r="AM765" s="4">
        <v>3</v>
      </c>
      <c r="AN765" s="4">
        <v>6</v>
      </c>
      <c r="AO765" s="4">
        <v>2</v>
      </c>
      <c r="AP765" s="4">
        <v>2</v>
      </c>
      <c r="AQ765" s="4">
        <v>4</v>
      </c>
      <c r="AR765" s="4">
        <v>6</v>
      </c>
      <c r="AS765" s="4">
        <v>3</v>
      </c>
      <c r="AT765" s="1"/>
      <c r="AU765" s="1"/>
      <c r="AV765" s="1"/>
      <c r="AW765" s="1"/>
      <c r="AX765" s="3"/>
      <c r="AY765" s="3"/>
      <c r="AZ765" s="3"/>
      <c r="BA765" s="3"/>
      <c r="BB765" s="3"/>
      <c r="BC765" s="1"/>
    </row>
    <row r="766" spans="1:55" x14ac:dyDescent="0.25">
      <c r="A766" s="4">
        <v>2</v>
      </c>
      <c r="C766" t="s">
        <v>818</v>
      </c>
      <c r="D766" s="4">
        <v>1</v>
      </c>
      <c r="E766" s="4">
        <v>20</v>
      </c>
      <c r="F766" s="4">
        <v>1</v>
      </c>
      <c r="G766" s="4">
        <v>2</v>
      </c>
      <c r="H766" s="4">
        <v>3</v>
      </c>
      <c r="I766" s="4">
        <v>3</v>
      </c>
      <c r="J766" s="4">
        <v>3</v>
      </c>
      <c r="K766" s="4">
        <v>3</v>
      </c>
      <c r="L766" s="4">
        <v>3</v>
      </c>
      <c r="M766" s="4">
        <v>3</v>
      </c>
      <c r="N766" s="4">
        <v>3</v>
      </c>
      <c r="O766" s="4">
        <v>3</v>
      </c>
      <c r="P766" s="4">
        <v>2</v>
      </c>
      <c r="Q766" s="4">
        <v>4</v>
      </c>
      <c r="R766" s="1"/>
      <c r="S766" s="4">
        <v>3</v>
      </c>
      <c r="T766" s="4">
        <v>4</v>
      </c>
      <c r="U766" s="4">
        <v>6</v>
      </c>
      <c r="V766" s="4">
        <v>6</v>
      </c>
      <c r="W766" s="4">
        <v>5</v>
      </c>
      <c r="X766" s="4">
        <v>5</v>
      </c>
      <c r="Y766" s="4">
        <v>4</v>
      </c>
      <c r="Z766" s="2">
        <v>0</v>
      </c>
      <c r="AA766" s="2">
        <v>1</v>
      </c>
      <c r="AB766" s="2">
        <v>0</v>
      </c>
      <c r="AC766" s="2">
        <v>2</v>
      </c>
      <c r="AD766" s="4">
        <v>0</v>
      </c>
      <c r="AE766" s="2">
        <v>0</v>
      </c>
      <c r="AF766" s="2">
        <v>0</v>
      </c>
      <c r="AG766" s="2">
        <v>2</v>
      </c>
      <c r="AH766" s="2">
        <v>0</v>
      </c>
      <c r="AI766" s="2">
        <v>0</v>
      </c>
      <c r="AJ766" s="4">
        <v>0</v>
      </c>
      <c r="AK766" s="4">
        <v>2</v>
      </c>
      <c r="AL766" s="4">
        <v>0</v>
      </c>
      <c r="AM766" s="4">
        <v>2</v>
      </c>
      <c r="AN766" s="4">
        <v>6</v>
      </c>
      <c r="AO766" s="4">
        <v>6</v>
      </c>
      <c r="AP766" s="4">
        <v>5</v>
      </c>
      <c r="AQ766" s="4">
        <v>6</v>
      </c>
      <c r="AR766" s="4">
        <v>5</v>
      </c>
      <c r="AS766" s="4">
        <v>5</v>
      </c>
      <c r="AT766" s="1"/>
      <c r="AU766" s="1"/>
      <c r="AV766" s="1"/>
      <c r="AW766" s="1"/>
      <c r="AX766" s="3"/>
      <c r="AY766" s="3"/>
      <c r="AZ766" s="3"/>
      <c r="BA766" s="3"/>
      <c r="BB766" s="3"/>
      <c r="BC766" s="1"/>
    </row>
    <row r="767" spans="1:55" x14ac:dyDescent="0.25">
      <c r="A767" s="4">
        <v>2</v>
      </c>
      <c r="C767" t="s">
        <v>819</v>
      </c>
      <c r="D767" s="4">
        <v>2</v>
      </c>
      <c r="E767" s="4">
        <v>20</v>
      </c>
      <c r="F767" s="4">
        <v>2</v>
      </c>
      <c r="G767" s="4">
        <v>2</v>
      </c>
      <c r="H767" s="4">
        <v>4</v>
      </c>
      <c r="I767" s="4">
        <v>3</v>
      </c>
      <c r="J767" s="4">
        <v>4</v>
      </c>
      <c r="K767" s="4">
        <v>4</v>
      </c>
      <c r="L767" s="4">
        <v>3</v>
      </c>
      <c r="M767" s="4">
        <v>4</v>
      </c>
      <c r="N767" s="4">
        <v>3</v>
      </c>
      <c r="O767" s="4">
        <v>4</v>
      </c>
      <c r="P767" s="4">
        <v>3</v>
      </c>
      <c r="Q767" s="4">
        <v>4</v>
      </c>
      <c r="R767" s="1"/>
      <c r="S767" s="4">
        <v>4</v>
      </c>
      <c r="T767" s="4">
        <v>4</v>
      </c>
      <c r="U767" s="4">
        <v>5</v>
      </c>
      <c r="V767" s="4">
        <v>6</v>
      </c>
      <c r="W767" s="4">
        <v>2</v>
      </c>
      <c r="X767" s="4">
        <v>2</v>
      </c>
      <c r="Y767" s="4">
        <v>2</v>
      </c>
      <c r="Z767" s="2">
        <v>3</v>
      </c>
      <c r="AA767" s="2">
        <v>3</v>
      </c>
      <c r="AB767" s="2">
        <v>1</v>
      </c>
      <c r="AC767" s="2">
        <v>3</v>
      </c>
      <c r="AD767" s="4">
        <v>2</v>
      </c>
      <c r="AE767" s="2">
        <v>3</v>
      </c>
      <c r="AF767" s="2">
        <v>0</v>
      </c>
      <c r="AG767" s="2">
        <v>3</v>
      </c>
      <c r="AH767" s="2">
        <v>2</v>
      </c>
      <c r="AI767" s="2">
        <v>3</v>
      </c>
      <c r="AJ767" s="4">
        <v>1</v>
      </c>
      <c r="AK767" s="4">
        <v>3</v>
      </c>
      <c r="AL767" s="4">
        <v>0</v>
      </c>
      <c r="AM767" s="4">
        <v>3</v>
      </c>
      <c r="AN767" s="4">
        <v>6</v>
      </c>
      <c r="AO767" s="4">
        <v>5</v>
      </c>
      <c r="AP767" s="4">
        <v>6</v>
      </c>
      <c r="AQ767" s="4">
        <v>5</v>
      </c>
      <c r="AR767" s="4">
        <v>2</v>
      </c>
      <c r="AS767" s="4">
        <v>4</v>
      </c>
      <c r="AT767" s="1"/>
      <c r="AU767" s="1"/>
      <c r="AV767" s="1"/>
      <c r="AW767" s="1"/>
      <c r="AX767" s="3"/>
      <c r="AY767" s="3"/>
      <c r="AZ767" s="3"/>
      <c r="BA767" s="3"/>
      <c r="BB767" s="3"/>
      <c r="BC767" s="1"/>
    </row>
    <row r="768" spans="1:55" x14ac:dyDescent="0.25">
      <c r="A768" s="4">
        <v>2</v>
      </c>
      <c r="C768" t="s">
        <v>820</v>
      </c>
      <c r="D768" s="4">
        <v>2</v>
      </c>
      <c r="E768" s="4">
        <v>18</v>
      </c>
      <c r="F768" s="4">
        <v>2</v>
      </c>
      <c r="G768" s="4">
        <v>5</v>
      </c>
      <c r="H768" s="4">
        <v>3</v>
      </c>
      <c r="I768" s="4">
        <v>4</v>
      </c>
      <c r="J768" s="4">
        <v>4</v>
      </c>
      <c r="K768" s="4">
        <v>3</v>
      </c>
      <c r="L768" s="4">
        <v>4</v>
      </c>
      <c r="M768" s="4">
        <v>4</v>
      </c>
      <c r="N768" s="4">
        <v>4</v>
      </c>
      <c r="O768" s="4">
        <v>3</v>
      </c>
      <c r="P768" s="4">
        <v>4</v>
      </c>
      <c r="Q768" s="4">
        <v>4</v>
      </c>
      <c r="R768" s="1"/>
      <c r="S768" s="4">
        <v>4</v>
      </c>
      <c r="T768" s="4">
        <v>4</v>
      </c>
      <c r="U768" s="4">
        <v>6</v>
      </c>
      <c r="V768" s="4">
        <v>6</v>
      </c>
      <c r="W768" s="4">
        <v>4</v>
      </c>
      <c r="X768" s="4">
        <v>4</v>
      </c>
      <c r="Y768" s="4">
        <v>3</v>
      </c>
      <c r="Z768" s="2">
        <v>10</v>
      </c>
      <c r="AA768" s="2">
        <v>3</v>
      </c>
      <c r="AB768" s="2">
        <v>3</v>
      </c>
      <c r="AC768" s="2">
        <v>5</v>
      </c>
      <c r="AD768" s="4">
        <v>3</v>
      </c>
      <c r="AE768" s="2">
        <v>4</v>
      </c>
      <c r="AF768" s="2">
        <v>10</v>
      </c>
      <c r="AG768" s="2">
        <v>4</v>
      </c>
      <c r="AH768" s="2">
        <v>2</v>
      </c>
      <c r="AI768" s="2">
        <v>7</v>
      </c>
      <c r="AJ768" s="4">
        <v>0</v>
      </c>
      <c r="AK768" s="4">
        <v>5</v>
      </c>
      <c r="AL768" s="4">
        <v>0</v>
      </c>
      <c r="AM768" s="4">
        <v>5</v>
      </c>
      <c r="AN768" s="4">
        <v>6</v>
      </c>
      <c r="AO768" s="4">
        <v>5</v>
      </c>
      <c r="AP768" s="4">
        <v>6</v>
      </c>
      <c r="AQ768" s="4">
        <v>6</v>
      </c>
      <c r="AR768" s="4">
        <v>4</v>
      </c>
      <c r="AS768" s="4">
        <v>4</v>
      </c>
      <c r="AT768" s="1"/>
      <c r="AU768" s="1"/>
      <c r="AV768" s="1"/>
      <c r="AW768" s="1"/>
      <c r="AX768" s="3"/>
      <c r="AY768" s="3"/>
      <c r="AZ768" s="3"/>
      <c r="BA768" s="3"/>
      <c r="BB768" s="3"/>
      <c r="BC768" s="1"/>
    </row>
    <row r="769" spans="1:55" x14ac:dyDescent="0.25">
      <c r="A769" s="4">
        <v>2</v>
      </c>
      <c r="C769" t="s">
        <v>821</v>
      </c>
      <c r="D769" s="4">
        <v>2</v>
      </c>
      <c r="E769" s="4">
        <v>18</v>
      </c>
      <c r="F769" s="4">
        <v>3</v>
      </c>
      <c r="G769" s="4">
        <v>5</v>
      </c>
      <c r="H769" s="4">
        <v>3</v>
      </c>
      <c r="I769" s="4">
        <v>4</v>
      </c>
      <c r="J769" s="4">
        <v>4</v>
      </c>
      <c r="K769" s="4">
        <v>4</v>
      </c>
      <c r="L769" s="4">
        <v>3</v>
      </c>
      <c r="M769" s="4">
        <v>4</v>
      </c>
      <c r="N769" s="4">
        <v>2</v>
      </c>
      <c r="O769" s="4">
        <v>3</v>
      </c>
      <c r="P769" s="4">
        <v>3</v>
      </c>
      <c r="Q769" s="4">
        <v>4</v>
      </c>
      <c r="R769" s="1"/>
      <c r="S769" s="4">
        <v>4</v>
      </c>
      <c r="T769" s="4">
        <v>3</v>
      </c>
      <c r="U769" s="4">
        <v>6</v>
      </c>
      <c r="V769" s="4">
        <v>6</v>
      </c>
      <c r="W769" s="4">
        <v>3</v>
      </c>
      <c r="X769" s="4">
        <v>4</v>
      </c>
      <c r="Y769" s="4">
        <v>3</v>
      </c>
      <c r="Z769" s="2">
        <v>7</v>
      </c>
      <c r="AA769" s="2">
        <v>2</v>
      </c>
      <c r="AB769" s="2">
        <v>5</v>
      </c>
      <c r="AC769" s="2">
        <v>2</v>
      </c>
      <c r="AD769" s="4">
        <v>7</v>
      </c>
      <c r="AE769" s="2">
        <v>2</v>
      </c>
      <c r="AF769" s="2">
        <v>5</v>
      </c>
      <c r="AG769" s="2">
        <v>1</v>
      </c>
      <c r="AH769" s="2">
        <v>7</v>
      </c>
      <c r="AI769" s="2">
        <v>2</v>
      </c>
      <c r="AJ769" s="4">
        <v>4</v>
      </c>
      <c r="AK769" s="4">
        <v>2</v>
      </c>
      <c r="AL769" s="4">
        <v>5</v>
      </c>
      <c r="AM769" s="4">
        <v>3</v>
      </c>
      <c r="AN769" s="4">
        <v>5</v>
      </c>
      <c r="AO769" s="4">
        <v>4</v>
      </c>
      <c r="AP769" s="4">
        <v>5</v>
      </c>
      <c r="AQ769" s="4">
        <v>5</v>
      </c>
      <c r="AR769" s="4">
        <v>4</v>
      </c>
      <c r="AS769" s="4">
        <v>5</v>
      </c>
      <c r="AT769" s="1"/>
      <c r="AU769" s="1"/>
      <c r="AV769" s="1"/>
      <c r="AW769" s="1"/>
      <c r="AX769" s="3"/>
      <c r="AY769" s="3"/>
      <c r="AZ769" s="3"/>
      <c r="BA769" s="3"/>
      <c r="BB769" s="3"/>
      <c r="BC769" s="1"/>
    </row>
    <row r="770" spans="1:55" x14ac:dyDescent="0.25">
      <c r="A770" s="4">
        <v>2</v>
      </c>
      <c r="C770" t="s">
        <v>822</v>
      </c>
      <c r="D770" s="4">
        <v>2</v>
      </c>
      <c r="E770" s="4">
        <v>20</v>
      </c>
      <c r="F770" s="4">
        <v>1</v>
      </c>
      <c r="G770" s="4">
        <v>1</v>
      </c>
      <c r="H770" s="4">
        <v>3</v>
      </c>
      <c r="I770" s="4">
        <v>4</v>
      </c>
      <c r="J770" s="4">
        <v>3</v>
      </c>
      <c r="K770" s="4">
        <v>3</v>
      </c>
      <c r="L770" s="4">
        <v>3</v>
      </c>
      <c r="M770" s="4">
        <v>4</v>
      </c>
      <c r="N770" s="4">
        <v>3</v>
      </c>
      <c r="O770" s="4">
        <v>3</v>
      </c>
      <c r="P770" s="4">
        <v>3</v>
      </c>
      <c r="Q770" s="4">
        <v>4</v>
      </c>
      <c r="R770" s="1"/>
      <c r="S770" s="4">
        <v>2</v>
      </c>
      <c r="T770" s="4">
        <v>4</v>
      </c>
      <c r="U770" s="4">
        <v>6</v>
      </c>
      <c r="V770" s="4">
        <v>6</v>
      </c>
      <c r="W770" s="4">
        <v>4</v>
      </c>
      <c r="X770" s="4">
        <v>4</v>
      </c>
      <c r="Y770" s="4">
        <v>4</v>
      </c>
      <c r="Z770" s="2">
        <v>3</v>
      </c>
      <c r="AA770" s="2">
        <v>6</v>
      </c>
      <c r="AB770" s="2">
        <v>3</v>
      </c>
      <c r="AC770" s="2">
        <v>6</v>
      </c>
      <c r="AD770" s="4">
        <v>3</v>
      </c>
      <c r="AE770" s="2">
        <v>6</v>
      </c>
      <c r="AF770" s="2">
        <v>3</v>
      </c>
      <c r="AG770" s="2">
        <v>6</v>
      </c>
      <c r="AH770" s="2">
        <v>3</v>
      </c>
      <c r="AI770" s="2">
        <v>6</v>
      </c>
      <c r="AJ770" s="4">
        <v>0</v>
      </c>
      <c r="AK770" s="4">
        <v>6</v>
      </c>
      <c r="AL770" s="4">
        <v>0</v>
      </c>
      <c r="AM770" s="4">
        <v>6</v>
      </c>
      <c r="AN770" s="4">
        <v>7</v>
      </c>
      <c r="AO770" s="4">
        <v>4</v>
      </c>
      <c r="AP770" s="4">
        <v>6</v>
      </c>
      <c r="AQ770" s="4">
        <v>5</v>
      </c>
      <c r="AR770" s="4">
        <v>5</v>
      </c>
      <c r="AS770" s="4">
        <v>5</v>
      </c>
      <c r="AT770" s="1"/>
      <c r="AU770" s="1"/>
      <c r="AV770" s="1"/>
      <c r="AW770" s="1"/>
      <c r="AX770" s="3"/>
      <c r="AY770" s="3"/>
      <c r="AZ770" s="3"/>
      <c r="BA770" s="3"/>
      <c r="BB770" s="3"/>
      <c r="BC770" s="1"/>
    </row>
    <row r="771" spans="1:55" x14ac:dyDescent="0.25">
      <c r="A771" s="4">
        <v>2</v>
      </c>
      <c r="C771" t="s">
        <v>823</v>
      </c>
      <c r="D771" s="4">
        <v>3</v>
      </c>
      <c r="E771" s="4">
        <v>21</v>
      </c>
      <c r="F771" s="4">
        <v>4</v>
      </c>
      <c r="G771" s="4">
        <v>5</v>
      </c>
      <c r="H771" s="4">
        <v>4</v>
      </c>
      <c r="I771" s="4">
        <v>4</v>
      </c>
      <c r="J771" s="4">
        <v>4</v>
      </c>
      <c r="K771" s="4">
        <v>4</v>
      </c>
      <c r="L771" s="4">
        <v>3</v>
      </c>
      <c r="M771" s="4">
        <v>4</v>
      </c>
      <c r="N771" s="4">
        <v>2</v>
      </c>
      <c r="O771" s="4">
        <v>3</v>
      </c>
      <c r="P771" s="4">
        <v>3</v>
      </c>
      <c r="Q771" s="4">
        <v>3</v>
      </c>
      <c r="R771" s="1"/>
      <c r="S771" s="4">
        <v>3</v>
      </c>
      <c r="T771" s="4">
        <v>3</v>
      </c>
      <c r="U771" s="4">
        <v>4</v>
      </c>
      <c r="V771" s="4">
        <v>5</v>
      </c>
      <c r="W771" s="4">
        <v>1</v>
      </c>
      <c r="X771" s="4">
        <v>2</v>
      </c>
      <c r="Y771" s="4">
        <v>1</v>
      </c>
      <c r="Z771" s="2">
        <v>1</v>
      </c>
      <c r="AA771" s="2">
        <v>5</v>
      </c>
      <c r="AB771" s="2">
        <v>1</v>
      </c>
      <c r="AC771" s="2">
        <v>5</v>
      </c>
      <c r="AD771" s="4">
        <v>1</v>
      </c>
      <c r="AE771" s="2">
        <v>5</v>
      </c>
      <c r="AF771" s="2">
        <v>1</v>
      </c>
      <c r="AG771" s="2">
        <v>5</v>
      </c>
      <c r="AH771" s="2">
        <v>1</v>
      </c>
      <c r="AI771" s="2">
        <v>5</v>
      </c>
      <c r="AJ771" s="4">
        <v>0.5</v>
      </c>
      <c r="AK771" s="4">
        <v>5</v>
      </c>
      <c r="AL771" s="4">
        <v>0.5</v>
      </c>
      <c r="AM771" s="4">
        <v>5</v>
      </c>
      <c r="AN771" s="4">
        <v>6</v>
      </c>
      <c r="AO771" s="4">
        <v>5</v>
      </c>
      <c r="AP771" s="4">
        <v>5</v>
      </c>
      <c r="AQ771" s="4">
        <v>5</v>
      </c>
      <c r="AR771" s="4">
        <v>4</v>
      </c>
      <c r="AS771" s="4">
        <v>3</v>
      </c>
      <c r="AT771" s="1"/>
      <c r="AU771" s="1"/>
      <c r="AV771" s="1"/>
      <c r="AW771" s="1"/>
      <c r="AX771" s="3"/>
      <c r="AY771" s="3"/>
      <c r="AZ771" s="3"/>
      <c r="BA771" s="3"/>
      <c r="BB771" s="3"/>
      <c r="BC771" s="1"/>
    </row>
    <row r="772" spans="1:55" x14ac:dyDescent="0.25">
      <c r="A772" s="4">
        <v>2</v>
      </c>
      <c r="C772" t="s">
        <v>824</v>
      </c>
      <c r="D772" s="4">
        <v>1</v>
      </c>
      <c r="E772" s="4">
        <v>21</v>
      </c>
      <c r="F772" s="4">
        <v>1</v>
      </c>
      <c r="G772" s="4">
        <v>2</v>
      </c>
      <c r="H772" s="4">
        <v>4</v>
      </c>
      <c r="I772" s="4">
        <v>4</v>
      </c>
      <c r="J772" s="4">
        <v>3</v>
      </c>
      <c r="K772" s="4">
        <v>3</v>
      </c>
      <c r="L772" s="4">
        <v>4</v>
      </c>
      <c r="M772" s="4">
        <v>4</v>
      </c>
      <c r="N772" s="4">
        <v>3</v>
      </c>
      <c r="O772" s="4">
        <v>3</v>
      </c>
      <c r="P772" s="4">
        <v>3</v>
      </c>
      <c r="Q772" s="4">
        <v>4</v>
      </c>
      <c r="R772" s="1"/>
      <c r="S772" s="4">
        <v>3</v>
      </c>
      <c r="T772" s="4">
        <v>3</v>
      </c>
      <c r="U772" s="4">
        <v>6</v>
      </c>
      <c r="V772" s="4">
        <v>6</v>
      </c>
      <c r="W772" s="4">
        <v>4</v>
      </c>
      <c r="X772" s="4">
        <v>4</v>
      </c>
      <c r="Y772" s="4">
        <v>4</v>
      </c>
      <c r="Z772" s="2">
        <v>1</v>
      </c>
      <c r="AA772" s="2">
        <v>4</v>
      </c>
      <c r="AB772" s="2">
        <v>1</v>
      </c>
      <c r="AC772" s="2">
        <v>4</v>
      </c>
      <c r="AD772" s="4">
        <v>1</v>
      </c>
      <c r="AE772" s="2">
        <v>4</v>
      </c>
      <c r="AF772" s="2">
        <v>1</v>
      </c>
      <c r="AG772" s="2">
        <v>4</v>
      </c>
      <c r="AH772" s="2">
        <v>1</v>
      </c>
      <c r="AI772" s="2">
        <v>4</v>
      </c>
      <c r="AJ772" s="4">
        <v>2</v>
      </c>
      <c r="AK772" s="4">
        <v>4</v>
      </c>
      <c r="AL772" s="4">
        <v>1</v>
      </c>
      <c r="AM772" s="4">
        <v>4</v>
      </c>
      <c r="AN772" s="4">
        <v>6</v>
      </c>
      <c r="AO772" s="4">
        <v>4</v>
      </c>
      <c r="AP772" s="4">
        <v>5</v>
      </c>
      <c r="AQ772" s="4">
        <v>6</v>
      </c>
      <c r="AR772" s="4">
        <v>6</v>
      </c>
      <c r="AS772" s="4">
        <v>6</v>
      </c>
      <c r="AT772" s="1"/>
      <c r="AU772" s="1"/>
      <c r="AV772" s="1"/>
      <c r="AW772" s="1"/>
      <c r="AX772" s="3"/>
      <c r="AY772" s="3"/>
      <c r="AZ772" s="3"/>
      <c r="BA772" s="3"/>
      <c r="BB772" s="3"/>
      <c r="BC772" s="1"/>
    </row>
    <row r="773" spans="1:55" x14ac:dyDescent="0.25">
      <c r="A773" s="4">
        <v>2</v>
      </c>
      <c r="C773" t="s">
        <v>825</v>
      </c>
      <c r="D773" s="4">
        <v>2</v>
      </c>
      <c r="E773" s="4">
        <v>18</v>
      </c>
      <c r="F773" s="4">
        <v>1</v>
      </c>
      <c r="G773" s="4">
        <v>3</v>
      </c>
      <c r="H773" s="4">
        <v>3</v>
      </c>
      <c r="I773" s="4">
        <v>1</v>
      </c>
      <c r="J773" s="4">
        <v>3</v>
      </c>
      <c r="K773" s="4">
        <v>4</v>
      </c>
      <c r="L773" s="4">
        <v>2</v>
      </c>
      <c r="M773" s="4">
        <v>4</v>
      </c>
      <c r="N773" s="4">
        <v>2</v>
      </c>
      <c r="O773" s="4">
        <v>4</v>
      </c>
      <c r="P773" s="4">
        <v>2</v>
      </c>
      <c r="Q773" s="4">
        <v>2</v>
      </c>
      <c r="R773" s="1"/>
      <c r="S773" s="4">
        <v>4</v>
      </c>
      <c r="T773" s="4">
        <v>4</v>
      </c>
      <c r="U773" s="4">
        <v>4</v>
      </c>
      <c r="V773" s="4">
        <v>5</v>
      </c>
      <c r="W773" s="4">
        <v>3</v>
      </c>
      <c r="X773" s="4">
        <v>3</v>
      </c>
      <c r="Y773" s="4">
        <v>3</v>
      </c>
      <c r="Z773" s="2">
        <v>4</v>
      </c>
      <c r="AA773" s="2">
        <v>6</v>
      </c>
      <c r="AB773" s="2">
        <v>4</v>
      </c>
      <c r="AC773" s="2">
        <v>3</v>
      </c>
      <c r="AD773" s="4">
        <v>4</v>
      </c>
      <c r="AE773" s="2">
        <v>4</v>
      </c>
      <c r="AF773" s="2">
        <v>4</v>
      </c>
      <c r="AG773" s="2">
        <v>4</v>
      </c>
      <c r="AH773" s="2">
        <v>6</v>
      </c>
      <c r="AI773" s="2">
        <v>4</v>
      </c>
      <c r="AJ773" s="4">
        <v>4</v>
      </c>
      <c r="AK773" s="4">
        <v>6</v>
      </c>
      <c r="AL773" s="4">
        <v>0</v>
      </c>
      <c r="AM773" s="4">
        <v>7</v>
      </c>
      <c r="AN773" s="4">
        <v>3</v>
      </c>
      <c r="AO773" s="4">
        <v>2</v>
      </c>
      <c r="AP773" s="4">
        <v>4</v>
      </c>
      <c r="AQ773" s="4">
        <v>4</v>
      </c>
      <c r="AR773" s="4">
        <v>5</v>
      </c>
      <c r="AS773" s="4">
        <v>4</v>
      </c>
      <c r="AT773" s="1"/>
      <c r="AU773" s="1"/>
      <c r="AV773" s="1"/>
      <c r="AW773" s="1"/>
      <c r="AX773" s="3"/>
      <c r="AY773" s="3"/>
      <c r="AZ773" s="3"/>
      <c r="BA773" s="3"/>
      <c r="BB773" s="3"/>
      <c r="BC773" s="1"/>
    </row>
    <row r="774" spans="1:55" x14ac:dyDescent="0.25">
      <c r="A774" s="4">
        <v>2</v>
      </c>
      <c r="C774" t="s">
        <v>826</v>
      </c>
      <c r="D774" s="4">
        <v>1</v>
      </c>
      <c r="E774" s="4">
        <v>19</v>
      </c>
      <c r="F774" s="4">
        <v>2</v>
      </c>
      <c r="G774" s="4">
        <v>5</v>
      </c>
      <c r="H774" s="4">
        <v>4</v>
      </c>
      <c r="I774" s="4">
        <v>4</v>
      </c>
      <c r="J774" s="4">
        <v>4</v>
      </c>
      <c r="K774" s="4">
        <v>2</v>
      </c>
      <c r="L774" s="4">
        <v>4</v>
      </c>
      <c r="M774" s="4">
        <v>2</v>
      </c>
      <c r="N774" s="4">
        <v>2</v>
      </c>
      <c r="O774" s="4">
        <v>4</v>
      </c>
      <c r="P774" s="4">
        <v>4</v>
      </c>
      <c r="Q774" s="4">
        <v>4</v>
      </c>
      <c r="R774" s="1"/>
      <c r="S774" s="4">
        <v>3</v>
      </c>
      <c r="T774" s="4">
        <v>4</v>
      </c>
      <c r="U774" s="4">
        <v>6</v>
      </c>
      <c r="V774" s="4">
        <v>6</v>
      </c>
      <c r="W774" s="4">
        <v>3</v>
      </c>
      <c r="X774" s="4">
        <v>6</v>
      </c>
      <c r="Y774" s="4">
        <v>3</v>
      </c>
      <c r="Z774" s="2">
        <v>5</v>
      </c>
      <c r="AA774" s="2">
        <v>3</v>
      </c>
      <c r="AB774" s="2">
        <v>6</v>
      </c>
      <c r="AC774" s="2">
        <v>3</v>
      </c>
      <c r="AD774" s="4">
        <v>5</v>
      </c>
      <c r="AE774" s="2">
        <v>3</v>
      </c>
      <c r="AF774" s="2">
        <v>6</v>
      </c>
      <c r="AG774" s="2">
        <v>3</v>
      </c>
      <c r="AH774" s="2">
        <v>5</v>
      </c>
      <c r="AI774" s="2">
        <v>3</v>
      </c>
      <c r="AJ774" s="4">
        <v>0</v>
      </c>
      <c r="AK774" s="4">
        <v>6</v>
      </c>
      <c r="AL774" s="4">
        <v>0</v>
      </c>
      <c r="AM774" s="4">
        <v>2</v>
      </c>
      <c r="AN774" s="4">
        <v>7</v>
      </c>
      <c r="AO774" s="4">
        <v>7</v>
      </c>
      <c r="AP774" s="4">
        <v>7</v>
      </c>
      <c r="AQ774" s="4">
        <v>6</v>
      </c>
      <c r="AR774" s="4">
        <v>6</v>
      </c>
      <c r="AS774" s="4">
        <v>7</v>
      </c>
      <c r="AT774" s="1"/>
      <c r="AU774" s="1"/>
      <c r="AV774" s="1"/>
      <c r="AW774" s="1"/>
      <c r="AX774" s="3"/>
      <c r="AY774" s="3"/>
      <c r="AZ774" s="3"/>
      <c r="BA774" s="3"/>
      <c r="BB774" s="3"/>
      <c r="BC774" s="1"/>
    </row>
    <row r="775" spans="1:55" x14ac:dyDescent="0.25">
      <c r="A775" s="4">
        <v>2</v>
      </c>
      <c r="C775" t="s">
        <v>827</v>
      </c>
      <c r="D775" s="4">
        <v>2</v>
      </c>
      <c r="E775" s="4">
        <v>18</v>
      </c>
      <c r="F775" s="4">
        <v>4</v>
      </c>
      <c r="G775" s="4">
        <v>1</v>
      </c>
      <c r="H775" s="4">
        <v>3</v>
      </c>
      <c r="I775" s="4">
        <v>3</v>
      </c>
      <c r="J775" s="4">
        <v>4</v>
      </c>
      <c r="K775" s="4">
        <v>3</v>
      </c>
      <c r="L775" s="4">
        <v>3</v>
      </c>
      <c r="M775" s="4">
        <v>4</v>
      </c>
      <c r="N775" s="4">
        <v>3</v>
      </c>
      <c r="O775" s="4">
        <v>3</v>
      </c>
      <c r="P775" s="4">
        <v>4</v>
      </c>
      <c r="Q775" s="4">
        <v>4</v>
      </c>
      <c r="R775" s="1"/>
      <c r="S775" s="4">
        <v>3</v>
      </c>
      <c r="T775" s="4">
        <v>3</v>
      </c>
      <c r="U775" s="4">
        <v>5</v>
      </c>
      <c r="V775" s="4">
        <v>5</v>
      </c>
      <c r="W775" s="4">
        <v>3</v>
      </c>
      <c r="X775" s="4">
        <v>4</v>
      </c>
      <c r="Y775" s="4">
        <v>3</v>
      </c>
      <c r="Z775" s="2">
        <v>3</v>
      </c>
      <c r="AA775" s="2">
        <v>5</v>
      </c>
      <c r="AB775" s="2">
        <v>2</v>
      </c>
      <c r="AC775" s="2">
        <v>5</v>
      </c>
      <c r="AD775" s="4">
        <v>3</v>
      </c>
      <c r="AE775" s="2">
        <v>5</v>
      </c>
      <c r="AF775" s="2">
        <v>1</v>
      </c>
      <c r="AG775" s="2">
        <v>5</v>
      </c>
      <c r="AH775" s="2">
        <v>2</v>
      </c>
      <c r="AI775" s="2">
        <v>5</v>
      </c>
      <c r="AJ775" s="4">
        <v>4</v>
      </c>
      <c r="AK775" s="4">
        <v>6</v>
      </c>
      <c r="AL775" s="4">
        <v>4</v>
      </c>
      <c r="AM775" s="4">
        <v>6</v>
      </c>
      <c r="AN775" s="4">
        <v>7</v>
      </c>
      <c r="AO775" s="4">
        <v>6</v>
      </c>
      <c r="AP775" s="4">
        <v>6</v>
      </c>
      <c r="AQ775" s="4">
        <v>5</v>
      </c>
      <c r="AR775" s="4">
        <v>4</v>
      </c>
      <c r="AS775" s="4">
        <v>4</v>
      </c>
      <c r="AT775" s="1"/>
      <c r="AU775" s="1"/>
      <c r="AV775" s="1"/>
      <c r="AW775" s="1"/>
      <c r="AX775" s="3"/>
      <c r="AY775" s="3"/>
      <c r="AZ775" s="3"/>
      <c r="BA775" s="3"/>
      <c r="BB775" s="3"/>
      <c r="BC775" s="1"/>
    </row>
    <row r="776" spans="1:55" x14ac:dyDescent="0.25">
      <c r="A776" s="4">
        <v>2</v>
      </c>
      <c r="C776" t="s">
        <v>828</v>
      </c>
      <c r="D776" s="4">
        <v>1</v>
      </c>
      <c r="E776" s="4">
        <v>19</v>
      </c>
      <c r="F776" s="4">
        <v>2</v>
      </c>
      <c r="G776" s="4">
        <v>5</v>
      </c>
      <c r="H776" s="4">
        <v>4</v>
      </c>
      <c r="I776" s="4">
        <v>4</v>
      </c>
      <c r="J776" s="4">
        <v>3</v>
      </c>
      <c r="K776" s="4">
        <v>4</v>
      </c>
      <c r="L776" s="4">
        <v>4</v>
      </c>
      <c r="M776" s="4">
        <v>4</v>
      </c>
      <c r="N776" s="4">
        <v>4</v>
      </c>
      <c r="O776" s="4">
        <v>4</v>
      </c>
      <c r="P776" s="4">
        <v>4</v>
      </c>
      <c r="Q776" s="4">
        <v>4</v>
      </c>
      <c r="R776" s="1"/>
      <c r="S776" s="4">
        <v>3</v>
      </c>
      <c r="T776" s="4">
        <v>4</v>
      </c>
      <c r="U776" s="4">
        <v>6</v>
      </c>
      <c r="V776" s="4">
        <v>6</v>
      </c>
      <c r="W776" s="4">
        <v>5</v>
      </c>
      <c r="X776" s="4">
        <v>3</v>
      </c>
      <c r="Y776" s="4">
        <v>5</v>
      </c>
      <c r="Z776" s="2">
        <v>4</v>
      </c>
      <c r="AA776" s="2">
        <v>4</v>
      </c>
      <c r="AB776" s="2">
        <v>4</v>
      </c>
      <c r="AC776" s="2">
        <v>4</v>
      </c>
      <c r="AD776" s="4">
        <v>4</v>
      </c>
      <c r="AE776" s="2">
        <v>4</v>
      </c>
      <c r="AF776" s="2">
        <v>4</v>
      </c>
      <c r="AG776" s="2">
        <v>4</v>
      </c>
      <c r="AH776" s="2">
        <v>4</v>
      </c>
      <c r="AI776" s="2">
        <v>4</v>
      </c>
      <c r="AJ776" s="4">
        <v>0</v>
      </c>
      <c r="AK776" s="4">
        <v>4</v>
      </c>
      <c r="AL776" s="4">
        <v>0</v>
      </c>
      <c r="AM776" s="4">
        <v>4</v>
      </c>
      <c r="AN776" s="4">
        <v>7</v>
      </c>
      <c r="AO776" s="4">
        <v>4</v>
      </c>
      <c r="AP776" s="4">
        <v>6</v>
      </c>
      <c r="AQ776" s="4">
        <v>6</v>
      </c>
      <c r="AR776" s="4">
        <v>6</v>
      </c>
      <c r="AS776" s="4">
        <v>6</v>
      </c>
      <c r="AT776" s="1"/>
      <c r="AU776" s="1"/>
      <c r="AV776" s="1"/>
      <c r="AW776" s="1"/>
      <c r="AX776" s="3"/>
      <c r="AY776" s="3"/>
      <c r="AZ776" s="3"/>
      <c r="BA776" s="3"/>
      <c r="BB776" s="3"/>
      <c r="BC776" s="1"/>
    </row>
    <row r="777" spans="1:55" x14ac:dyDescent="0.25">
      <c r="A777" s="4">
        <v>2</v>
      </c>
      <c r="C777" t="s">
        <v>829</v>
      </c>
      <c r="D777" s="4">
        <v>2</v>
      </c>
      <c r="E777" s="4">
        <v>21</v>
      </c>
      <c r="F777" s="4">
        <v>4</v>
      </c>
      <c r="G777" s="4">
        <v>5</v>
      </c>
      <c r="H777" s="4">
        <v>3</v>
      </c>
      <c r="I777" s="4">
        <v>4</v>
      </c>
      <c r="J777" s="4">
        <v>4</v>
      </c>
      <c r="K777" s="4">
        <v>4</v>
      </c>
      <c r="L777" s="4">
        <v>3</v>
      </c>
      <c r="M777" s="4">
        <v>4</v>
      </c>
      <c r="N777" s="4">
        <v>2</v>
      </c>
      <c r="O777" s="4">
        <v>3</v>
      </c>
      <c r="P777" s="4">
        <v>4</v>
      </c>
      <c r="Q777" s="4">
        <v>4</v>
      </c>
      <c r="R777" s="1"/>
      <c r="S777" s="4">
        <v>3</v>
      </c>
      <c r="T777" s="4">
        <v>4</v>
      </c>
      <c r="U777" s="4">
        <v>4</v>
      </c>
      <c r="V777" s="4">
        <v>5</v>
      </c>
      <c r="W777" s="4">
        <v>1</v>
      </c>
      <c r="X777" s="4">
        <v>3</v>
      </c>
      <c r="Y777" s="4">
        <v>2</v>
      </c>
      <c r="Z777" s="2">
        <v>5</v>
      </c>
      <c r="AA777" s="2">
        <v>2</v>
      </c>
      <c r="AB777" s="2">
        <v>5</v>
      </c>
      <c r="AC777" s="2">
        <v>2</v>
      </c>
      <c r="AD777" s="4">
        <v>5</v>
      </c>
      <c r="AE777" s="2">
        <v>2</v>
      </c>
      <c r="AF777" s="2">
        <v>5</v>
      </c>
      <c r="AG777" s="2">
        <v>2</v>
      </c>
      <c r="AH777" s="2">
        <v>5</v>
      </c>
      <c r="AI777" s="2">
        <v>2</v>
      </c>
      <c r="AJ777" s="4">
        <v>3</v>
      </c>
      <c r="AK777" s="4">
        <v>4</v>
      </c>
      <c r="AL777" s="4">
        <v>3</v>
      </c>
      <c r="AM777" s="4">
        <v>4</v>
      </c>
      <c r="AN777" s="4">
        <v>3</v>
      </c>
      <c r="AO777" s="4">
        <v>3</v>
      </c>
      <c r="AP777" s="4">
        <v>4</v>
      </c>
      <c r="AQ777" s="4">
        <v>4</v>
      </c>
      <c r="AR777" s="4">
        <v>4</v>
      </c>
      <c r="AS777" s="4">
        <v>4</v>
      </c>
      <c r="AT777" s="1"/>
      <c r="AU777" s="1"/>
      <c r="AV777" s="1"/>
      <c r="AW777" s="1"/>
      <c r="AX777" s="3"/>
      <c r="AY777" s="3"/>
      <c r="AZ777" s="3"/>
      <c r="BA777" s="3"/>
      <c r="BB777" s="3"/>
      <c r="BC777" s="1"/>
    </row>
    <row r="778" spans="1:55" x14ac:dyDescent="0.25">
      <c r="A778" s="4">
        <v>2</v>
      </c>
      <c r="C778" t="s">
        <v>830</v>
      </c>
      <c r="D778" s="4">
        <v>1</v>
      </c>
      <c r="E778" s="4">
        <v>26</v>
      </c>
      <c r="F778" s="4">
        <v>4</v>
      </c>
      <c r="G778" s="4">
        <v>5</v>
      </c>
      <c r="H778" s="4">
        <v>4</v>
      </c>
      <c r="I778" s="4">
        <v>4</v>
      </c>
      <c r="J778" s="4">
        <v>3</v>
      </c>
      <c r="K778" s="4">
        <v>2</v>
      </c>
      <c r="L778" s="4">
        <v>3</v>
      </c>
      <c r="M778" s="4">
        <v>4</v>
      </c>
      <c r="N778" s="4">
        <v>4</v>
      </c>
      <c r="O778" s="4">
        <v>1</v>
      </c>
      <c r="P778" s="4">
        <v>4</v>
      </c>
      <c r="Q778" s="4">
        <v>3</v>
      </c>
      <c r="R778" s="1"/>
      <c r="S778" s="4">
        <v>4</v>
      </c>
      <c r="T778" s="4">
        <v>1</v>
      </c>
      <c r="U778" s="4">
        <v>6</v>
      </c>
      <c r="V778" s="4">
        <v>3</v>
      </c>
      <c r="W778" s="4">
        <v>3</v>
      </c>
      <c r="X778" s="4">
        <v>5</v>
      </c>
      <c r="Y778" s="4">
        <v>4</v>
      </c>
      <c r="Z778" s="2">
        <v>0</v>
      </c>
      <c r="AA778" s="2">
        <v>5</v>
      </c>
      <c r="AB778" s="2">
        <v>2</v>
      </c>
      <c r="AC778" s="2">
        <v>6</v>
      </c>
      <c r="AD778" s="4">
        <v>0</v>
      </c>
      <c r="AE778" s="2">
        <v>4</v>
      </c>
      <c r="AF778" s="2">
        <v>2</v>
      </c>
      <c r="AG778" s="2">
        <v>6</v>
      </c>
      <c r="AH778" s="2">
        <v>0</v>
      </c>
      <c r="AI778" s="2">
        <v>6</v>
      </c>
      <c r="AJ778" s="4">
        <v>0</v>
      </c>
      <c r="AK778" s="4">
        <v>5</v>
      </c>
      <c r="AL778" s="4">
        <v>0</v>
      </c>
      <c r="AM778" s="4">
        <v>5</v>
      </c>
      <c r="AN778" s="4">
        <v>5</v>
      </c>
      <c r="AO778" s="4">
        <v>1</v>
      </c>
      <c r="AP778" s="4">
        <v>3</v>
      </c>
      <c r="AQ778" s="4">
        <v>5</v>
      </c>
      <c r="AR778" s="4">
        <v>2</v>
      </c>
      <c r="AS778" s="4">
        <v>4</v>
      </c>
      <c r="AT778" s="1"/>
      <c r="AU778" s="1"/>
      <c r="AV778" s="1"/>
      <c r="AW778" s="1"/>
      <c r="AX778" s="3"/>
      <c r="AY778" s="3"/>
      <c r="AZ778" s="3"/>
      <c r="BA778" s="3"/>
      <c r="BB778" s="3"/>
      <c r="BC778" s="1"/>
    </row>
    <row r="779" spans="1:55" x14ac:dyDescent="0.25">
      <c r="A779" s="4">
        <v>2</v>
      </c>
      <c r="C779" t="s">
        <v>831</v>
      </c>
      <c r="D779" s="4">
        <v>2</v>
      </c>
      <c r="E779" s="4">
        <v>19</v>
      </c>
      <c r="F779" s="4">
        <v>4</v>
      </c>
      <c r="G779" s="4">
        <v>3</v>
      </c>
      <c r="H779" s="4">
        <v>4</v>
      </c>
      <c r="I779" s="4">
        <v>3</v>
      </c>
      <c r="J779" s="4">
        <v>3</v>
      </c>
      <c r="K779" s="4">
        <v>4</v>
      </c>
      <c r="L779" s="4">
        <v>3</v>
      </c>
      <c r="M779" s="4">
        <v>4</v>
      </c>
      <c r="N779" s="4">
        <v>2</v>
      </c>
      <c r="O779" s="4">
        <v>2</v>
      </c>
      <c r="P779" s="4">
        <v>3</v>
      </c>
      <c r="Q779" s="4">
        <v>4</v>
      </c>
      <c r="R779" s="1"/>
      <c r="S779" s="4">
        <v>4</v>
      </c>
      <c r="T779" s="4">
        <v>4</v>
      </c>
      <c r="U779" s="4">
        <v>5</v>
      </c>
      <c r="V779" s="4">
        <v>4</v>
      </c>
      <c r="W779" s="4">
        <v>2</v>
      </c>
      <c r="X779" s="4">
        <v>3</v>
      </c>
      <c r="Y779" s="4">
        <v>1</v>
      </c>
      <c r="Z779" s="2">
        <v>9</v>
      </c>
      <c r="AA779" s="2">
        <v>5</v>
      </c>
      <c r="AB779" s="2">
        <v>4</v>
      </c>
      <c r="AC779" s="2">
        <v>5</v>
      </c>
      <c r="AD779" s="4">
        <v>8</v>
      </c>
      <c r="AE779" s="2">
        <v>5</v>
      </c>
      <c r="AF779" s="2">
        <v>6</v>
      </c>
      <c r="AG779" s="2">
        <v>5</v>
      </c>
      <c r="AH779" s="2">
        <v>8</v>
      </c>
      <c r="AI779" s="2">
        <v>5</v>
      </c>
      <c r="AJ779" s="4">
        <v>5</v>
      </c>
      <c r="AK779" s="4">
        <v>5</v>
      </c>
      <c r="AL779" s="4">
        <v>5</v>
      </c>
      <c r="AM779" s="4">
        <v>5</v>
      </c>
      <c r="AN779" s="4">
        <v>5</v>
      </c>
      <c r="AO779" s="4">
        <v>3</v>
      </c>
      <c r="AP779" s="4">
        <v>4</v>
      </c>
      <c r="AQ779" s="4">
        <v>4</v>
      </c>
      <c r="AR779" s="4">
        <v>3</v>
      </c>
      <c r="AS779" s="4">
        <v>3</v>
      </c>
      <c r="AT779" s="1"/>
      <c r="AU779" s="1"/>
      <c r="AV779" s="1"/>
      <c r="AW779" s="1"/>
      <c r="AX779" s="3"/>
      <c r="AY779" s="3"/>
      <c r="AZ779" s="3"/>
      <c r="BA779" s="3"/>
      <c r="BB779" s="3"/>
      <c r="BC779" s="1"/>
    </row>
    <row r="780" spans="1:55" x14ac:dyDescent="0.25">
      <c r="A780" s="4">
        <v>2</v>
      </c>
      <c r="C780" t="s">
        <v>832</v>
      </c>
      <c r="D780" s="4">
        <v>1</v>
      </c>
      <c r="E780" s="4">
        <v>19</v>
      </c>
      <c r="F780" s="4">
        <v>1</v>
      </c>
      <c r="G780" s="4">
        <v>1</v>
      </c>
      <c r="H780" s="4">
        <v>4</v>
      </c>
      <c r="I780" s="4">
        <v>4</v>
      </c>
      <c r="J780" s="4">
        <v>3</v>
      </c>
      <c r="K780" s="4">
        <v>4</v>
      </c>
      <c r="L780" s="4">
        <v>4</v>
      </c>
      <c r="M780" s="4">
        <v>4</v>
      </c>
      <c r="N780" s="4">
        <v>3</v>
      </c>
      <c r="O780" s="4">
        <v>3</v>
      </c>
      <c r="P780" s="4">
        <v>3</v>
      </c>
      <c r="Q780" s="4">
        <v>4</v>
      </c>
      <c r="R780" s="1"/>
      <c r="S780" s="4">
        <v>1</v>
      </c>
      <c r="T780" s="4">
        <v>4</v>
      </c>
      <c r="U780" s="4">
        <v>5</v>
      </c>
      <c r="V780" s="4">
        <v>6</v>
      </c>
      <c r="W780" s="4">
        <v>5</v>
      </c>
      <c r="X780" s="4">
        <v>4</v>
      </c>
      <c r="Y780" s="4">
        <v>4</v>
      </c>
      <c r="Z780" s="2">
        <v>2</v>
      </c>
      <c r="AA780" s="2">
        <v>6</v>
      </c>
      <c r="AB780" s="2">
        <v>3</v>
      </c>
      <c r="AC780" s="2">
        <v>4</v>
      </c>
      <c r="AD780" s="4">
        <v>2</v>
      </c>
      <c r="AE780" s="2">
        <v>5</v>
      </c>
      <c r="AF780" s="2">
        <v>0</v>
      </c>
      <c r="AG780" s="2">
        <v>6</v>
      </c>
      <c r="AH780" s="2">
        <v>2</v>
      </c>
      <c r="AI780" s="2">
        <v>5</v>
      </c>
      <c r="AJ780" s="4">
        <v>0</v>
      </c>
      <c r="AK780" s="4">
        <v>6</v>
      </c>
      <c r="AL780" s="4">
        <v>0</v>
      </c>
      <c r="AM780" s="4">
        <v>6</v>
      </c>
      <c r="AN780" s="4">
        <v>6</v>
      </c>
      <c r="AO780" s="4">
        <v>4</v>
      </c>
      <c r="AP780" s="4">
        <v>5</v>
      </c>
      <c r="AQ780" s="4">
        <v>5</v>
      </c>
      <c r="AR780" s="4">
        <v>5</v>
      </c>
      <c r="AS780" s="4">
        <v>5</v>
      </c>
      <c r="AT780" s="1"/>
      <c r="AU780" s="1"/>
      <c r="AV780" s="1"/>
      <c r="AW780" s="1"/>
      <c r="AX780" s="3"/>
      <c r="AY780" s="3"/>
      <c r="AZ780" s="3"/>
      <c r="BA780" s="3"/>
      <c r="BB780" s="3"/>
      <c r="BC780" s="1"/>
    </row>
    <row r="781" spans="1:55" x14ac:dyDescent="0.25">
      <c r="A781" s="4">
        <v>2</v>
      </c>
      <c r="C781" t="s">
        <v>833</v>
      </c>
      <c r="D781" s="4">
        <v>1</v>
      </c>
      <c r="E781" s="4">
        <v>18</v>
      </c>
      <c r="F781" s="4">
        <v>2</v>
      </c>
      <c r="G781" s="4">
        <v>4</v>
      </c>
      <c r="H781" s="4">
        <v>4</v>
      </c>
      <c r="I781" s="4">
        <v>4</v>
      </c>
      <c r="J781" s="4">
        <v>4</v>
      </c>
      <c r="K781" s="4">
        <v>3</v>
      </c>
      <c r="L781" s="4">
        <v>4</v>
      </c>
      <c r="M781" s="4">
        <v>4</v>
      </c>
      <c r="N781" s="4">
        <v>2</v>
      </c>
      <c r="O781" s="4">
        <v>4</v>
      </c>
      <c r="P781" s="4">
        <v>3</v>
      </c>
      <c r="Q781" s="4">
        <v>4</v>
      </c>
      <c r="R781" s="1"/>
      <c r="S781" s="4">
        <v>3</v>
      </c>
      <c r="T781" s="4">
        <v>4</v>
      </c>
      <c r="U781" s="4">
        <v>5</v>
      </c>
      <c r="V781" s="4">
        <v>6</v>
      </c>
      <c r="W781" s="4">
        <v>4</v>
      </c>
      <c r="X781" s="4">
        <v>4</v>
      </c>
      <c r="Y781" s="4">
        <v>3</v>
      </c>
      <c r="Z781" s="2">
        <v>5</v>
      </c>
      <c r="AA781" s="2">
        <v>1</v>
      </c>
      <c r="AB781" s="2">
        <v>0</v>
      </c>
      <c r="AC781" s="2">
        <v>1</v>
      </c>
      <c r="AD781" s="4">
        <v>5</v>
      </c>
      <c r="AE781" s="2">
        <v>1</v>
      </c>
      <c r="AF781" s="2">
        <v>0</v>
      </c>
      <c r="AG781" s="2">
        <v>1</v>
      </c>
      <c r="AH781" s="2">
        <v>3</v>
      </c>
      <c r="AI781" s="2">
        <v>1</v>
      </c>
      <c r="AJ781" s="4">
        <v>0</v>
      </c>
      <c r="AK781" s="4">
        <v>1</v>
      </c>
      <c r="AL781" s="4">
        <v>0</v>
      </c>
      <c r="AM781" s="4">
        <v>1</v>
      </c>
      <c r="AN781" s="4">
        <v>5</v>
      </c>
      <c r="AO781" s="4">
        <v>4</v>
      </c>
      <c r="AP781" s="4">
        <v>5</v>
      </c>
      <c r="AQ781" s="4">
        <v>6</v>
      </c>
      <c r="AR781" s="4">
        <v>6</v>
      </c>
      <c r="AS781" s="4">
        <v>6</v>
      </c>
      <c r="AT781" s="1"/>
      <c r="AU781" s="1"/>
      <c r="AV781" s="1"/>
      <c r="AW781" s="1"/>
      <c r="AX781" s="3"/>
      <c r="AY781" s="3"/>
      <c r="AZ781" s="3"/>
      <c r="BA781" s="3"/>
      <c r="BB781" s="3"/>
      <c r="BC781" s="1"/>
    </row>
    <row r="782" spans="1:55" x14ac:dyDescent="0.25">
      <c r="A782" s="4">
        <v>2</v>
      </c>
      <c r="C782" t="s">
        <v>834</v>
      </c>
      <c r="D782" s="4">
        <v>2</v>
      </c>
      <c r="E782" s="4">
        <v>21</v>
      </c>
      <c r="F782" s="4">
        <v>2</v>
      </c>
      <c r="G782" s="4">
        <v>5</v>
      </c>
      <c r="H782" s="4">
        <v>4</v>
      </c>
      <c r="I782" s="4">
        <v>4</v>
      </c>
      <c r="J782" s="4">
        <v>4</v>
      </c>
      <c r="K782" s="4">
        <v>4</v>
      </c>
      <c r="L782" s="4">
        <v>4</v>
      </c>
      <c r="M782" s="4">
        <v>4</v>
      </c>
      <c r="N782" s="4">
        <v>3</v>
      </c>
      <c r="O782" s="4">
        <v>4</v>
      </c>
      <c r="P782" s="4">
        <v>4</v>
      </c>
      <c r="Q782" s="4">
        <v>4</v>
      </c>
      <c r="R782" s="1"/>
      <c r="S782" s="4">
        <v>1</v>
      </c>
      <c r="T782" s="4">
        <v>4</v>
      </c>
      <c r="U782" s="4">
        <v>5</v>
      </c>
      <c r="V782" s="4">
        <v>6</v>
      </c>
      <c r="W782" s="4">
        <v>4</v>
      </c>
      <c r="X782" s="4">
        <v>5</v>
      </c>
      <c r="Y782" s="4">
        <v>3</v>
      </c>
      <c r="Z782" s="2">
        <v>4</v>
      </c>
      <c r="AA782" s="2">
        <v>5</v>
      </c>
      <c r="AB782" s="2">
        <v>4</v>
      </c>
      <c r="AC782" s="2">
        <v>5</v>
      </c>
      <c r="AD782" s="4">
        <v>4</v>
      </c>
      <c r="AE782" s="2">
        <v>5</v>
      </c>
      <c r="AF782" s="2">
        <v>4</v>
      </c>
      <c r="AG782" s="2">
        <v>5</v>
      </c>
      <c r="AH782" s="2">
        <v>4</v>
      </c>
      <c r="AI782" s="2">
        <v>5</v>
      </c>
      <c r="AJ782" s="4">
        <v>4</v>
      </c>
      <c r="AK782" s="4">
        <v>5</v>
      </c>
      <c r="AL782" s="4">
        <v>4</v>
      </c>
      <c r="AM782" s="4">
        <v>5</v>
      </c>
      <c r="AN782" s="4">
        <v>5</v>
      </c>
      <c r="AO782" s="4">
        <v>2</v>
      </c>
      <c r="AP782" s="4">
        <v>3</v>
      </c>
      <c r="AQ782" s="4">
        <v>3</v>
      </c>
      <c r="AR782" s="4">
        <v>2</v>
      </c>
      <c r="AS782" s="4">
        <v>1</v>
      </c>
      <c r="AT782" s="1"/>
      <c r="AU782" s="1"/>
      <c r="AV782" s="1"/>
      <c r="AW782" s="1"/>
      <c r="AX782" s="3"/>
      <c r="AY782" s="3"/>
      <c r="AZ782" s="3"/>
      <c r="BA782" s="3"/>
      <c r="BB782" s="3"/>
      <c r="BC782" s="1"/>
    </row>
    <row r="783" spans="1:55" x14ac:dyDescent="0.25">
      <c r="A783" s="4">
        <v>2</v>
      </c>
      <c r="C783" t="s">
        <v>835</v>
      </c>
      <c r="D783" s="4">
        <v>2</v>
      </c>
      <c r="E783" s="4">
        <v>20</v>
      </c>
      <c r="F783" s="4">
        <v>1</v>
      </c>
      <c r="G783" s="4">
        <v>3</v>
      </c>
      <c r="H783" s="4">
        <v>4</v>
      </c>
      <c r="I783" s="4">
        <v>4</v>
      </c>
      <c r="J783" s="4">
        <v>4</v>
      </c>
      <c r="K783" s="4">
        <v>3</v>
      </c>
      <c r="L783" s="4">
        <v>4</v>
      </c>
      <c r="M783" s="4">
        <v>4</v>
      </c>
      <c r="N783" s="4">
        <v>3</v>
      </c>
      <c r="O783" s="4">
        <v>3</v>
      </c>
      <c r="P783" s="4">
        <v>4</v>
      </c>
      <c r="Q783" s="4">
        <v>4</v>
      </c>
      <c r="R783" s="1"/>
      <c r="S783" s="4">
        <v>4</v>
      </c>
      <c r="T783" s="4">
        <v>4</v>
      </c>
      <c r="U783" s="4">
        <v>5</v>
      </c>
      <c r="V783" s="4">
        <v>6</v>
      </c>
      <c r="W783" s="4">
        <v>3</v>
      </c>
      <c r="X783" s="4">
        <v>3</v>
      </c>
      <c r="Y783" s="4">
        <v>5</v>
      </c>
      <c r="Z783" s="2">
        <v>4</v>
      </c>
      <c r="AA783" s="2">
        <v>5</v>
      </c>
      <c r="AB783" s="2">
        <v>2</v>
      </c>
      <c r="AC783" s="2">
        <v>6</v>
      </c>
      <c r="AD783" s="4">
        <v>4</v>
      </c>
      <c r="AE783" s="2">
        <v>6</v>
      </c>
      <c r="AF783" s="2">
        <v>2</v>
      </c>
      <c r="AG783" s="2">
        <v>6</v>
      </c>
      <c r="AH783" s="2">
        <v>3</v>
      </c>
      <c r="AI783" s="2">
        <v>5</v>
      </c>
      <c r="AJ783" s="4">
        <v>0</v>
      </c>
      <c r="AK783" s="4">
        <v>6</v>
      </c>
      <c r="AL783" s="4">
        <v>0</v>
      </c>
      <c r="AM783" s="4">
        <v>5</v>
      </c>
      <c r="AN783" s="4">
        <v>5</v>
      </c>
      <c r="AO783" s="4">
        <v>3</v>
      </c>
      <c r="AP783" s="4">
        <v>5</v>
      </c>
      <c r="AQ783" s="4">
        <v>6</v>
      </c>
      <c r="AR783" s="4">
        <v>2</v>
      </c>
      <c r="AS783" s="4">
        <v>3</v>
      </c>
      <c r="AT783" s="1"/>
      <c r="AU783" s="1"/>
      <c r="AV783" s="1"/>
      <c r="AW783" s="1"/>
      <c r="AX783" s="3"/>
      <c r="AY783" s="3"/>
      <c r="AZ783" s="3"/>
      <c r="BA783" s="3"/>
      <c r="BB783" s="3"/>
      <c r="BC783" s="1"/>
    </row>
    <row r="784" spans="1:55" x14ac:dyDescent="0.25">
      <c r="A784" s="4">
        <v>2</v>
      </c>
      <c r="C784" t="s">
        <v>836</v>
      </c>
      <c r="D784" s="4">
        <v>2</v>
      </c>
      <c r="E784" s="4">
        <v>19</v>
      </c>
      <c r="F784" s="4">
        <v>4</v>
      </c>
      <c r="G784" s="4">
        <v>2</v>
      </c>
      <c r="H784" s="4">
        <v>2</v>
      </c>
      <c r="I784" s="4">
        <v>2</v>
      </c>
      <c r="J784" s="4">
        <v>2</v>
      </c>
      <c r="K784" s="4">
        <v>3</v>
      </c>
      <c r="L784" s="4">
        <v>2</v>
      </c>
      <c r="M784" s="4">
        <v>3</v>
      </c>
      <c r="N784" s="4">
        <v>1</v>
      </c>
      <c r="O784" s="4">
        <v>1</v>
      </c>
      <c r="P784" s="4">
        <v>2</v>
      </c>
      <c r="Q784" s="4">
        <v>4</v>
      </c>
      <c r="R784" s="1"/>
      <c r="S784" s="4">
        <v>2</v>
      </c>
      <c r="T784" s="4">
        <v>3</v>
      </c>
      <c r="U784" s="4">
        <v>2</v>
      </c>
      <c r="V784" s="4">
        <v>2</v>
      </c>
      <c r="W784" s="4">
        <v>1</v>
      </c>
      <c r="X784" s="4">
        <v>3</v>
      </c>
      <c r="Y784" s="4">
        <v>2</v>
      </c>
      <c r="Z784" s="2">
        <v>3</v>
      </c>
      <c r="AA784" s="2">
        <v>8</v>
      </c>
      <c r="AB784" s="2">
        <v>3</v>
      </c>
      <c r="AC784" s="2">
        <v>8</v>
      </c>
      <c r="AD784" s="4">
        <v>3</v>
      </c>
      <c r="AE784" s="2">
        <v>8</v>
      </c>
      <c r="AF784" s="2">
        <v>3</v>
      </c>
      <c r="AG784" s="2">
        <v>8</v>
      </c>
      <c r="AH784" s="2">
        <v>3</v>
      </c>
      <c r="AI784" s="2">
        <v>9</v>
      </c>
      <c r="AJ784" s="4">
        <v>3</v>
      </c>
      <c r="AK784" s="4">
        <v>12</v>
      </c>
      <c r="AL784" s="4">
        <v>3</v>
      </c>
      <c r="AM784" s="4">
        <v>12</v>
      </c>
      <c r="AN784" s="4">
        <v>3</v>
      </c>
      <c r="AO784" s="4">
        <v>2</v>
      </c>
      <c r="AP784" s="4">
        <v>2</v>
      </c>
      <c r="AQ784" s="4">
        <v>2</v>
      </c>
      <c r="AR784" s="4">
        <v>2</v>
      </c>
      <c r="AS784" s="4">
        <v>2</v>
      </c>
      <c r="AT784" s="1"/>
      <c r="AU784" s="1"/>
      <c r="AV784" s="1"/>
      <c r="AW784" s="1"/>
      <c r="AX784" s="3"/>
      <c r="AY784" s="3"/>
      <c r="AZ784" s="3"/>
      <c r="BA784" s="3"/>
      <c r="BB784" s="3"/>
      <c r="BC784" s="1"/>
    </row>
    <row r="785" spans="1:55" x14ac:dyDescent="0.25">
      <c r="A785" s="4">
        <v>2</v>
      </c>
      <c r="C785" t="s">
        <v>837</v>
      </c>
      <c r="D785" s="4">
        <v>2</v>
      </c>
      <c r="E785" s="4">
        <v>18</v>
      </c>
      <c r="F785" s="4">
        <v>2</v>
      </c>
      <c r="G785" s="4">
        <v>2</v>
      </c>
      <c r="H785" s="4">
        <v>2</v>
      </c>
      <c r="I785" s="4">
        <v>4</v>
      </c>
      <c r="J785" s="4">
        <v>3</v>
      </c>
      <c r="K785" s="4">
        <v>3</v>
      </c>
      <c r="L785" s="4">
        <v>1</v>
      </c>
      <c r="M785" s="4">
        <v>4</v>
      </c>
      <c r="N785" s="4">
        <v>1</v>
      </c>
      <c r="O785" s="4">
        <v>3</v>
      </c>
      <c r="P785" s="4">
        <v>3</v>
      </c>
      <c r="Q785" s="4">
        <v>2</v>
      </c>
      <c r="R785" s="1"/>
      <c r="S785" s="4">
        <v>2</v>
      </c>
      <c r="T785" s="4">
        <v>3</v>
      </c>
      <c r="U785" s="4">
        <v>5</v>
      </c>
      <c r="V785" s="4">
        <v>6</v>
      </c>
      <c r="W785" s="4">
        <v>1</v>
      </c>
      <c r="X785" s="4">
        <v>4</v>
      </c>
      <c r="Y785" s="4">
        <v>1</v>
      </c>
      <c r="Z785" s="2">
        <v>6</v>
      </c>
      <c r="AA785" s="2">
        <v>2</v>
      </c>
      <c r="AB785" s="2">
        <v>7</v>
      </c>
      <c r="AC785" s="2">
        <v>4</v>
      </c>
      <c r="AD785" s="4">
        <v>5</v>
      </c>
      <c r="AE785" s="2">
        <v>1</v>
      </c>
      <c r="AF785" s="2">
        <v>7</v>
      </c>
      <c r="AG785" s="2">
        <v>3</v>
      </c>
      <c r="AH785" s="2">
        <v>7</v>
      </c>
      <c r="AI785" s="2">
        <v>2</v>
      </c>
      <c r="AJ785" s="4">
        <v>2</v>
      </c>
      <c r="AK785" s="4">
        <v>5</v>
      </c>
      <c r="AL785" s="4">
        <v>3</v>
      </c>
      <c r="AM785" s="4">
        <v>5</v>
      </c>
      <c r="AN785" s="4">
        <v>3</v>
      </c>
      <c r="AO785" s="4">
        <v>1</v>
      </c>
      <c r="AP785" s="4">
        <v>4</v>
      </c>
      <c r="AQ785" s="4">
        <v>4</v>
      </c>
      <c r="AR785" s="4">
        <v>3</v>
      </c>
      <c r="AS785" s="4">
        <v>3</v>
      </c>
      <c r="AT785" s="1"/>
      <c r="AU785" s="1"/>
      <c r="AV785" s="1"/>
      <c r="AW785" s="1"/>
      <c r="AX785" s="3"/>
      <c r="AY785" s="3"/>
      <c r="AZ785" s="3"/>
      <c r="BA785" s="3"/>
      <c r="BB785" s="3"/>
      <c r="BC785" s="1"/>
    </row>
    <row r="786" spans="1:55" x14ac:dyDescent="0.25">
      <c r="A786" s="4">
        <v>2</v>
      </c>
      <c r="C786" t="s">
        <v>838</v>
      </c>
      <c r="D786" s="4">
        <v>2</v>
      </c>
      <c r="E786" s="4">
        <v>19</v>
      </c>
      <c r="F786" s="4">
        <v>1</v>
      </c>
      <c r="G786" s="4">
        <v>1</v>
      </c>
      <c r="H786" s="4">
        <v>1</v>
      </c>
      <c r="I786" s="4">
        <v>3</v>
      </c>
      <c r="J786" s="4">
        <v>1</v>
      </c>
      <c r="K786" s="4">
        <v>4</v>
      </c>
      <c r="L786" s="4">
        <v>2</v>
      </c>
      <c r="M786" s="4">
        <v>4</v>
      </c>
      <c r="N786" s="4">
        <v>1</v>
      </c>
      <c r="O786" s="4">
        <v>2</v>
      </c>
      <c r="P786" s="4">
        <v>2</v>
      </c>
      <c r="Q786" s="4">
        <v>4</v>
      </c>
      <c r="R786" s="1"/>
      <c r="S786" s="4">
        <v>4</v>
      </c>
      <c r="T786" s="4">
        <v>3</v>
      </c>
      <c r="U786" s="4">
        <v>6</v>
      </c>
      <c r="V786" s="4">
        <v>5</v>
      </c>
      <c r="W786" s="4">
        <v>3</v>
      </c>
      <c r="X786" s="4">
        <v>3</v>
      </c>
      <c r="Y786" s="4">
        <v>4</v>
      </c>
      <c r="Z786" s="2">
        <v>3</v>
      </c>
      <c r="AA786" s="2">
        <v>4</v>
      </c>
      <c r="AB786" s="2">
        <v>2</v>
      </c>
      <c r="AC786" s="2">
        <v>4</v>
      </c>
      <c r="AD786" s="4">
        <v>3</v>
      </c>
      <c r="AE786" s="2">
        <v>4</v>
      </c>
      <c r="AF786" s="2">
        <v>7</v>
      </c>
      <c r="AG786" s="2">
        <v>4</v>
      </c>
      <c r="AH786" s="2">
        <v>8</v>
      </c>
      <c r="AI786" s="2">
        <v>4</v>
      </c>
      <c r="AJ786" s="4">
        <v>5</v>
      </c>
      <c r="AK786" s="4">
        <v>4</v>
      </c>
      <c r="AL786" s="4">
        <v>6</v>
      </c>
      <c r="AM786" s="4">
        <v>4</v>
      </c>
      <c r="AN786" s="4">
        <v>5</v>
      </c>
      <c r="AO786" s="4">
        <v>2</v>
      </c>
      <c r="AP786" s="4">
        <v>2</v>
      </c>
      <c r="AQ786" s="4">
        <v>3</v>
      </c>
      <c r="AR786" s="4">
        <v>1</v>
      </c>
      <c r="AS786" s="4">
        <v>1</v>
      </c>
      <c r="AT786" s="1"/>
      <c r="AU786" s="1"/>
      <c r="AV786" s="1"/>
      <c r="AW786" s="1"/>
      <c r="AX786" s="3"/>
      <c r="AY786" s="3"/>
      <c r="AZ786" s="3"/>
      <c r="BA786" s="3"/>
      <c r="BB786" s="3"/>
      <c r="BC786" s="1"/>
    </row>
    <row r="787" spans="1:55" x14ac:dyDescent="0.25">
      <c r="A787" s="4">
        <v>2</v>
      </c>
      <c r="C787" t="s">
        <v>839</v>
      </c>
      <c r="D787" s="4">
        <v>2</v>
      </c>
      <c r="E787" s="4">
        <v>18</v>
      </c>
      <c r="F787" s="4">
        <v>1</v>
      </c>
      <c r="G787" s="4">
        <v>1</v>
      </c>
      <c r="H787" s="4">
        <v>3</v>
      </c>
      <c r="I787" s="4">
        <v>3</v>
      </c>
      <c r="J787" s="4">
        <v>4</v>
      </c>
      <c r="K787" s="4">
        <v>3</v>
      </c>
      <c r="L787" s="4">
        <v>4</v>
      </c>
      <c r="M787" s="4">
        <v>2</v>
      </c>
      <c r="N787" s="4">
        <v>2</v>
      </c>
      <c r="O787" s="4">
        <v>1</v>
      </c>
      <c r="P787" s="4">
        <v>3</v>
      </c>
      <c r="Q787" s="4">
        <v>4</v>
      </c>
      <c r="R787" s="1"/>
      <c r="S787" s="4">
        <v>2</v>
      </c>
      <c r="T787" s="4">
        <v>4</v>
      </c>
      <c r="U787" s="4">
        <v>5</v>
      </c>
      <c r="V787" s="4">
        <v>6</v>
      </c>
      <c r="W787" s="4">
        <v>5</v>
      </c>
      <c r="X787" s="4">
        <v>5</v>
      </c>
      <c r="Y787" s="4">
        <v>4</v>
      </c>
      <c r="Z787" s="2">
        <v>3</v>
      </c>
      <c r="AA787" s="2">
        <v>4</v>
      </c>
      <c r="AB787" s="2">
        <v>1</v>
      </c>
      <c r="AC787" s="2">
        <v>4</v>
      </c>
      <c r="AD787" s="4">
        <v>3</v>
      </c>
      <c r="AE787" s="2">
        <v>4</v>
      </c>
      <c r="AF787" s="2">
        <v>1</v>
      </c>
      <c r="AG787" s="2">
        <v>5</v>
      </c>
      <c r="AH787" s="2">
        <v>3</v>
      </c>
      <c r="AI787" s="2">
        <v>4</v>
      </c>
      <c r="AJ787" s="4">
        <v>0</v>
      </c>
      <c r="AK787" s="4">
        <v>4</v>
      </c>
      <c r="AL787" s="4">
        <v>0</v>
      </c>
      <c r="AM787" s="4">
        <v>3</v>
      </c>
      <c r="AN787" s="4">
        <v>5</v>
      </c>
      <c r="AO787" s="4">
        <v>2</v>
      </c>
      <c r="AP787" s="4">
        <v>4</v>
      </c>
      <c r="AQ787" s="4">
        <v>6</v>
      </c>
      <c r="AR787" s="4">
        <v>6</v>
      </c>
      <c r="AS787" s="4">
        <v>3</v>
      </c>
      <c r="AT787" s="1"/>
      <c r="AU787" s="1"/>
      <c r="AV787" s="1"/>
      <c r="AW787" s="1"/>
      <c r="AX787" s="3"/>
      <c r="AY787" s="3"/>
      <c r="AZ787" s="3"/>
      <c r="BA787" s="3"/>
      <c r="BB787" s="3"/>
      <c r="BC787" s="1"/>
    </row>
    <row r="788" spans="1:55" x14ac:dyDescent="0.25">
      <c r="A788" s="4">
        <v>2</v>
      </c>
      <c r="C788" t="s">
        <v>840</v>
      </c>
      <c r="D788" s="4">
        <v>2</v>
      </c>
      <c r="E788" s="4">
        <v>19</v>
      </c>
      <c r="F788" s="4">
        <v>1</v>
      </c>
      <c r="G788" s="4">
        <v>2</v>
      </c>
      <c r="H788" s="4">
        <v>3</v>
      </c>
      <c r="I788" s="4">
        <v>2</v>
      </c>
      <c r="J788" s="4">
        <v>3</v>
      </c>
      <c r="K788" s="4">
        <v>3</v>
      </c>
      <c r="L788" s="4">
        <v>4</v>
      </c>
      <c r="M788" s="4">
        <v>3</v>
      </c>
      <c r="N788" s="4">
        <v>4</v>
      </c>
      <c r="O788" s="4">
        <v>4</v>
      </c>
      <c r="P788" s="4">
        <v>3</v>
      </c>
      <c r="Q788" s="4">
        <v>4</v>
      </c>
      <c r="R788" s="1"/>
      <c r="S788" s="4">
        <v>3</v>
      </c>
      <c r="T788" s="4">
        <v>4</v>
      </c>
      <c r="U788" s="4">
        <v>5</v>
      </c>
      <c r="V788" s="4">
        <v>6</v>
      </c>
      <c r="W788" s="4">
        <v>5</v>
      </c>
      <c r="X788" s="4">
        <v>5</v>
      </c>
      <c r="Y788" s="4">
        <v>5</v>
      </c>
      <c r="Z788" s="2">
        <v>5</v>
      </c>
      <c r="AA788" s="2">
        <v>4</v>
      </c>
      <c r="AB788" s="2">
        <v>2</v>
      </c>
      <c r="AC788" s="2">
        <v>3</v>
      </c>
      <c r="AD788" s="4">
        <v>5</v>
      </c>
      <c r="AE788" s="2">
        <v>5</v>
      </c>
      <c r="AF788" s="2">
        <v>3</v>
      </c>
      <c r="AG788" s="2">
        <v>3</v>
      </c>
      <c r="AH788" s="2">
        <v>6</v>
      </c>
      <c r="AI788" s="2">
        <v>3</v>
      </c>
      <c r="AJ788" s="4">
        <v>2</v>
      </c>
      <c r="AK788" s="4">
        <v>5</v>
      </c>
      <c r="AL788" s="4">
        <v>1</v>
      </c>
      <c r="AM788" s="4">
        <v>4</v>
      </c>
      <c r="AN788" s="4">
        <v>5</v>
      </c>
      <c r="AO788" s="4">
        <v>6</v>
      </c>
      <c r="AP788" s="4">
        <v>6</v>
      </c>
      <c r="AQ788" s="4">
        <v>5</v>
      </c>
      <c r="AR788" s="4">
        <v>6</v>
      </c>
      <c r="AS788" s="4">
        <v>5</v>
      </c>
      <c r="AT788" s="1"/>
      <c r="AU788" s="1"/>
      <c r="AV788" s="1"/>
      <c r="AW788" s="1"/>
      <c r="AX788" s="3"/>
      <c r="AY788" s="3"/>
      <c r="AZ788" s="3"/>
      <c r="BA788" s="3"/>
      <c r="BB788" s="3"/>
      <c r="BC788" s="1"/>
    </row>
    <row r="789" spans="1:55" x14ac:dyDescent="0.25">
      <c r="A789" s="4">
        <v>2</v>
      </c>
      <c r="C789" t="s">
        <v>841</v>
      </c>
      <c r="D789" s="4">
        <v>2</v>
      </c>
      <c r="E789" s="4">
        <v>21</v>
      </c>
      <c r="F789" s="4">
        <v>1</v>
      </c>
      <c r="G789" s="4">
        <v>5</v>
      </c>
      <c r="H789" s="4">
        <v>4</v>
      </c>
      <c r="I789" s="4">
        <v>4</v>
      </c>
      <c r="J789" s="4">
        <v>4</v>
      </c>
      <c r="K789" s="4">
        <v>3</v>
      </c>
      <c r="L789" s="4">
        <v>3</v>
      </c>
      <c r="M789" s="4">
        <v>3</v>
      </c>
      <c r="N789" s="4">
        <v>2</v>
      </c>
      <c r="O789" s="4">
        <v>2</v>
      </c>
      <c r="P789" s="4">
        <v>3</v>
      </c>
      <c r="Q789" s="4">
        <v>3</v>
      </c>
      <c r="R789" s="1"/>
      <c r="S789" s="4">
        <v>2</v>
      </c>
      <c r="T789" s="4">
        <v>3</v>
      </c>
      <c r="U789" s="4">
        <v>5</v>
      </c>
      <c r="V789" s="4">
        <v>6</v>
      </c>
      <c r="W789" s="4">
        <v>2</v>
      </c>
      <c r="X789" s="4">
        <v>2</v>
      </c>
      <c r="Y789" s="4">
        <v>2</v>
      </c>
      <c r="Z789" s="2">
        <v>4</v>
      </c>
      <c r="AA789" s="2">
        <v>2</v>
      </c>
      <c r="AB789" s="2">
        <v>4</v>
      </c>
      <c r="AC789" s="2">
        <v>3</v>
      </c>
      <c r="AD789" s="4">
        <v>4</v>
      </c>
      <c r="AE789" s="2">
        <v>3</v>
      </c>
      <c r="AF789" s="2">
        <v>6</v>
      </c>
      <c r="AG789" s="2">
        <v>3</v>
      </c>
      <c r="AH789" s="2">
        <v>5</v>
      </c>
      <c r="AI789" s="2">
        <v>3</v>
      </c>
      <c r="AJ789" s="4">
        <v>0</v>
      </c>
      <c r="AK789" s="4">
        <v>2</v>
      </c>
      <c r="AL789" s="4">
        <v>0</v>
      </c>
      <c r="AM789" s="4">
        <v>3</v>
      </c>
      <c r="AN789" s="4">
        <v>3</v>
      </c>
      <c r="AO789" s="4">
        <v>4</v>
      </c>
      <c r="AP789" s="4">
        <v>3</v>
      </c>
      <c r="AQ789" s="4">
        <v>4</v>
      </c>
      <c r="AR789" s="4">
        <v>3</v>
      </c>
      <c r="AS789" s="4">
        <v>3</v>
      </c>
      <c r="AT789" s="1"/>
      <c r="AU789" s="1"/>
      <c r="AV789" s="1"/>
      <c r="AW789" s="1"/>
      <c r="AX789" s="3"/>
      <c r="AY789" s="3"/>
      <c r="AZ789" s="3"/>
      <c r="BA789" s="3"/>
      <c r="BB789" s="3"/>
      <c r="BC789" s="1"/>
    </row>
    <row r="790" spans="1:55" x14ac:dyDescent="0.25">
      <c r="A790" s="4">
        <v>2</v>
      </c>
      <c r="C790" t="s">
        <v>842</v>
      </c>
      <c r="D790" s="4">
        <v>2</v>
      </c>
      <c r="E790" s="4">
        <v>18</v>
      </c>
      <c r="F790" s="4">
        <v>4</v>
      </c>
      <c r="G790" s="4">
        <v>1</v>
      </c>
      <c r="H790" s="4">
        <v>3</v>
      </c>
      <c r="I790" s="4">
        <v>2</v>
      </c>
      <c r="J790" s="4">
        <v>2</v>
      </c>
      <c r="K790" s="4">
        <v>1</v>
      </c>
      <c r="L790" s="4">
        <v>3</v>
      </c>
      <c r="M790" s="4">
        <v>1</v>
      </c>
      <c r="N790" s="4">
        <v>4</v>
      </c>
      <c r="O790" s="4">
        <v>3</v>
      </c>
      <c r="P790" s="4">
        <v>3</v>
      </c>
      <c r="Q790" s="4">
        <v>4</v>
      </c>
      <c r="R790" s="1"/>
      <c r="S790" s="4">
        <v>3</v>
      </c>
      <c r="T790" s="4">
        <v>4</v>
      </c>
      <c r="U790" s="4">
        <v>5</v>
      </c>
      <c r="V790" s="4">
        <v>4</v>
      </c>
      <c r="W790" s="4">
        <v>3</v>
      </c>
      <c r="X790" s="4">
        <v>4</v>
      </c>
      <c r="Y790" s="4">
        <v>5</v>
      </c>
      <c r="Z790" s="2">
        <v>5</v>
      </c>
      <c r="AA790" s="2">
        <v>4</v>
      </c>
      <c r="AB790" s="2">
        <v>5</v>
      </c>
      <c r="AC790" s="2">
        <v>4</v>
      </c>
      <c r="AD790" s="4">
        <v>5</v>
      </c>
      <c r="AE790" s="2">
        <v>4</v>
      </c>
      <c r="AF790" s="2">
        <v>4</v>
      </c>
      <c r="AG790" s="2">
        <v>4</v>
      </c>
      <c r="AH790" s="2">
        <v>4</v>
      </c>
      <c r="AI790" s="2">
        <v>4</v>
      </c>
      <c r="AJ790" s="4">
        <v>3</v>
      </c>
      <c r="AK790" s="4">
        <v>6</v>
      </c>
      <c r="AL790" s="4">
        <v>2</v>
      </c>
      <c r="AM790" s="4">
        <v>6</v>
      </c>
      <c r="AN790" s="4">
        <v>5</v>
      </c>
      <c r="AO790" s="4">
        <v>3</v>
      </c>
      <c r="AP790" s="4">
        <v>6</v>
      </c>
      <c r="AQ790" s="4">
        <v>6</v>
      </c>
      <c r="AR790" s="4">
        <v>5</v>
      </c>
      <c r="AS790" s="4">
        <v>5</v>
      </c>
      <c r="AT790" s="1"/>
      <c r="AU790" s="1"/>
      <c r="AV790" s="1"/>
      <c r="AW790" s="1"/>
      <c r="AX790" s="3"/>
      <c r="AY790" s="3"/>
      <c r="AZ790" s="3"/>
      <c r="BA790" s="3"/>
      <c r="BB790" s="3"/>
      <c r="BC790" s="1"/>
    </row>
    <row r="791" spans="1:55" x14ac:dyDescent="0.25">
      <c r="A791" s="4">
        <v>2</v>
      </c>
      <c r="C791" t="s">
        <v>843</v>
      </c>
      <c r="D791" s="4">
        <v>1</v>
      </c>
      <c r="E791" s="4">
        <v>22</v>
      </c>
      <c r="F791" s="4">
        <v>1</v>
      </c>
      <c r="G791" s="4">
        <v>3</v>
      </c>
      <c r="H791" s="4">
        <v>3</v>
      </c>
      <c r="I791" s="4">
        <v>4</v>
      </c>
      <c r="J791" s="4">
        <v>4</v>
      </c>
      <c r="K791" s="4">
        <v>4</v>
      </c>
      <c r="L791" s="4">
        <v>3</v>
      </c>
      <c r="M791" s="4">
        <v>3</v>
      </c>
      <c r="N791" s="4">
        <v>4</v>
      </c>
      <c r="O791" s="4">
        <v>3</v>
      </c>
      <c r="P791" s="4">
        <v>3</v>
      </c>
      <c r="Q791" s="4">
        <v>4</v>
      </c>
      <c r="R791" s="1"/>
      <c r="S791" s="4">
        <v>1</v>
      </c>
      <c r="T791" s="4">
        <v>3</v>
      </c>
      <c r="U791" s="4">
        <v>5</v>
      </c>
      <c r="V791" s="4">
        <v>5</v>
      </c>
      <c r="W791" s="4">
        <v>4</v>
      </c>
      <c r="X791" s="4">
        <v>4</v>
      </c>
      <c r="Y791" s="4">
        <v>4</v>
      </c>
      <c r="Z791" s="2">
        <v>1.5</v>
      </c>
      <c r="AA791" s="2">
        <v>2</v>
      </c>
      <c r="AB791" s="2">
        <v>1</v>
      </c>
      <c r="AC791" s="2">
        <v>2</v>
      </c>
      <c r="AD791" s="4">
        <v>1.5</v>
      </c>
      <c r="AE791" s="2">
        <v>2</v>
      </c>
      <c r="AF791" s="2">
        <v>1</v>
      </c>
      <c r="AG791" s="2">
        <v>2</v>
      </c>
      <c r="AH791" s="2">
        <v>1.5</v>
      </c>
      <c r="AI791" s="2">
        <v>2</v>
      </c>
      <c r="AJ791" s="4">
        <v>0</v>
      </c>
      <c r="AK791" s="4">
        <v>3</v>
      </c>
      <c r="AL791" s="4">
        <v>0</v>
      </c>
      <c r="AM791" s="4">
        <v>3</v>
      </c>
      <c r="AN791" s="4">
        <v>6</v>
      </c>
      <c r="AO791" s="4">
        <v>2</v>
      </c>
      <c r="AP791" s="4">
        <v>5</v>
      </c>
      <c r="AQ791" s="4">
        <v>6</v>
      </c>
      <c r="AR791" s="4">
        <v>3</v>
      </c>
      <c r="AS791" s="4">
        <v>3</v>
      </c>
      <c r="AT791" s="1"/>
      <c r="AU791" s="1"/>
      <c r="AV791" s="1"/>
      <c r="AW791" s="1"/>
      <c r="AX791" s="3"/>
      <c r="AY791" s="3"/>
      <c r="AZ791" s="3"/>
      <c r="BA791" s="3"/>
      <c r="BB791" s="3"/>
      <c r="BC791" s="1"/>
    </row>
    <row r="792" spans="1:55" x14ac:dyDescent="0.25">
      <c r="A792" s="4">
        <v>2</v>
      </c>
      <c r="C792" t="s">
        <v>844</v>
      </c>
      <c r="D792" s="4">
        <v>2</v>
      </c>
      <c r="E792" s="4">
        <v>20</v>
      </c>
      <c r="F792" s="4">
        <v>1</v>
      </c>
      <c r="G792" s="4">
        <v>2</v>
      </c>
      <c r="H792" s="4">
        <v>3</v>
      </c>
      <c r="I792" s="4">
        <v>1</v>
      </c>
      <c r="J792" s="4">
        <v>2</v>
      </c>
      <c r="K792" s="4">
        <v>1</v>
      </c>
      <c r="L792" s="4">
        <v>2</v>
      </c>
      <c r="M792" s="4">
        <v>2</v>
      </c>
      <c r="N792" s="4">
        <v>2</v>
      </c>
      <c r="O792" s="4">
        <v>2</v>
      </c>
      <c r="P792" s="4">
        <v>2</v>
      </c>
      <c r="Q792" s="4">
        <v>4</v>
      </c>
      <c r="R792" s="1"/>
      <c r="S792" s="4">
        <v>2</v>
      </c>
      <c r="T792" s="4">
        <v>3</v>
      </c>
      <c r="U792" s="4">
        <v>3</v>
      </c>
      <c r="V792" s="4">
        <v>3</v>
      </c>
      <c r="W792" s="4">
        <v>4</v>
      </c>
      <c r="X792" s="4">
        <v>4</v>
      </c>
      <c r="Y792" s="4">
        <v>4</v>
      </c>
      <c r="Z792" s="2">
        <v>1</v>
      </c>
      <c r="AA792" s="2">
        <v>5</v>
      </c>
      <c r="AB792" s="2">
        <v>0</v>
      </c>
      <c r="AC792" s="2">
        <v>7</v>
      </c>
      <c r="AD792" s="4">
        <v>1</v>
      </c>
      <c r="AE792" s="2">
        <v>5</v>
      </c>
      <c r="AF792" s="2">
        <v>0</v>
      </c>
      <c r="AG792" s="2">
        <v>6</v>
      </c>
      <c r="AH792" s="2">
        <v>1</v>
      </c>
      <c r="AI792" s="2">
        <v>5</v>
      </c>
      <c r="AJ792" s="4">
        <v>0</v>
      </c>
      <c r="AK792" s="4">
        <v>5</v>
      </c>
      <c r="AL792" s="4">
        <v>0</v>
      </c>
      <c r="AM792" s="4">
        <v>7</v>
      </c>
      <c r="AN792" s="4">
        <v>2</v>
      </c>
      <c r="AO792" s="4">
        <v>2</v>
      </c>
      <c r="AP792" s="4">
        <v>2</v>
      </c>
      <c r="AQ792" s="4">
        <v>2</v>
      </c>
      <c r="AR792" s="4">
        <v>2</v>
      </c>
      <c r="AS792" s="4">
        <v>2</v>
      </c>
      <c r="AT792" s="1"/>
      <c r="AU792" s="1"/>
      <c r="AV792" s="1"/>
      <c r="AW792" s="1"/>
      <c r="AX792" s="3"/>
      <c r="AY792" s="3"/>
      <c r="AZ792" s="3"/>
      <c r="BA792" s="3"/>
      <c r="BB792" s="3"/>
      <c r="BC792" s="1"/>
    </row>
    <row r="793" spans="1:55" x14ac:dyDescent="0.25">
      <c r="A793" s="4">
        <v>2</v>
      </c>
      <c r="C793" t="s">
        <v>845</v>
      </c>
      <c r="D793" s="4">
        <v>2</v>
      </c>
      <c r="E793" s="4">
        <v>18</v>
      </c>
      <c r="F793" s="4">
        <v>2</v>
      </c>
      <c r="G793" s="4">
        <v>1</v>
      </c>
      <c r="H793" s="4">
        <v>4</v>
      </c>
      <c r="I793" s="4">
        <v>4</v>
      </c>
      <c r="J793" s="4">
        <v>4</v>
      </c>
      <c r="K793" s="4">
        <v>4</v>
      </c>
      <c r="L793" s="4">
        <v>4</v>
      </c>
      <c r="M793" s="4">
        <v>4</v>
      </c>
      <c r="N793" s="4">
        <v>4</v>
      </c>
      <c r="O793" s="4">
        <v>3</v>
      </c>
      <c r="P793" s="4">
        <v>4</v>
      </c>
      <c r="Q793" s="4">
        <v>4</v>
      </c>
      <c r="R793" s="1"/>
      <c r="S793" s="4">
        <v>4</v>
      </c>
      <c r="T793" s="4">
        <v>4</v>
      </c>
      <c r="U793" s="4">
        <v>5</v>
      </c>
      <c r="V793" s="4">
        <v>6</v>
      </c>
      <c r="W793" s="4">
        <v>4</v>
      </c>
      <c r="X793" s="4">
        <v>3</v>
      </c>
      <c r="Y793" s="4">
        <v>2</v>
      </c>
      <c r="Z793" s="2">
        <v>1</v>
      </c>
      <c r="AA793" s="2">
        <v>4</v>
      </c>
      <c r="AB793" s="2">
        <v>1</v>
      </c>
      <c r="AC793" s="2">
        <v>4</v>
      </c>
      <c r="AD793" s="4">
        <v>1</v>
      </c>
      <c r="AE793" s="2">
        <v>4</v>
      </c>
      <c r="AF793" s="2">
        <v>1</v>
      </c>
      <c r="AG793" s="2">
        <v>4</v>
      </c>
      <c r="AH793" s="2">
        <v>1</v>
      </c>
      <c r="AI793" s="2">
        <v>2</v>
      </c>
      <c r="AJ793" s="4">
        <v>0</v>
      </c>
      <c r="AK793" s="4">
        <v>3</v>
      </c>
      <c r="AL793" s="4">
        <v>0</v>
      </c>
      <c r="AM793" s="4">
        <v>5</v>
      </c>
      <c r="AN793" s="4">
        <v>5</v>
      </c>
      <c r="AO793" s="4">
        <v>4</v>
      </c>
      <c r="AP793" s="4">
        <v>4</v>
      </c>
      <c r="AQ793" s="4">
        <v>6</v>
      </c>
      <c r="AR793" s="4">
        <v>5</v>
      </c>
      <c r="AS793" s="4">
        <v>5</v>
      </c>
      <c r="AT793" s="1"/>
      <c r="AU793" s="1"/>
      <c r="AV793" s="1"/>
      <c r="AW793" s="1"/>
      <c r="AX793" s="3"/>
      <c r="AY793" s="3"/>
      <c r="AZ793" s="3"/>
      <c r="BA793" s="3"/>
      <c r="BB793" s="3"/>
      <c r="BC793" s="1"/>
    </row>
    <row r="794" spans="1:55" x14ac:dyDescent="0.25">
      <c r="A794" s="4">
        <v>2</v>
      </c>
      <c r="C794" t="s">
        <v>846</v>
      </c>
      <c r="D794" s="4">
        <v>1</v>
      </c>
      <c r="E794" s="4">
        <v>20</v>
      </c>
      <c r="F794" s="4">
        <v>1</v>
      </c>
      <c r="G794" s="4">
        <v>5</v>
      </c>
      <c r="H794" s="4">
        <v>4</v>
      </c>
      <c r="I794" s="4">
        <v>4</v>
      </c>
      <c r="J794" s="4">
        <v>3</v>
      </c>
      <c r="K794" s="4">
        <v>3</v>
      </c>
      <c r="L794" s="4">
        <v>4</v>
      </c>
      <c r="M794" s="4">
        <v>4</v>
      </c>
      <c r="N794" s="4">
        <v>4</v>
      </c>
      <c r="O794" s="4">
        <v>1</v>
      </c>
      <c r="P794" s="4">
        <v>4</v>
      </c>
      <c r="Q794" s="4">
        <v>4</v>
      </c>
      <c r="R794" s="1"/>
      <c r="S794" s="4">
        <v>3</v>
      </c>
      <c r="T794" s="4">
        <v>4</v>
      </c>
      <c r="U794" s="4">
        <v>5</v>
      </c>
      <c r="V794" s="4">
        <v>6</v>
      </c>
      <c r="W794" s="4">
        <v>4</v>
      </c>
      <c r="X794" s="4">
        <v>4</v>
      </c>
      <c r="Y794" s="4">
        <v>5</v>
      </c>
      <c r="Z794" s="2">
        <v>3</v>
      </c>
      <c r="AA794" s="2">
        <v>5</v>
      </c>
      <c r="AB794" s="2">
        <v>3</v>
      </c>
      <c r="AC794" s="2">
        <v>5</v>
      </c>
      <c r="AD794" s="4">
        <v>3</v>
      </c>
      <c r="AE794" s="2">
        <v>5</v>
      </c>
      <c r="AF794" s="2">
        <v>3</v>
      </c>
      <c r="AG794" s="2">
        <v>5</v>
      </c>
      <c r="AH794" s="2">
        <v>3</v>
      </c>
      <c r="AI794" s="2">
        <v>5</v>
      </c>
      <c r="AJ794" s="4">
        <v>0</v>
      </c>
      <c r="AK794" s="4">
        <v>5</v>
      </c>
      <c r="AL794" s="4">
        <v>0</v>
      </c>
      <c r="AM794" s="4">
        <v>6</v>
      </c>
      <c r="AN794" s="4">
        <v>7</v>
      </c>
      <c r="AO794" s="4">
        <v>5</v>
      </c>
      <c r="AP794" s="4">
        <v>5</v>
      </c>
      <c r="AQ794" s="4">
        <v>7</v>
      </c>
      <c r="AR794" s="4">
        <v>4</v>
      </c>
      <c r="AS794" s="4">
        <v>4</v>
      </c>
      <c r="AT794" s="1"/>
      <c r="AU794" s="1"/>
      <c r="AV794" s="1"/>
      <c r="AW794" s="1"/>
      <c r="AX794" s="3"/>
      <c r="AY794" s="3"/>
      <c r="AZ794" s="3"/>
      <c r="BA794" s="3"/>
      <c r="BB794" s="3"/>
      <c r="BC794" s="1"/>
    </row>
    <row r="795" spans="1:55" x14ac:dyDescent="0.25">
      <c r="A795" s="4">
        <v>2</v>
      </c>
      <c r="C795" t="s">
        <v>847</v>
      </c>
      <c r="D795" s="4">
        <v>1</v>
      </c>
      <c r="E795" s="4">
        <v>20</v>
      </c>
      <c r="F795" s="4">
        <v>1</v>
      </c>
      <c r="G795" s="4">
        <v>4</v>
      </c>
      <c r="H795" s="4">
        <v>4</v>
      </c>
      <c r="I795" s="4">
        <v>4</v>
      </c>
      <c r="J795" s="4">
        <v>4</v>
      </c>
      <c r="K795" s="4">
        <v>4</v>
      </c>
      <c r="L795" s="4">
        <v>4</v>
      </c>
      <c r="M795" s="4">
        <v>4</v>
      </c>
      <c r="N795" s="4">
        <v>4</v>
      </c>
      <c r="O795" s="4">
        <v>4</v>
      </c>
      <c r="P795" s="4">
        <v>4</v>
      </c>
      <c r="Q795" s="4">
        <v>4</v>
      </c>
      <c r="R795" s="1"/>
      <c r="S795" s="4">
        <v>4</v>
      </c>
      <c r="T795" s="4">
        <v>4</v>
      </c>
      <c r="U795" s="4">
        <v>6</v>
      </c>
      <c r="V795" s="4">
        <v>6</v>
      </c>
      <c r="W795" s="4">
        <v>6</v>
      </c>
      <c r="X795" s="4">
        <v>4</v>
      </c>
      <c r="Y795" s="4">
        <v>5</v>
      </c>
      <c r="Z795" s="2">
        <v>3</v>
      </c>
      <c r="AA795" s="2">
        <v>1</v>
      </c>
      <c r="AB795" s="2">
        <v>2</v>
      </c>
      <c r="AC795" s="2">
        <v>1</v>
      </c>
      <c r="AD795" s="4">
        <v>3</v>
      </c>
      <c r="AE795" s="2">
        <v>1</v>
      </c>
      <c r="AF795" s="2">
        <v>3</v>
      </c>
      <c r="AG795" s="2">
        <v>1</v>
      </c>
      <c r="AH795" s="2">
        <v>2</v>
      </c>
      <c r="AI795" s="2">
        <v>1</v>
      </c>
      <c r="AJ795" s="4">
        <v>1</v>
      </c>
      <c r="AK795" s="4">
        <v>2</v>
      </c>
      <c r="AL795" s="4">
        <v>0</v>
      </c>
      <c r="AM795" s="4">
        <v>2</v>
      </c>
      <c r="AN795" s="4">
        <v>6</v>
      </c>
      <c r="AO795" s="4">
        <v>6</v>
      </c>
      <c r="AP795" s="4">
        <v>6</v>
      </c>
      <c r="AQ795" s="4">
        <v>6</v>
      </c>
      <c r="AR795" s="4">
        <v>5</v>
      </c>
      <c r="AS795" s="4">
        <v>6</v>
      </c>
      <c r="AT795" s="1"/>
      <c r="AU795" s="1"/>
      <c r="AV795" s="1"/>
      <c r="AW795" s="1"/>
      <c r="AX795" s="3"/>
      <c r="AY795" s="3"/>
      <c r="AZ795" s="3"/>
      <c r="BA795" s="3"/>
      <c r="BB795" s="3"/>
      <c r="BC795" s="1"/>
    </row>
    <row r="796" spans="1:55" x14ac:dyDescent="0.25">
      <c r="A796" s="4">
        <v>2</v>
      </c>
      <c r="C796" t="s">
        <v>848</v>
      </c>
      <c r="D796" s="4">
        <v>1</v>
      </c>
      <c r="E796" s="4">
        <v>21</v>
      </c>
      <c r="F796" s="4">
        <v>1</v>
      </c>
      <c r="G796" s="4">
        <v>1</v>
      </c>
      <c r="H796" s="4">
        <v>1</v>
      </c>
      <c r="I796" s="4">
        <v>4</v>
      </c>
      <c r="J796" s="4">
        <v>3</v>
      </c>
      <c r="K796" s="4">
        <v>4</v>
      </c>
      <c r="L796" s="4">
        <v>2</v>
      </c>
      <c r="M796" s="4">
        <v>4</v>
      </c>
      <c r="N796" s="4">
        <v>2</v>
      </c>
      <c r="O796" s="4">
        <v>4</v>
      </c>
      <c r="P796" s="4">
        <v>2</v>
      </c>
      <c r="Q796" s="4">
        <v>4</v>
      </c>
      <c r="R796" s="1"/>
      <c r="S796" s="4">
        <v>4</v>
      </c>
      <c r="T796" s="4">
        <v>4</v>
      </c>
      <c r="U796" s="4">
        <v>5</v>
      </c>
      <c r="V796" s="4">
        <v>5</v>
      </c>
      <c r="W796" s="4">
        <v>3</v>
      </c>
      <c r="X796" s="4">
        <v>3</v>
      </c>
      <c r="Y796" s="4">
        <v>5</v>
      </c>
      <c r="Z796" s="2">
        <v>3</v>
      </c>
      <c r="AA796" s="2">
        <v>6</v>
      </c>
      <c r="AB796" s="2">
        <v>0</v>
      </c>
      <c r="AC796" s="2">
        <v>9</v>
      </c>
      <c r="AD796" s="4">
        <v>3</v>
      </c>
      <c r="AE796" s="2">
        <v>6</v>
      </c>
      <c r="AF796" s="2">
        <v>0</v>
      </c>
      <c r="AG796" s="2">
        <v>9</v>
      </c>
      <c r="AH796" s="2">
        <v>3</v>
      </c>
      <c r="AI796" s="2">
        <v>6</v>
      </c>
      <c r="AJ796" s="4">
        <v>0</v>
      </c>
      <c r="AK796" s="4">
        <v>10</v>
      </c>
      <c r="AL796" s="4">
        <v>0</v>
      </c>
      <c r="AM796" s="4">
        <v>4</v>
      </c>
      <c r="AN796" s="4">
        <v>5</v>
      </c>
      <c r="AO796" s="4">
        <v>4</v>
      </c>
      <c r="AP796" s="4">
        <v>5</v>
      </c>
      <c r="AQ796" s="4">
        <v>5</v>
      </c>
      <c r="AR796" s="4">
        <v>6</v>
      </c>
      <c r="AS796" s="4">
        <v>5</v>
      </c>
      <c r="AT796" s="1"/>
      <c r="AU796" s="1"/>
      <c r="AV796" s="1"/>
      <c r="AW796" s="1"/>
      <c r="AX796" s="3"/>
      <c r="AY796" s="3"/>
      <c r="AZ796" s="3"/>
      <c r="BA796" s="3"/>
      <c r="BB796" s="3"/>
      <c r="BC796" s="1"/>
    </row>
    <row r="797" spans="1:55" x14ac:dyDescent="0.25">
      <c r="A797" s="4">
        <v>2</v>
      </c>
      <c r="C797" t="s">
        <v>849</v>
      </c>
      <c r="D797" s="4">
        <v>2</v>
      </c>
      <c r="E797" s="4">
        <v>19</v>
      </c>
      <c r="F797" s="4">
        <v>4</v>
      </c>
      <c r="G797" s="4">
        <v>2</v>
      </c>
      <c r="H797" s="4">
        <v>3</v>
      </c>
      <c r="I797" s="4">
        <v>1</v>
      </c>
      <c r="J797" s="4">
        <v>3</v>
      </c>
      <c r="K797" s="4">
        <v>2</v>
      </c>
      <c r="L797" s="4">
        <v>3</v>
      </c>
      <c r="M797" s="4">
        <v>2</v>
      </c>
      <c r="N797" s="4">
        <v>2</v>
      </c>
      <c r="O797" s="4">
        <v>3</v>
      </c>
      <c r="P797" s="4">
        <v>3</v>
      </c>
      <c r="Q797" s="4">
        <v>3</v>
      </c>
      <c r="R797" s="1"/>
      <c r="S797" s="4">
        <v>1</v>
      </c>
      <c r="T797" s="4">
        <v>3</v>
      </c>
      <c r="U797" s="4">
        <v>3</v>
      </c>
      <c r="V797" s="4">
        <v>4</v>
      </c>
      <c r="W797" s="4">
        <v>3</v>
      </c>
      <c r="X797" s="4">
        <v>3</v>
      </c>
      <c r="Y797" s="4">
        <v>3</v>
      </c>
      <c r="Z797" s="2">
        <v>3</v>
      </c>
      <c r="AA797" s="2">
        <v>1</v>
      </c>
      <c r="AB797" s="2">
        <v>3</v>
      </c>
      <c r="AC797" s="2">
        <v>1</v>
      </c>
      <c r="AD797" s="4">
        <v>3</v>
      </c>
      <c r="AE797" s="2">
        <v>1</v>
      </c>
      <c r="AF797" s="2">
        <v>3</v>
      </c>
      <c r="AG797" s="2">
        <v>1</v>
      </c>
      <c r="AH797" s="2">
        <v>3</v>
      </c>
      <c r="AI797" s="2">
        <v>1</v>
      </c>
      <c r="AJ797" s="4">
        <v>0</v>
      </c>
      <c r="AK797" s="4">
        <v>1</v>
      </c>
      <c r="AL797" s="4">
        <v>0</v>
      </c>
      <c r="AM797" s="4">
        <v>1</v>
      </c>
      <c r="AN797" s="4">
        <v>3</v>
      </c>
      <c r="AO797" s="4">
        <v>2</v>
      </c>
      <c r="AP797" s="4">
        <v>5</v>
      </c>
      <c r="AQ797" s="4">
        <v>3</v>
      </c>
      <c r="AR797" s="4">
        <v>2</v>
      </c>
      <c r="AS797" s="4">
        <v>2</v>
      </c>
      <c r="AT797" s="1"/>
      <c r="AU797" s="1"/>
      <c r="AV797" s="1"/>
      <c r="AW797" s="1"/>
      <c r="AX797" s="3"/>
      <c r="AY797" s="3"/>
      <c r="AZ797" s="3"/>
      <c r="BA797" s="3"/>
      <c r="BB797" s="3"/>
      <c r="BC797" s="1"/>
    </row>
    <row r="798" spans="1:55" x14ac:dyDescent="0.25">
      <c r="A798" s="4">
        <v>2</v>
      </c>
      <c r="C798" t="s">
        <v>850</v>
      </c>
      <c r="D798" s="4">
        <v>1</v>
      </c>
      <c r="E798" s="4">
        <v>22</v>
      </c>
      <c r="F798" s="4">
        <v>3</v>
      </c>
      <c r="G798" s="4">
        <v>1</v>
      </c>
      <c r="H798" s="4">
        <v>2</v>
      </c>
      <c r="I798" s="4">
        <v>2</v>
      </c>
      <c r="J798" s="4">
        <v>2</v>
      </c>
      <c r="K798" s="4">
        <v>2</v>
      </c>
      <c r="L798" s="4">
        <v>2</v>
      </c>
      <c r="M798" s="4">
        <v>2</v>
      </c>
      <c r="N798" s="4">
        <v>2</v>
      </c>
      <c r="O798" s="4">
        <v>2</v>
      </c>
      <c r="P798" s="4">
        <v>2</v>
      </c>
      <c r="Q798" s="4">
        <v>2</v>
      </c>
      <c r="R798" s="1"/>
      <c r="S798" s="4">
        <v>3</v>
      </c>
      <c r="T798" s="4">
        <v>3</v>
      </c>
      <c r="U798" s="4">
        <v>5</v>
      </c>
      <c r="V798" s="4">
        <v>5</v>
      </c>
      <c r="W798" s="4">
        <v>4</v>
      </c>
      <c r="X798" s="4">
        <v>5</v>
      </c>
      <c r="Y798" s="4">
        <v>4</v>
      </c>
      <c r="Z798" s="2">
        <v>2</v>
      </c>
      <c r="AA798" s="2">
        <v>6</v>
      </c>
      <c r="AB798" s="2">
        <v>2</v>
      </c>
      <c r="AC798" s="2">
        <v>6</v>
      </c>
      <c r="AD798" s="4">
        <v>2</v>
      </c>
      <c r="AE798" s="2">
        <v>6</v>
      </c>
      <c r="AF798" s="2">
        <v>2</v>
      </c>
      <c r="AG798" s="2">
        <v>6</v>
      </c>
      <c r="AH798" s="2">
        <v>2</v>
      </c>
      <c r="AI798" s="2">
        <v>4</v>
      </c>
      <c r="AJ798" s="4">
        <v>0</v>
      </c>
      <c r="AK798" s="4">
        <v>5</v>
      </c>
      <c r="AL798" s="4">
        <v>0</v>
      </c>
      <c r="AM798" s="4">
        <v>5</v>
      </c>
      <c r="AN798" s="4">
        <v>4</v>
      </c>
      <c r="AO798" s="4">
        <v>5</v>
      </c>
      <c r="AP798" s="4">
        <v>5</v>
      </c>
      <c r="AQ798" s="4">
        <v>5</v>
      </c>
      <c r="AR798" s="4">
        <v>4</v>
      </c>
      <c r="AS798" s="4">
        <v>4</v>
      </c>
      <c r="AT798" s="1"/>
      <c r="AU798" s="1"/>
      <c r="AV798" s="1"/>
      <c r="AW798" s="1"/>
      <c r="AX798" s="3"/>
      <c r="AY798" s="3"/>
      <c r="AZ798" s="3"/>
      <c r="BA798" s="3"/>
      <c r="BB798" s="3"/>
      <c r="BC798" s="1"/>
    </row>
    <row r="799" spans="1:55" x14ac:dyDescent="0.25">
      <c r="A799" s="4">
        <v>2</v>
      </c>
      <c r="C799" t="s">
        <v>851</v>
      </c>
      <c r="D799" s="4">
        <v>2</v>
      </c>
      <c r="E799" s="4">
        <v>19</v>
      </c>
      <c r="F799" s="4">
        <v>1</v>
      </c>
      <c r="G799" s="4">
        <v>5</v>
      </c>
      <c r="H799" s="4">
        <v>4</v>
      </c>
      <c r="I799" s="4">
        <v>4</v>
      </c>
      <c r="J799" s="4">
        <v>4</v>
      </c>
      <c r="K799" s="4">
        <v>4</v>
      </c>
      <c r="L799" s="4">
        <v>4</v>
      </c>
      <c r="M799" s="4">
        <v>4</v>
      </c>
      <c r="N799" s="4">
        <v>2</v>
      </c>
      <c r="O799" s="4">
        <v>2</v>
      </c>
      <c r="P799" s="4">
        <v>4</v>
      </c>
      <c r="Q799" s="4">
        <v>4</v>
      </c>
      <c r="R799" s="1"/>
      <c r="S799" s="4">
        <v>4</v>
      </c>
      <c r="T799" s="4">
        <v>4</v>
      </c>
      <c r="U799" s="4">
        <v>6</v>
      </c>
      <c r="V799" s="4">
        <v>6</v>
      </c>
      <c r="W799" s="4">
        <v>4</v>
      </c>
      <c r="X799" s="4">
        <v>4</v>
      </c>
      <c r="Y799" s="4">
        <v>5</v>
      </c>
      <c r="Z799" s="2">
        <v>0</v>
      </c>
      <c r="AA799" s="2">
        <v>5</v>
      </c>
      <c r="AB799" s="2">
        <v>0</v>
      </c>
      <c r="AC799" s="2">
        <v>5</v>
      </c>
      <c r="AD799" s="4">
        <v>0</v>
      </c>
      <c r="AE799" s="2">
        <v>5</v>
      </c>
      <c r="AF799" s="2">
        <v>0</v>
      </c>
      <c r="AG799" s="2">
        <v>5</v>
      </c>
      <c r="AH799" s="2">
        <v>0</v>
      </c>
      <c r="AI799" s="2">
        <v>5</v>
      </c>
      <c r="AJ799" s="4">
        <v>0</v>
      </c>
      <c r="AK799" s="4">
        <v>4</v>
      </c>
      <c r="AL799" s="4">
        <v>0</v>
      </c>
      <c r="AM799" s="4">
        <v>2</v>
      </c>
      <c r="AN799" s="4">
        <v>6</v>
      </c>
      <c r="AO799" s="4">
        <v>4</v>
      </c>
      <c r="AP799" s="4">
        <v>5</v>
      </c>
      <c r="AQ799" s="4">
        <v>6</v>
      </c>
      <c r="AR799" s="4">
        <v>1</v>
      </c>
      <c r="AS799" s="4">
        <v>1</v>
      </c>
      <c r="AT799" s="1"/>
      <c r="AU799" s="1"/>
      <c r="AV799" s="1"/>
      <c r="AW799" s="1"/>
      <c r="AX799" s="3"/>
      <c r="AY799" s="3"/>
      <c r="AZ799" s="3"/>
      <c r="BA799" s="3"/>
      <c r="BB799" s="3"/>
      <c r="BC799" s="1"/>
    </row>
    <row r="800" spans="1:55" x14ac:dyDescent="0.25">
      <c r="A800" s="4">
        <v>2</v>
      </c>
      <c r="C800" t="s">
        <v>852</v>
      </c>
      <c r="D800" s="4">
        <v>1</v>
      </c>
      <c r="E800" s="4">
        <v>21</v>
      </c>
      <c r="F800" s="4">
        <v>1</v>
      </c>
      <c r="G800" s="4">
        <v>5</v>
      </c>
      <c r="H800" s="4">
        <v>3</v>
      </c>
      <c r="I800" s="4">
        <v>3</v>
      </c>
      <c r="J800" s="4">
        <v>4</v>
      </c>
      <c r="K800" s="4">
        <v>4</v>
      </c>
      <c r="L800" s="4">
        <v>4</v>
      </c>
      <c r="M800" s="4">
        <v>4</v>
      </c>
      <c r="N800" s="4">
        <v>4</v>
      </c>
      <c r="O800" s="4">
        <v>4</v>
      </c>
      <c r="P800" s="4">
        <v>4</v>
      </c>
      <c r="Q800" s="4">
        <v>4</v>
      </c>
      <c r="R800" s="1"/>
      <c r="S800" s="4">
        <v>4</v>
      </c>
      <c r="T800" s="4">
        <v>4</v>
      </c>
      <c r="U800" s="4">
        <v>5</v>
      </c>
      <c r="V800" s="4">
        <v>6</v>
      </c>
      <c r="W800" s="4">
        <v>6</v>
      </c>
      <c r="X800" s="4">
        <v>5</v>
      </c>
      <c r="Y800" s="4">
        <v>6</v>
      </c>
      <c r="Z800" s="2">
        <v>5</v>
      </c>
      <c r="AA800" s="2">
        <v>1</v>
      </c>
      <c r="AB800" s="2">
        <v>4</v>
      </c>
      <c r="AC800" s="2">
        <v>1</v>
      </c>
      <c r="AD800" s="4">
        <v>5</v>
      </c>
      <c r="AE800" s="2">
        <v>1</v>
      </c>
      <c r="AF800" s="2">
        <v>4</v>
      </c>
      <c r="AG800" s="2">
        <v>1</v>
      </c>
      <c r="AH800" s="2">
        <v>5</v>
      </c>
      <c r="AI800" s="2">
        <v>1</v>
      </c>
      <c r="AJ800" s="4">
        <v>0</v>
      </c>
      <c r="AK800" s="4">
        <v>3</v>
      </c>
      <c r="AL800" s="4">
        <v>0</v>
      </c>
      <c r="AM800" s="4">
        <v>1</v>
      </c>
      <c r="AN800" s="4">
        <v>6</v>
      </c>
      <c r="AO800" s="4">
        <v>5</v>
      </c>
      <c r="AP800" s="4">
        <v>6</v>
      </c>
      <c r="AQ800" s="4">
        <v>6</v>
      </c>
      <c r="AR800" s="4">
        <v>6</v>
      </c>
      <c r="AS800" s="4">
        <v>6</v>
      </c>
      <c r="AT800" s="1"/>
      <c r="AU800" s="1"/>
      <c r="AV800" s="1"/>
      <c r="AW800" s="1"/>
      <c r="AX800" s="3"/>
      <c r="AY800" s="3"/>
      <c r="AZ800" s="3"/>
      <c r="BA800" s="3"/>
      <c r="BB800" s="3"/>
      <c r="BC800" s="1"/>
    </row>
    <row r="801" spans="1:55" x14ac:dyDescent="0.25">
      <c r="A801" s="4">
        <v>2</v>
      </c>
      <c r="C801" t="s">
        <v>853</v>
      </c>
      <c r="D801" s="4">
        <v>2</v>
      </c>
      <c r="E801" s="4">
        <v>18</v>
      </c>
      <c r="F801" s="4">
        <v>3</v>
      </c>
      <c r="G801" s="4">
        <v>1</v>
      </c>
      <c r="H801" s="4">
        <v>3</v>
      </c>
      <c r="I801" s="4">
        <v>4</v>
      </c>
      <c r="J801" s="4">
        <v>3</v>
      </c>
      <c r="K801" s="4">
        <v>4</v>
      </c>
      <c r="L801" s="4">
        <v>3</v>
      </c>
      <c r="M801" s="4">
        <v>4</v>
      </c>
      <c r="N801" s="4">
        <v>3</v>
      </c>
      <c r="O801" s="4">
        <v>3</v>
      </c>
      <c r="P801" s="4">
        <v>3</v>
      </c>
      <c r="Q801" s="4">
        <v>4</v>
      </c>
      <c r="R801" s="1"/>
      <c r="S801" s="4">
        <v>4</v>
      </c>
      <c r="T801" s="4">
        <v>4</v>
      </c>
      <c r="U801" s="4">
        <v>6</v>
      </c>
      <c r="V801" s="4">
        <v>6</v>
      </c>
      <c r="W801" s="4">
        <v>3</v>
      </c>
      <c r="X801" s="4">
        <v>4</v>
      </c>
      <c r="Y801" s="4">
        <v>4</v>
      </c>
      <c r="Z801" s="2">
        <v>3</v>
      </c>
      <c r="AA801" s="2">
        <v>12</v>
      </c>
      <c r="AB801" s="2">
        <v>3</v>
      </c>
      <c r="AC801" s="2">
        <v>12</v>
      </c>
      <c r="AD801" s="4">
        <v>3</v>
      </c>
      <c r="AE801" s="2">
        <v>12</v>
      </c>
      <c r="AF801" s="2">
        <v>1</v>
      </c>
      <c r="AG801" s="2">
        <v>12</v>
      </c>
      <c r="AH801" s="2">
        <v>3</v>
      </c>
      <c r="AI801" s="2">
        <v>12</v>
      </c>
      <c r="AJ801" s="4">
        <v>0</v>
      </c>
      <c r="AK801" s="4">
        <v>20</v>
      </c>
      <c r="AL801" s="4">
        <v>0</v>
      </c>
      <c r="AM801" s="4">
        <v>19</v>
      </c>
      <c r="AN801" s="4">
        <v>6</v>
      </c>
      <c r="AO801" s="4">
        <v>5</v>
      </c>
      <c r="AP801" s="4">
        <v>6</v>
      </c>
      <c r="AQ801" s="4">
        <v>5</v>
      </c>
      <c r="AR801" s="4">
        <v>4</v>
      </c>
      <c r="AS801" s="4">
        <v>4</v>
      </c>
      <c r="AT801" s="1"/>
      <c r="AU801" s="1"/>
      <c r="AV801" s="1"/>
      <c r="AW801" s="1"/>
      <c r="AX801" s="3"/>
      <c r="AY801" s="3"/>
      <c r="AZ801" s="3"/>
      <c r="BA801" s="3"/>
      <c r="BB801" s="3"/>
      <c r="BC801" s="1"/>
    </row>
    <row r="802" spans="1:55" x14ac:dyDescent="0.25">
      <c r="A802" s="4">
        <v>2</v>
      </c>
      <c r="C802" t="s">
        <v>854</v>
      </c>
      <c r="D802" s="4">
        <v>1</v>
      </c>
      <c r="E802" s="4">
        <v>21</v>
      </c>
      <c r="F802" s="4">
        <v>3</v>
      </c>
      <c r="G802" s="4">
        <v>2</v>
      </c>
      <c r="H802" s="4">
        <v>3</v>
      </c>
      <c r="I802" s="4">
        <v>1</v>
      </c>
      <c r="J802" s="4">
        <v>1</v>
      </c>
      <c r="K802" s="4">
        <v>2</v>
      </c>
      <c r="L802" s="4">
        <v>3</v>
      </c>
      <c r="M802" s="4">
        <v>3</v>
      </c>
      <c r="N802" s="4">
        <v>4</v>
      </c>
      <c r="O802" s="4">
        <v>2</v>
      </c>
      <c r="P802" s="4">
        <v>3</v>
      </c>
      <c r="Q802" s="4">
        <v>4</v>
      </c>
      <c r="R802" s="1"/>
      <c r="S802" s="4">
        <v>1</v>
      </c>
      <c r="T802" s="4">
        <v>3</v>
      </c>
      <c r="U802" s="4">
        <v>2</v>
      </c>
      <c r="V802" s="4">
        <v>5</v>
      </c>
      <c r="W802" s="4">
        <v>1</v>
      </c>
      <c r="X802" s="4">
        <v>5</v>
      </c>
      <c r="Y802" s="4">
        <v>2</v>
      </c>
      <c r="Z802" s="2">
        <v>10</v>
      </c>
      <c r="AA802" s="2">
        <v>6</v>
      </c>
      <c r="AB802" s="2">
        <v>11</v>
      </c>
      <c r="AC802" s="2">
        <v>8</v>
      </c>
      <c r="AD802" s="4">
        <v>10</v>
      </c>
      <c r="AE802" s="2">
        <v>5</v>
      </c>
      <c r="AF802" s="2">
        <v>11</v>
      </c>
      <c r="AG802" s="2">
        <v>8</v>
      </c>
      <c r="AH802" s="2">
        <v>11</v>
      </c>
      <c r="AI802" s="2">
        <v>9</v>
      </c>
      <c r="AJ802" s="4">
        <v>7</v>
      </c>
      <c r="AK802" s="4">
        <v>6</v>
      </c>
      <c r="AL802" s="4">
        <v>7</v>
      </c>
      <c r="AM802" s="4">
        <v>6</v>
      </c>
      <c r="AN802" s="4">
        <v>5</v>
      </c>
      <c r="AO802" s="4">
        <v>3</v>
      </c>
      <c r="AP802" s="4">
        <v>6</v>
      </c>
      <c r="AQ802" s="4">
        <v>5</v>
      </c>
      <c r="AR802" s="4">
        <v>2</v>
      </c>
      <c r="AS802" s="4">
        <v>2</v>
      </c>
      <c r="AT802" s="1"/>
      <c r="AU802" s="1"/>
      <c r="AV802" s="1"/>
      <c r="AW802" s="1"/>
      <c r="AX802" s="3"/>
      <c r="AY802" s="3"/>
      <c r="AZ802" s="3"/>
      <c r="BA802" s="3"/>
      <c r="BB802" s="3"/>
      <c r="BC802" s="1"/>
    </row>
    <row r="803" spans="1:55" x14ac:dyDescent="0.25">
      <c r="A803" s="4">
        <v>2</v>
      </c>
      <c r="C803" t="s">
        <v>855</v>
      </c>
      <c r="D803" s="4">
        <v>2</v>
      </c>
      <c r="E803" s="4">
        <v>18</v>
      </c>
      <c r="F803" s="4">
        <v>4</v>
      </c>
      <c r="G803" s="4">
        <v>2</v>
      </c>
      <c r="H803" s="4">
        <v>3</v>
      </c>
      <c r="I803" s="4">
        <v>4</v>
      </c>
      <c r="J803" s="4">
        <v>4</v>
      </c>
      <c r="K803" s="4">
        <v>4</v>
      </c>
      <c r="L803" s="4">
        <v>4</v>
      </c>
      <c r="M803" s="4">
        <v>3</v>
      </c>
      <c r="N803" s="4">
        <v>3</v>
      </c>
      <c r="O803" s="4">
        <v>4</v>
      </c>
      <c r="P803" s="4">
        <v>3</v>
      </c>
      <c r="Q803" s="4">
        <v>4</v>
      </c>
      <c r="R803" s="1"/>
      <c r="S803" s="4">
        <v>3</v>
      </c>
      <c r="T803" s="4">
        <v>4</v>
      </c>
      <c r="U803" s="4">
        <v>5</v>
      </c>
      <c r="V803" s="4">
        <v>5</v>
      </c>
      <c r="W803" s="4">
        <v>2</v>
      </c>
      <c r="X803" s="4">
        <v>4</v>
      </c>
      <c r="Y803" s="4">
        <v>3</v>
      </c>
      <c r="Z803" s="2">
        <v>3</v>
      </c>
      <c r="AA803" s="2">
        <v>4</v>
      </c>
      <c r="AB803" s="2">
        <v>0</v>
      </c>
      <c r="AC803" s="2">
        <v>5</v>
      </c>
      <c r="AD803" s="4">
        <v>3</v>
      </c>
      <c r="AE803" s="2">
        <v>3</v>
      </c>
      <c r="AF803" s="2">
        <v>0</v>
      </c>
      <c r="AG803" s="2">
        <v>6</v>
      </c>
      <c r="AH803" s="2">
        <v>4</v>
      </c>
      <c r="AI803" s="2">
        <v>3</v>
      </c>
      <c r="AJ803" s="4">
        <v>0</v>
      </c>
      <c r="AK803" s="4">
        <v>7</v>
      </c>
      <c r="AL803" s="4">
        <v>1</v>
      </c>
      <c r="AM803" s="4">
        <v>4</v>
      </c>
      <c r="AN803" s="4">
        <v>4</v>
      </c>
      <c r="AO803" s="4">
        <v>2</v>
      </c>
      <c r="AP803" s="4">
        <v>6</v>
      </c>
      <c r="AQ803" s="4">
        <v>6</v>
      </c>
      <c r="AR803" s="4">
        <v>3</v>
      </c>
      <c r="AS803" s="4">
        <v>5</v>
      </c>
      <c r="AT803" s="1"/>
      <c r="AU803" s="1"/>
      <c r="AV803" s="1"/>
      <c r="AW803" s="1"/>
      <c r="AX803" s="3"/>
      <c r="AY803" s="3"/>
      <c r="AZ803" s="3"/>
      <c r="BA803" s="3"/>
      <c r="BB803" s="3"/>
      <c r="BC803" s="1"/>
    </row>
    <row r="804" spans="1:55" x14ac:dyDescent="0.25">
      <c r="A804" s="4">
        <v>2</v>
      </c>
      <c r="C804" t="s">
        <v>856</v>
      </c>
      <c r="D804" s="4">
        <v>2</v>
      </c>
      <c r="E804" s="4">
        <v>18</v>
      </c>
      <c r="F804" s="4">
        <v>4</v>
      </c>
      <c r="G804" s="4">
        <v>2</v>
      </c>
      <c r="H804" s="4">
        <v>2</v>
      </c>
      <c r="I804" s="4">
        <v>3</v>
      </c>
      <c r="J804" s="4">
        <v>2</v>
      </c>
      <c r="K804" s="4">
        <v>3</v>
      </c>
      <c r="L804" s="4">
        <v>2</v>
      </c>
      <c r="M804" s="4">
        <v>2</v>
      </c>
      <c r="N804" s="4">
        <v>2</v>
      </c>
      <c r="O804" s="4">
        <v>3</v>
      </c>
      <c r="P804" s="4">
        <v>2</v>
      </c>
      <c r="Q804" s="4">
        <v>4</v>
      </c>
      <c r="R804" s="1"/>
      <c r="S804" s="4">
        <v>2</v>
      </c>
      <c r="T804" s="4">
        <v>3</v>
      </c>
      <c r="U804" s="4">
        <v>4</v>
      </c>
      <c r="V804" s="4">
        <v>4</v>
      </c>
      <c r="W804" s="4">
        <v>1</v>
      </c>
      <c r="X804" s="4">
        <v>2</v>
      </c>
      <c r="Y804" s="4">
        <v>1</v>
      </c>
      <c r="Z804" s="2">
        <v>6</v>
      </c>
      <c r="AA804" s="2">
        <v>5</v>
      </c>
      <c r="AB804" s="2">
        <v>4</v>
      </c>
      <c r="AC804" s="2">
        <v>5</v>
      </c>
      <c r="AD804" s="4">
        <v>6</v>
      </c>
      <c r="AE804" s="2">
        <v>5</v>
      </c>
      <c r="AF804" s="2">
        <v>6</v>
      </c>
      <c r="AG804" s="2">
        <v>6</v>
      </c>
      <c r="AH804" s="2">
        <v>7</v>
      </c>
      <c r="AI804" s="2">
        <v>12</v>
      </c>
      <c r="AJ804" s="4">
        <v>0</v>
      </c>
      <c r="AK804" s="4">
        <v>10</v>
      </c>
      <c r="AL804" s="4">
        <v>0</v>
      </c>
      <c r="AM804" s="4">
        <v>8</v>
      </c>
      <c r="AN804" s="4">
        <v>4</v>
      </c>
      <c r="AO804" s="4">
        <v>1</v>
      </c>
      <c r="AP804" s="4">
        <v>3</v>
      </c>
      <c r="AQ804" s="4">
        <v>4</v>
      </c>
      <c r="AR804" s="4">
        <v>6</v>
      </c>
      <c r="AS804" s="4">
        <v>4</v>
      </c>
      <c r="AT804" s="1"/>
      <c r="AU804" s="1"/>
      <c r="AV804" s="1"/>
      <c r="AW804" s="1"/>
      <c r="AX804" s="3"/>
      <c r="AY804" s="3"/>
      <c r="AZ804" s="3"/>
      <c r="BA804" s="3"/>
      <c r="BB804" s="3"/>
      <c r="BC804" s="1"/>
    </row>
    <row r="805" spans="1:55" x14ac:dyDescent="0.25">
      <c r="A805" s="4">
        <v>2</v>
      </c>
      <c r="C805" t="s">
        <v>857</v>
      </c>
      <c r="D805" s="4">
        <v>1</v>
      </c>
      <c r="E805" s="4">
        <v>20</v>
      </c>
      <c r="F805" s="4">
        <v>2</v>
      </c>
      <c r="G805" s="4">
        <v>1</v>
      </c>
      <c r="H805" s="4">
        <v>3</v>
      </c>
      <c r="I805" s="4">
        <v>4</v>
      </c>
      <c r="J805" s="4">
        <v>3</v>
      </c>
      <c r="K805" s="4">
        <v>4</v>
      </c>
      <c r="L805" s="4">
        <v>4</v>
      </c>
      <c r="M805" s="4">
        <v>4</v>
      </c>
      <c r="N805" s="4">
        <v>1</v>
      </c>
      <c r="O805" s="4">
        <v>2</v>
      </c>
      <c r="P805" s="4">
        <v>3</v>
      </c>
      <c r="Q805" s="4">
        <v>4</v>
      </c>
      <c r="R805" s="1"/>
      <c r="S805" s="4">
        <v>4</v>
      </c>
      <c r="T805" s="4">
        <v>3</v>
      </c>
      <c r="U805" s="4">
        <v>5</v>
      </c>
      <c r="V805" s="4">
        <v>6</v>
      </c>
      <c r="W805" s="4">
        <v>6</v>
      </c>
      <c r="X805" s="4">
        <v>2</v>
      </c>
      <c r="Y805" s="4">
        <v>3</v>
      </c>
      <c r="Z805" s="2">
        <v>3</v>
      </c>
      <c r="AA805" s="2">
        <v>3</v>
      </c>
      <c r="AB805" s="2">
        <v>2</v>
      </c>
      <c r="AC805" s="2">
        <v>4</v>
      </c>
      <c r="AD805" s="4">
        <v>3</v>
      </c>
      <c r="AE805" s="2">
        <v>3</v>
      </c>
      <c r="AF805" s="2">
        <v>2</v>
      </c>
      <c r="AG805" s="2">
        <v>5</v>
      </c>
      <c r="AH805" s="2">
        <v>3</v>
      </c>
      <c r="AI805" s="2">
        <v>5</v>
      </c>
      <c r="AJ805" s="4">
        <v>0</v>
      </c>
      <c r="AK805" s="4">
        <v>7</v>
      </c>
      <c r="AL805" s="4">
        <v>0</v>
      </c>
      <c r="AM805" s="4">
        <v>7</v>
      </c>
      <c r="AN805" s="4">
        <v>5</v>
      </c>
      <c r="AO805" s="4">
        <v>3</v>
      </c>
      <c r="AP805" s="4">
        <v>3</v>
      </c>
      <c r="AQ805" s="4">
        <v>2</v>
      </c>
      <c r="AR805" s="4">
        <v>1</v>
      </c>
      <c r="AS805" s="4">
        <v>1</v>
      </c>
      <c r="AT805" s="1"/>
      <c r="AU805" s="1"/>
      <c r="AV805" s="1"/>
      <c r="AW805" s="1"/>
      <c r="AX805" s="3"/>
      <c r="AY805" s="3"/>
      <c r="AZ805" s="3"/>
      <c r="BA805" s="3"/>
      <c r="BB805" s="3"/>
      <c r="BC805" s="1"/>
    </row>
    <row r="806" spans="1:55" x14ac:dyDescent="0.25">
      <c r="A806" s="4">
        <v>2</v>
      </c>
      <c r="C806" t="s">
        <v>858</v>
      </c>
      <c r="D806" s="4">
        <v>1</v>
      </c>
      <c r="E806" s="4">
        <v>18</v>
      </c>
      <c r="F806" s="4">
        <v>4</v>
      </c>
      <c r="G806" s="4">
        <v>2</v>
      </c>
      <c r="H806" s="4">
        <v>4</v>
      </c>
      <c r="I806" s="4">
        <v>3</v>
      </c>
      <c r="J806" s="4">
        <v>2</v>
      </c>
      <c r="K806" s="4">
        <v>4</v>
      </c>
      <c r="L806" s="4">
        <v>3</v>
      </c>
      <c r="M806" s="4">
        <v>4</v>
      </c>
      <c r="N806" s="4">
        <v>4</v>
      </c>
      <c r="O806" s="4">
        <v>3</v>
      </c>
      <c r="P806" s="4">
        <v>3</v>
      </c>
      <c r="Q806" s="4">
        <v>4</v>
      </c>
      <c r="R806" s="1"/>
      <c r="S806" s="4">
        <v>3</v>
      </c>
      <c r="T806" s="4">
        <v>4</v>
      </c>
      <c r="U806" s="4">
        <v>4</v>
      </c>
      <c r="V806" s="4">
        <v>5</v>
      </c>
      <c r="W806" s="4">
        <v>3</v>
      </c>
      <c r="X806" s="4">
        <v>5</v>
      </c>
      <c r="Y806" s="4">
        <v>2</v>
      </c>
      <c r="Z806" s="2">
        <v>4</v>
      </c>
      <c r="AA806" s="2">
        <v>3</v>
      </c>
      <c r="AB806" s="2">
        <v>3</v>
      </c>
      <c r="AC806" s="2">
        <v>3</v>
      </c>
      <c r="AD806" s="4">
        <v>4</v>
      </c>
      <c r="AE806" s="2">
        <v>3</v>
      </c>
      <c r="AF806" s="2">
        <v>3</v>
      </c>
      <c r="AG806" s="2">
        <v>3</v>
      </c>
      <c r="AH806" s="2">
        <v>3</v>
      </c>
      <c r="AI806" s="2">
        <v>3</v>
      </c>
      <c r="AJ806" s="4">
        <v>3</v>
      </c>
      <c r="AK806" s="4">
        <v>6</v>
      </c>
      <c r="AL806" s="4">
        <v>2</v>
      </c>
      <c r="AM806" s="4">
        <v>6</v>
      </c>
      <c r="AN806" s="4">
        <v>4</v>
      </c>
      <c r="AO806" s="4">
        <v>6</v>
      </c>
      <c r="AP806" s="4">
        <v>6</v>
      </c>
      <c r="AQ806" s="4">
        <v>3</v>
      </c>
      <c r="AR806" s="4">
        <v>1</v>
      </c>
      <c r="AS806" s="4">
        <v>5</v>
      </c>
      <c r="AT806" s="1"/>
      <c r="AU806" s="1"/>
      <c r="AV806" s="1"/>
      <c r="AW806" s="1"/>
      <c r="AX806" s="3"/>
      <c r="AY806" s="3"/>
      <c r="AZ806" s="3"/>
      <c r="BA806" s="3"/>
      <c r="BB806" s="3"/>
      <c r="BC806" s="1"/>
    </row>
    <row r="807" spans="1:55" x14ac:dyDescent="0.25">
      <c r="A807" s="4">
        <v>2</v>
      </c>
      <c r="C807" t="s">
        <v>859</v>
      </c>
      <c r="D807" s="4">
        <v>1</v>
      </c>
      <c r="E807" s="4">
        <v>20</v>
      </c>
      <c r="F807" s="4">
        <v>4</v>
      </c>
      <c r="G807" s="4">
        <v>1</v>
      </c>
      <c r="H807" s="4">
        <v>4</v>
      </c>
      <c r="I807" s="4">
        <v>4</v>
      </c>
      <c r="J807" s="4">
        <v>3</v>
      </c>
      <c r="K807" s="4">
        <v>3</v>
      </c>
      <c r="L807" s="4">
        <v>3</v>
      </c>
      <c r="M807" s="4">
        <v>2</v>
      </c>
      <c r="N807" s="4">
        <v>2</v>
      </c>
      <c r="O807" s="4">
        <v>2</v>
      </c>
      <c r="P807" s="4">
        <v>2</v>
      </c>
      <c r="Q807" s="4">
        <v>2</v>
      </c>
      <c r="R807" s="1"/>
      <c r="S807" s="4">
        <v>2</v>
      </c>
      <c r="T807" s="4">
        <v>2</v>
      </c>
      <c r="U807" s="4">
        <v>5</v>
      </c>
      <c r="V807" s="4">
        <v>6</v>
      </c>
      <c r="W807" s="4">
        <v>6</v>
      </c>
      <c r="X807" s="4">
        <v>6</v>
      </c>
      <c r="Y807" s="4">
        <v>6</v>
      </c>
      <c r="Z807" s="2">
        <v>8</v>
      </c>
      <c r="AA807" s="2">
        <v>3</v>
      </c>
      <c r="AB807" s="2">
        <v>8</v>
      </c>
      <c r="AC807" s="2">
        <v>2</v>
      </c>
      <c r="AD807" s="4">
        <v>8</v>
      </c>
      <c r="AE807" s="2">
        <v>1.5</v>
      </c>
      <c r="AF807" s="2">
        <v>8</v>
      </c>
      <c r="AG807" s="2">
        <v>2</v>
      </c>
      <c r="AH807" s="2">
        <v>8</v>
      </c>
      <c r="AI807" s="2">
        <v>4</v>
      </c>
      <c r="AJ807" s="4">
        <v>0</v>
      </c>
      <c r="AK807" s="4">
        <v>12</v>
      </c>
      <c r="AL807" s="4">
        <v>0</v>
      </c>
      <c r="AM807" s="4">
        <v>13</v>
      </c>
      <c r="AN807" s="4">
        <v>6</v>
      </c>
      <c r="AO807" s="4">
        <v>3</v>
      </c>
      <c r="AP807" s="4">
        <v>5</v>
      </c>
      <c r="AQ807" s="4">
        <v>6</v>
      </c>
      <c r="AR807" s="4">
        <v>4</v>
      </c>
      <c r="AS807" s="4">
        <v>5</v>
      </c>
      <c r="AT807" s="1"/>
      <c r="AU807" s="1"/>
      <c r="AV807" s="1"/>
      <c r="AW807" s="1"/>
      <c r="AX807" s="3"/>
      <c r="AY807" s="3"/>
      <c r="AZ807" s="3"/>
      <c r="BA807" s="3"/>
      <c r="BB807" s="3"/>
      <c r="BC807" s="1"/>
    </row>
    <row r="808" spans="1:55" x14ac:dyDescent="0.25">
      <c r="A808" s="4">
        <v>2</v>
      </c>
      <c r="C808" t="s">
        <v>860</v>
      </c>
      <c r="D808" s="4">
        <v>2</v>
      </c>
      <c r="E808" s="4">
        <v>18</v>
      </c>
      <c r="F808" s="4">
        <v>3</v>
      </c>
      <c r="G808" s="4">
        <v>1</v>
      </c>
      <c r="H808" s="4">
        <v>2</v>
      </c>
      <c r="I808" s="4">
        <v>3</v>
      </c>
      <c r="J808" s="4">
        <v>2</v>
      </c>
      <c r="K808" s="4">
        <v>1</v>
      </c>
      <c r="L808" s="4">
        <v>2</v>
      </c>
      <c r="M808" s="4">
        <v>2</v>
      </c>
      <c r="N808" s="4">
        <v>2</v>
      </c>
      <c r="O808" s="4">
        <v>1</v>
      </c>
      <c r="P808" s="4">
        <v>2</v>
      </c>
      <c r="Q808" s="4">
        <v>3</v>
      </c>
      <c r="R808" s="1"/>
      <c r="S808" s="4">
        <v>2</v>
      </c>
      <c r="T808" s="4">
        <v>1</v>
      </c>
      <c r="U808" s="4">
        <v>4</v>
      </c>
      <c r="V808" s="4">
        <v>4</v>
      </c>
      <c r="W808" s="4">
        <v>2</v>
      </c>
      <c r="X808" s="4">
        <v>2</v>
      </c>
      <c r="Y808" s="4">
        <v>1</v>
      </c>
      <c r="Z808" s="2">
        <v>1</v>
      </c>
      <c r="AA808" s="2">
        <v>3</v>
      </c>
      <c r="AB808" s="2">
        <v>0</v>
      </c>
      <c r="AC808" s="2">
        <v>3</v>
      </c>
      <c r="AD808" s="4">
        <v>1</v>
      </c>
      <c r="AE808" s="2">
        <v>4</v>
      </c>
      <c r="AF808" s="2">
        <v>0</v>
      </c>
      <c r="AG808" s="2">
        <v>4</v>
      </c>
      <c r="AH808" s="2">
        <v>1</v>
      </c>
      <c r="AI808" s="2">
        <v>3</v>
      </c>
      <c r="AJ808" s="4">
        <v>0</v>
      </c>
      <c r="AK808" s="4">
        <v>5</v>
      </c>
      <c r="AL808" s="4">
        <v>0</v>
      </c>
      <c r="AM808" s="4">
        <v>5</v>
      </c>
      <c r="AN808" s="4">
        <v>6</v>
      </c>
      <c r="AO808" s="4">
        <v>4</v>
      </c>
      <c r="AP808" s="4">
        <v>4</v>
      </c>
      <c r="AQ808" s="4">
        <v>5</v>
      </c>
      <c r="AR808" s="4">
        <v>3</v>
      </c>
      <c r="AS808" s="4">
        <v>4</v>
      </c>
      <c r="AT808" s="1"/>
      <c r="AU808" s="1"/>
      <c r="AV808" s="1"/>
      <c r="AW808" s="1"/>
      <c r="AX808" s="3"/>
      <c r="AY808" s="3"/>
      <c r="AZ808" s="3"/>
      <c r="BA808" s="3"/>
      <c r="BB808" s="3"/>
      <c r="BC808" s="1"/>
    </row>
    <row r="809" spans="1:55" x14ac:dyDescent="0.25">
      <c r="A809" s="4">
        <v>2</v>
      </c>
      <c r="C809" t="s">
        <v>861</v>
      </c>
      <c r="D809" s="4">
        <v>2</v>
      </c>
      <c r="E809" s="4">
        <v>19</v>
      </c>
      <c r="F809" s="4">
        <v>4</v>
      </c>
      <c r="G809" s="4">
        <v>5</v>
      </c>
      <c r="H809" s="4">
        <v>3</v>
      </c>
      <c r="I809" s="4">
        <v>4</v>
      </c>
      <c r="J809" s="4">
        <v>4</v>
      </c>
      <c r="K809" s="4">
        <v>3</v>
      </c>
      <c r="L809" s="4">
        <v>3</v>
      </c>
      <c r="M809" s="4">
        <v>3</v>
      </c>
      <c r="N809" s="4">
        <v>1</v>
      </c>
      <c r="O809" s="4">
        <v>4</v>
      </c>
      <c r="P809" s="4">
        <v>1</v>
      </c>
      <c r="Q809" s="4">
        <v>4</v>
      </c>
      <c r="R809" s="1"/>
      <c r="S809" s="4">
        <v>3</v>
      </c>
      <c r="T809" s="4">
        <v>4</v>
      </c>
      <c r="U809" s="4">
        <v>5</v>
      </c>
      <c r="V809" s="4">
        <v>5</v>
      </c>
      <c r="W809" s="4">
        <v>3</v>
      </c>
      <c r="X809" s="4">
        <v>4</v>
      </c>
      <c r="Y809" s="4">
        <v>2</v>
      </c>
      <c r="Z809" s="2">
        <v>4</v>
      </c>
      <c r="AA809" s="2">
        <v>5</v>
      </c>
      <c r="AB809" s="2">
        <v>2</v>
      </c>
      <c r="AC809" s="2">
        <v>3</v>
      </c>
      <c r="AD809" s="4">
        <v>4</v>
      </c>
      <c r="AE809" s="2">
        <v>2</v>
      </c>
      <c r="AF809" s="2">
        <v>2</v>
      </c>
      <c r="AG809" s="2">
        <v>10</v>
      </c>
      <c r="AH809" s="2">
        <v>4</v>
      </c>
      <c r="AI809" s="2">
        <v>5</v>
      </c>
      <c r="AJ809" s="4">
        <v>0</v>
      </c>
      <c r="AK809" s="4">
        <v>6</v>
      </c>
      <c r="AL809" s="4">
        <v>0</v>
      </c>
      <c r="AM809" s="4">
        <v>5</v>
      </c>
      <c r="AN809" s="4">
        <v>6</v>
      </c>
      <c r="AO809" s="4">
        <v>4</v>
      </c>
      <c r="AP809" s="4">
        <v>3</v>
      </c>
      <c r="AQ809" s="4">
        <v>4</v>
      </c>
      <c r="AR809" s="4">
        <v>3</v>
      </c>
      <c r="AS809" s="4">
        <v>5</v>
      </c>
      <c r="AT809" s="1"/>
      <c r="AU809" s="1"/>
      <c r="AV809" s="1"/>
      <c r="AW809" s="1"/>
      <c r="AX809" s="3"/>
      <c r="AY809" s="3"/>
      <c r="AZ809" s="3"/>
      <c r="BA809" s="3"/>
      <c r="BB809" s="3"/>
      <c r="BC809" s="1"/>
    </row>
    <row r="810" spans="1:55" x14ac:dyDescent="0.25">
      <c r="A810" s="4">
        <v>2</v>
      </c>
      <c r="C810" t="s">
        <v>862</v>
      </c>
      <c r="D810" s="4">
        <v>2</v>
      </c>
      <c r="E810" s="4">
        <v>21</v>
      </c>
      <c r="F810" s="4">
        <v>1</v>
      </c>
      <c r="G810" s="4">
        <v>1</v>
      </c>
      <c r="H810" s="4">
        <v>2</v>
      </c>
      <c r="I810" s="4">
        <v>3</v>
      </c>
      <c r="J810" s="4">
        <v>2</v>
      </c>
      <c r="K810" s="4">
        <v>4</v>
      </c>
      <c r="L810" s="4">
        <v>1</v>
      </c>
      <c r="M810" s="4">
        <v>4</v>
      </c>
      <c r="N810" s="4">
        <v>1</v>
      </c>
      <c r="O810" s="4">
        <v>2</v>
      </c>
      <c r="P810" s="4">
        <v>2</v>
      </c>
      <c r="Q810" s="4">
        <v>3</v>
      </c>
      <c r="R810" s="1"/>
      <c r="S810" s="4">
        <v>4</v>
      </c>
      <c r="T810" s="4">
        <v>4</v>
      </c>
      <c r="U810" s="4">
        <v>6</v>
      </c>
      <c r="V810" s="4">
        <v>6</v>
      </c>
      <c r="W810" s="4">
        <v>4</v>
      </c>
      <c r="X810" s="4">
        <v>4</v>
      </c>
      <c r="Y810" s="4">
        <v>4</v>
      </c>
      <c r="Z810" s="2">
        <v>3</v>
      </c>
      <c r="AA810" s="2">
        <v>3</v>
      </c>
      <c r="AB810" s="2">
        <v>3</v>
      </c>
      <c r="AC810" s="2">
        <v>4</v>
      </c>
      <c r="AD810" s="4">
        <v>3</v>
      </c>
      <c r="AE810" s="2">
        <v>3</v>
      </c>
      <c r="AF810" s="2">
        <v>3</v>
      </c>
      <c r="AG810" s="2">
        <v>4</v>
      </c>
      <c r="AH810" s="2">
        <v>3</v>
      </c>
      <c r="AI810" s="2">
        <v>3</v>
      </c>
      <c r="AJ810" s="4">
        <v>3</v>
      </c>
      <c r="AK810" s="4">
        <v>4</v>
      </c>
      <c r="AL810" s="4">
        <v>3</v>
      </c>
      <c r="AM810" s="4">
        <v>4</v>
      </c>
      <c r="AN810" s="4">
        <v>5</v>
      </c>
      <c r="AO810" s="4">
        <v>3</v>
      </c>
      <c r="AP810" s="4">
        <v>6</v>
      </c>
      <c r="AQ810" s="4">
        <v>6</v>
      </c>
      <c r="AR810" s="4">
        <v>2</v>
      </c>
      <c r="AS810" s="4">
        <v>3</v>
      </c>
      <c r="AT810" s="1"/>
      <c r="AU810" s="1"/>
      <c r="AV810" s="1"/>
      <c r="AW810" s="1"/>
      <c r="AX810" s="3"/>
      <c r="AY810" s="3"/>
      <c r="AZ810" s="3"/>
      <c r="BA810" s="3"/>
      <c r="BB810" s="3"/>
      <c r="BC810" s="1"/>
    </row>
    <row r="811" spans="1:55" x14ac:dyDescent="0.25">
      <c r="A811" s="4">
        <v>2</v>
      </c>
      <c r="C811" t="s">
        <v>863</v>
      </c>
      <c r="D811" s="4">
        <v>1</v>
      </c>
      <c r="E811" s="4">
        <v>18</v>
      </c>
      <c r="F811" s="4">
        <v>2</v>
      </c>
      <c r="G811" s="4">
        <v>2</v>
      </c>
      <c r="H811" s="4">
        <v>4</v>
      </c>
      <c r="I811" s="4">
        <v>4</v>
      </c>
      <c r="J811" s="4">
        <v>4</v>
      </c>
      <c r="K811" s="4">
        <v>4</v>
      </c>
      <c r="L811" s="4">
        <v>4</v>
      </c>
      <c r="M811" s="4">
        <v>4</v>
      </c>
      <c r="N811" s="4">
        <v>4</v>
      </c>
      <c r="O811" s="4">
        <v>3</v>
      </c>
      <c r="P811" s="4">
        <v>4</v>
      </c>
      <c r="Q811" s="4">
        <v>4</v>
      </c>
      <c r="R811" s="1"/>
      <c r="S811" s="4">
        <v>3</v>
      </c>
      <c r="T811" s="4">
        <v>4</v>
      </c>
      <c r="U811" s="4">
        <v>6</v>
      </c>
      <c r="V811" s="4">
        <v>6</v>
      </c>
      <c r="W811" s="4">
        <v>6</v>
      </c>
      <c r="X811" s="4">
        <v>4</v>
      </c>
      <c r="Y811" s="4">
        <v>5</v>
      </c>
      <c r="Z811" s="2">
        <v>2</v>
      </c>
      <c r="AA811" s="2">
        <v>3</v>
      </c>
      <c r="AB811" s="2">
        <v>3</v>
      </c>
      <c r="AC811" s="2">
        <v>3</v>
      </c>
      <c r="AD811" s="4">
        <v>2</v>
      </c>
      <c r="AE811" s="2">
        <v>3</v>
      </c>
      <c r="AF811" s="2">
        <v>1</v>
      </c>
      <c r="AG811" s="2">
        <v>3</v>
      </c>
      <c r="AH811" s="2">
        <v>2</v>
      </c>
      <c r="AI811" s="2">
        <v>3</v>
      </c>
      <c r="AJ811" s="4">
        <v>3</v>
      </c>
      <c r="AK811" s="4">
        <v>3</v>
      </c>
      <c r="AL811" s="4">
        <v>3</v>
      </c>
      <c r="AM811" s="4">
        <v>3</v>
      </c>
      <c r="AN811" s="4">
        <v>6</v>
      </c>
      <c r="AO811" s="4">
        <v>5</v>
      </c>
      <c r="AP811" s="4">
        <v>6</v>
      </c>
      <c r="AQ811" s="4">
        <v>6</v>
      </c>
      <c r="AR811" s="4">
        <v>5</v>
      </c>
      <c r="AS811" s="4">
        <v>5</v>
      </c>
      <c r="AT811" s="1"/>
      <c r="AU811" s="1"/>
      <c r="AV811" s="1"/>
      <c r="AW811" s="1"/>
      <c r="AX811" s="3"/>
      <c r="AY811" s="3"/>
      <c r="AZ811" s="3"/>
      <c r="BA811" s="3"/>
      <c r="BB811" s="3"/>
      <c r="BC811" s="1"/>
    </row>
    <row r="812" spans="1:55" x14ac:dyDescent="0.25">
      <c r="A812" s="4">
        <v>2</v>
      </c>
      <c r="C812" t="s">
        <v>864</v>
      </c>
      <c r="D812" s="4">
        <v>2</v>
      </c>
      <c r="E812" s="4">
        <v>36</v>
      </c>
      <c r="F812" s="4">
        <v>1</v>
      </c>
      <c r="G812" s="4">
        <v>1</v>
      </c>
      <c r="H812" s="4">
        <v>3</v>
      </c>
      <c r="I812" s="4">
        <v>2</v>
      </c>
      <c r="J812" s="4">
        <v>3</v>
      </c>
      <c r="K812" s="4">
        <v>2</v>
      </c>
      <c r="L812" s="4">
        <v>2</v>
      </c>
      <c r="M812" s="4">
        <v>2</v>
      </c>
      <c r="N812" s="4">
        <v>3</v>
      </c>
      <c r="O812" s="4">
        <v>2</v>
      </c>
      <c r="P812" s="4">
        <v>3</v>
      </c>
      <c r="Q812" s="4">
        <v>2</v>
      </c>
      <c r="R812" s="1"/>
      <c r="S812" s="4">
        <v>2</v>
      </c>
      <c r="T812" s="4">
        <v>2</v>
      </c>
      <c r="U812" s="4">
        <v>6</v>
      </c>
      <c r="V812" s="4">
        <v>6</v>
      </c>
      <c r="W812" s="4">
        <v>2</v>
      </c>
      <c r="X812" s="4">
        <v>4</v>
      </c>
      <c r="Y812" s="4">
        <v>4</v>
      </c>
      <c r="Z812" s="2">
        <v>4</v>
      </c>
      <c r="AA812" s="2">
        <v>1</v>
      </c>
      <c r="AB812" s="2">
        <v>4</v>
      </c>
      <c r="AC812" s="2">
        <v>1</v>
      </c>
      <c r="AD812" s="4">
        <v>4</v>
      </c>
      <c r="AE812" s="2">
        <v>1</v>
      </c>
      <c r="AF812" s="2">
        <v>4</v>
      </c>
      <c r="AG812" s="2">
        <v>1</v>
      </c>
      <c r="AH812" s="2">
        <v>4</v>
      </c>
      <c r="AI812" s="2">
        <v>1</v>
      </c>
      <c r="AJ812" s="4">
        <v>2</v>
      </c>
      <c r="AK812" s="4">
        <v>2</v>
      </c>
      <c r="AL812" s="4">
        <v>2</v>
      </c>
      <c r="AM812" s="4">
        <v>2</v>
      </c>
      <c r="AN812" s="4">
        <v>5</v>
      </c>
      <c r="AO812" s="4">
        <v>1</v>
      </c>
      <c r="AP812" s="4">
        <v>5</v>
      </c>
      <c r="AQ812" s="4">
        <v>5</v>
      </c>
      <c r="AR812" s="4">
        <v>4</v>
      </c>
      <c r="AS812" s="4">
        <v>4</v>
      </c>
      <c r="AT812" s="1"/>
      <c r="AU812" s="1"/>
      <c r="AV812" s="1"/>
      <c r="AW812" s="1"/>
      <c r="AX812" s="3"/>
      <c r="AY812" s="3"/>
      <c r="AZ812" s="3"/>
      <c r="BA812" s="3"/>
      <c r="BB812" s="3"/>
      <c r="BC812" s="1"/>
    </row>
    <row r="813" spans="1:55" x14ac:dyDescent="0.25">
      <c r="A813" s="4">
        <v>2</v>
      </c>
      <c r="C813" t="s">
        <v>865</v>
      </c>
      <c r="D813" s="4">
        <v>2</v>
      </c>
      <c r="E813" s="4">
        <v>18</v>
      </c>
      <c r="F813" s="4">
        <v>4</v>
      </c>
      <c r="G813" s="4">
        <v>3</v>
      </c>
      <c r="H813" s="4">
        <v>4</v>
      </c>
      <c r="I813" s="4">
        <v>4</v>
      </c>
      <c r="J813" s="4">
        <v>4</v>
      </c>
      <c r="K813" s="4">
        <v>4</v>
      </c>
      <c r="L813" s="4">
        <v>3</v>
      </c>
      <c r="M813" s="4">
        <v>4</v>
      </c>
      <c r="N813" s="4">
        <v>4</v>
      </c>
      <c r="O813" s="4">
        <v>3</v>
      </c>
      <c r="P813" s="4">
        <v>4</v>
      </c>
      <c r="Q813" s="4">
        <v>4</v>
      </c>
      <c r="R813" s="1"/>
      <c r="S813" s="4">
        <v>3</v>
      </c>
      <c r="T813" s="4">
        <v>4</v>
      </c>
      <c r="U813" s="4">
        <v>6</v>
      </c>
      <c r="V813" s="4">
        <v>6</v>
      </c>
      <c r="W813" s="4">
        <v>4</v>
      </c>
      <c r="X813" s="4">
        <v>4</v>
      </c>
      <c r="Y813" s="4">
        <v>2</v>
      </c>
      <c r="Z813" s="2">
        <v>6</v>
      </c>
      <c r="AA813" s="2">
        <v>2</v>
      </c>
      <c r="AB813" s="2">
        <v>8</v>
      </c>
      <c r="AC813" s="2">
        <v>2</v>
      </c>
      <c r="AD813" s="4">
        <v>6</v>
      </c>
      <c r="AE813" s="2">
        <v>2</v>
      </c>
      <c r="AF813" s="2">
        <v>8</v>
      </c>
      <c r="AG813" s="2">
        <v>2</v>
      </c>
      <c r="AH813" s="2">
        <v>4</v>
      </c>
      <c r="AI813" s="2">
        <v>2</v>
      </c>
      <c r="AJ813" s="4">
        <v>3</v>
      </c>
      <c r="AK813" s="4">
        <v>4</v>
      </c>
      <c r="AL813" s="4">
        <v>3</v>
      </c>
      <c r="AM813" s="4">
        <v>6</v>
      </c>
      <c r="AN813" s="4">
        <v>6</v>
      </c>
      <c r="AO813" s="4">
        <v>5</v>
      </c>
      <c r="AP813" s="4">
        <v>6</v>
      </c>
      <c r="AQ813" s="4">
        <v>6</v>
      </c>
      <c r="AR813" s="4">
        <v>6</v>
      </c>
      <c r="AS813" s="4">
        <v>6</v>
      </c>
      <c r="AT813" s="1"/>
      <c r="AU813" s="1"/>
      <c r="AV813" s="1"/>
      <c r="AW813" s="1"/>
      <c r="AX813" s="3"/>
      <c r="AY813" s="3"/>
      <c r="AZ813" s="3"/>
      <c r="BA813" s="3"/>
      <c r="BB813" s="3"/>
      <c r="BC813" s="1"/>
    </row>
    <row r="814" spans="1:55" x14ac:dyDescent="0.25">
      <c r="A814" s="4">
        <v>2</v>
      </c>
      <c r="C814" t="s">
        <v>866</v>
      </c>
      <c r="D814" s="4">
        <v>2</v>
      </c>
      <c r="E814" s="4">
        <v>19</v>
      </c>
      <c r="F814" s="4">
        <v>4</v>
      </c>
      <c r="G814" s="4">
        <v>2</v>
      </c>
      <c r="H814" s="4">
        <v>4</v>
      </c>
      <c r="I814" s="4">
        <v>3</v>
      </c>
      <c r="J814" s="4">
        <v>4</v>
      </c>
      <c r="K814" s="4">
        <v>4</v>
      </c>
      <c r="L814" s="4">
        <v>4</v>
      </c>
      <c r="M814" s="4">
        <v>3</v>
      </c>
      <c r="N814" s="4">
        <v>4</v>
      </c>
      <c r="O814" s="4">
        <v>4</v>
      </c>
      <c r="P814" s="4">
        <v>4</v>
      </c>
      <c r="Q814" s="4">
        <v>4</v>
      </c>
      <c r="R814" s="1"/>
      <c r="S814" s="4">
        <v>4</v>
      </c>
      <c r="T814" s="4">
        <v>4</v>
      </c>
      <c r="U814" s="4">
        <v>3</v>
      </c>
      <c r="V814" s="4">
        <v>6</v>
      </c>
      <c r="W814" s="4">
        <v>4</v>
      </c>
      <c r="X814" s="4">
        <v>3</v>
      </c>
      <c r="Y814" s="4">
        <v>2</v>
      </c>
      <c r="Z814" s="2">
        <v>1</v>
      </c>
      <c r="AA814" s="2">
        <v>6</v>
      </c>
      <c r="AB814" s="2">
        <v>2</v>
      </c>
      <c r="AC814" s="2">
        <v>5</v>
      </c>
      <c r="AD814" s="4">
        <v>1</v>
      </c>
      <c r="AE814" s="2">
        <v>6</v>
      </c>
      <c r="AF814" s="2">
        <v>1</v>
      </c>
      <c r="AG814" s="2">
        <v>7</v>
      </c>
      <c r="AH814" s="2">
        <v>2</v>
      </c>
      <c r="AI814" s="2">
        <v>8</v>
      </c>
      <c r="AJ814" s="4">
        <v>1</v>
      </c>
      <c r="AK814" s="4">
        <v>6</v>
      </c>
      <c r="AL814" s="4">
        <v>0</v>
      </c>
      <c r="AM814" s="4">
        <v>8</v>
      </c>
      <c r="AN814" s="4">
        <v>6</v>
      </c>
      <c r="AO814" s="4">
        <v>5</v>
      </c>
      <c r="AP814" s="4">
        <v>5</v>
      </c>
      <c r="AQ814" s="4">
        <v>5</v>
      </c>
      <c r="AR814" s="4">
        <v>3</v>
      </c>
      <c r="AS814" s="4">
        <v>5</v>
      </c>
      <c r="AT814" s="1"/>
      <c r="AU814" s="1"/>
      <c r="AV814" s="1"/>
      <c r="AW814" s="1"/>
      <c r="AX814" s="3"/>
      <c r="AY814" s="3"/>
      <c r="AZ814" s="3"/>
      <c r="BA814" s="3"/>
      <c r="BB814" s="3"/>
      <c r="BC814" s="1"/>
    </row>
    <row r="815" spans="1:55" x14ac:dyDescent="0.25">
      <c r="A815" s="4">
        <v>2</v>
      </c>
      <c r="C815" t="s">
        <v>867</v>
      </c>
      <c r="D815" s="4">
        <v>2</v>
      </c>
      <c r="E815" s="4">
        <v>18</v>
      </c>
      <c r="F815" s="4">
        <v>1</v>
      </c>
      <c r="G815" s="4">
        <v>1</v>
      </c>
      <c r="H815" s="4">
        <v>3</v>
      </c>
      <c r="I815" s="4">
        <v>4</v>
      </c>
      <c r="J815" s="4">
        <v>3</v>
      </c>
      <c r="K815" s="4">
        <v>4</v>
      </c>
      <c r="L815" s="4">
        <v>3</v>
      </c>
      <c r="M815" s="4">
        <v>4</v>
      </c>
      <c r="N815" s="4">
        <v>4</v>
      </c>
      <c r="O815" s="4">
        <v>3</v>
      </c>
      <c r="P815" s="4">
        <v>3</v>
      </c>
      <c r="Q815" s="4">
        <v>4</v>
      </c>
      <c r="R815" s="1"/>
      <c r="S815" s="4">
        <v>4</v>
      </c>
      <c r="T815" s="4">
        <v>4</v>
      </c>
      <c r="U815" s="4">
        <v>6</v>
      </c>
      <c r="V815" s="4">
        <v>6</v>
      </c>
      <c r="W815" s="4">
        <v>4</v>
      </c>
      <c r="X815" s="4">
        <v>4</v>
      </c>
      <c r="Y815" s="4">
        <v>4</v>
      </c>
      <c r="Z815" s="2">
        <v>8</v>
      </c>
      <c r="AA815" s="2">
        <v>5</v>
      </c>
      <c r="AB815" s="2">
        <v>8</v>
      </c>
      <c r="AC815" s="2">
        <v>5</v>
      </c>
      <c r="AD815" s="4">
        <v>8</v>
      </c>
      <c r="AE815" s="2">
        <v>5</v>
      </c>
      <c r="AF815" s="2">
        <v>8</v>
      </c>
      <c r="AG815" s="2">
        <v>5</v>
      </c>
      <c r="AH815" s="2">
        <v>5</v>
      </c>
      <c r="AI815" s="2">
        <v>5</v>
      </c>
      <c r="AJ815" s="4">
        <v>5</v>
      </c>
      <c r="AK815" s="4">
        <v>5</v>
      </c>
      <c r="AL815" s="4">
        <v>5</v>
      </c>
      <c r="AM815" s="4">
        <v>5</v>
      </c>
      <c r="AN815" s="4">
        <v>6</v>
      </c>
      <c r="AO815" s="4">
        <v>5</v>
      </c>
      <c r="AP815" s="4">
        <v>6</v>
      </c>
      <c r="AQ815" s="4">
        <v>6</v>
      </c>
      <c r="AR815" s="4">
        <v>5</v>
      </c>
      <c r="AS815" s="4">
        <v>5</v>
      </c>
      <c r="AT815" s="1"/>
      <c r="AU815" s="1"/>
      <c r="AV815" s="1"/>
      <c r="AW815" s="1"/>
      <c r="AX815" s="3"/>
      <c r="AY815" s="3"/>
      <c r="AZ815" s="3"/>
      <c r="BA815" s="3"/>
      <c r="BB815" s="3"/>
      <c r="BC815" s="1"/>
    </row>
    <row r="816" spans="1:55" x14ac:dyDescent="0.25">
      <c r="A816" s="4">
        <v>2</v>
      </c>
      <c r="C816" t="s">
        <v>868</v>
      </c>
      <c r="D816" s="4">
        <v>1</v>
      </c>
      <c r="E816" s="4">
        <v>20</v>
      </c>
      <c r="F816" s="4">
        <v>1</v>
      </c>
      <c r="G816" s="4">
        <v>2</v>
      </c>
      <c r="H816" s="4">
        <v>3</v>
      </c>
      <c r="I816" s="4">
        <v>3</v>
      </c>
      <c r="J816" s="4">
        <v>4</v>
      </c>
      <c r="K816" s="4">
        <v>4</v>
      </c>
      <c r="L816" s="4">
        <v>4</v>
      </c>
      <c r="M816" s="4">
        <v>4</v>
      </c>
      <c r="N816" s="4">
        <v>3</v>
      </c>
      <c r="O816" s="4">
        <v>3</v>
      </c>
      <c r="P816" s="4">
        <v>4</v>
      </c>
      <c r="Q816" s="4">
        <v>4</v>
      </c>
      <c r="R816" s="1"/>
      <c r="S816" s="4">
        <v>3</v>
      </c>
      <c r="T816" s="4">
        <v>3</v>
      </c>
      <c r="U816" s="4">
        <v>5</v>
      </c>
      <c r="V816" s="4">
        <v>5</v>
      </c>
      <c r="W816" s="4">
        <v>4</v>
      </c>
      <c r="X816" s="4">
        <v>4</v>
      </c>
      <c r="Y816" s="4">
        <v>4</v>
      </c>
      <c r="Z816" s="2">
        <v>3</v>
      </c>
      <c r="AA816" s="2">
        <v>4</v>
      </c>
      <c r="AB816" s="2">
        <v>3</v>
      </c>
      <c r="AC816" s="2">
        <v>4</v>
      </c>
      <c r="AD816" s="4">
        <v>3</v>
      </c>
      <c r="AE816" s="2">
        <v>4</v>
      </c>
      <c r="AF816" s="2">
        <v>3</v>
      </c>
      <c r="AG816" s="2">
        <v>4</v>
      </c>
      <c r="AH816" s="2">
        <v>3</v>
      </c>
      <c r="AI816" s="2">
        <v>4</v>
      </c>
      <c r="AJ816" s="4">
        <v>1</v>
      </c>
      <c r="AK816" s="4">
        <v>4</v>
      </c>
      <c r="AL816" s="4">
        <v>1</v>
      </c>
      <c r="AM816" s="4">
        <v>5</v>
      </c>
      <c r="AN816" s="4">
        <v>7</v>
      </c>
      <c r="AO816" s="4">
        <v>6</v>
      </c>
      <c r="AP816" s="4">
        <v>6</v>
      </c>
      <c r="AQ816" s="4">
        <v>5</v>
      </c>
      <c r="AR816" s="4">
        <v>4</v>
      </c>
      <c r="AS816" s="4">
        <v>5</v>
      </c>
      <c r="AT816" s="1"/>
      <c r="AU816" s="1"/>
      <c r="AV816" s="1"/>
      <c r="AW816" s="1"/>
      <c r="AX816" s="3"/>
      <c r="AY816" s="3"/>
      <c r="AZ816" s="3"/>
      <c r="BA816" s="3"/>
      <c r="BB816" s="3"/>
      <c r="BC816" s="1"/>
    </row>
    <row r="817" spans="1:55" x14ac:dyDescent="0.25">
      <c r="A817" s="4">
        <v>2</v>
      </c>
      <c r="C817" t="s">
        <v>869</v>
      </c>
      <c r="D817" s="4">
        <v>2</v>
      </c>
      <c r="E817" s="4">
        <v>19</v>
      </c>
      <c r="F817" s="4">
        <v>4</v>
      </c>
      <c r="G817" s="4">
        <v>1</v>
      </c>
      <c r="H817" s="4">
        <v>3</v>
      </c>
      <c r="I817" s="4">
        <v>3</v>
      </c>
      <c r="J817" s="4">
        <v>3</v>
      </c>
      <c r="K817" s="4">
        <v>2</v>
      </c>
      <c r="L817" s="4">
        <v>3</v>
      </c>
      <c r="M817" s="4">
        <v>3</v>
      </c>
      <c r="N817" s="4">
        <v>3</v>
      </c>
      <c r="O817" s="4">
        <v>3</v>
      </c>
      <c r="P817" s="4">
        <v>3</v>
      </c>
      <c r="Q817" s="4">
        <v>3</v>
      </c>
      <c r="R817" s="1"/>
      <c r="S817" s="4">
        <v>3</v>
      </c>
      <c r="T817" s="4">
        <v>3</v>
      </c>
      <c r="U817" s="4">
        <v>5</v>
      </c>
      <c r="V817" s="4">
        <v>5</v>
      </c>
      <c r="W817" s="4">
        <v>3</v>
      </c>
      <c r="X817" s="4">
        <v>3</v>
      </c>
      <c r="Y817" s="4">
        <v>2</v>
      </c>
      <c r="Z817" s="2">
        <v>4</v>
      </c>
      <c r="AA817" s="2">
        <v>4</v>
      </c>
      <c r="AB817" s="2">
        <v>4</v>
      </c>
      <c r="AC817" s="2">
        <v>4</v>
      </c>
      <c r="AD817" s="4">
        <v>4</v>
      </c>
      <c r="AE817" s="2">
        <v>4</v>
      </c>
      <c r="AF817" s="2">
        <v>4</v>
      </c>
      <c r="AG817" s="2">
        <v>4</v>
      </c>
      <c r="AH817" s="2">
        <v>4</v>
      </c>
      <c r="AI817" s="2">
        <v>4</v>
      </c>
      <c r="AJ817" s="4">
        <v>0</v>
      </c>
      <c r="AK817" s="4">
        <v>6</v>
      </c>
      <c r="AL817" s="4">
        <v>0</v>
      </c>
      <c r="AM817" s="4">
        <v>7</v>
      </c>
      <c r="AN817" s="4">
        <v>5</v>
      </c>
      <c r="AO817" s="4">
        <v>3</v>
      </c>
      <c r="AP817" s="4">
        <v>4</v>
      </c>
      <c r="AQ817" s="4">
        <v>5</v>
      </c>
      <c r="AR817" s="4">
        <v>4</v>
      </c>
      <c r="AS817" s="4">
        <v>4</v>
      </c>
      <c r="AT817" s="1"/>
      <c r="AU817" s="1"/>
      <c r="AV817" s="1"/>
      <c r="AW817" s="1"/>
      <c r="AX817" s="3"/>
      <c r="AY817" s="3"/>
      <c r="AZ817" s="3"/>
      <c r="BA817" s="3"/>
      <c r="BB817" s="3"/>
      <c r="BC817" s="1"/>
    </row>
    <row r="818" spans="1:55" x14ac:dyDescent="0.25">
      <c r="A818" s="4">
        <v>2</v>
      </c>
      <c r="C818" t="s">
        <v>870</v>
      </c>
      <c r="D818" s="4">
        <v>1</v>
      </c>
      <c r="E818" s="4">
        <v>20</v>
      </c>
      <c r="F818" s="4">
        <v>4</v>
      </c>
      <c r="G818" s="4">
        <v>3</v>
      </c>
      <c r="H818" s="4">
        <v>1</v>
      </c>
      <c r="I818" s="4">
        <v>4</v>
      </c>
      <c r="J818" s="4">
        <v>3</v>
      </c>
      <c r="K818" s="4">
        <v>4</v>
      </c>
      <c r="L818" s="4">
        <v>2</v>
      </c>
      <c r="M818" s="4">
        <v>4</v>
      </c>
      <c r="N818" s="4">
        <v>2</v>
      </c>
      <c r="O818" s="4">
        <v>3</v>
      </c>
      <c r="P818" s="4">
        <v>2</v>
      </c>
      <c r="Q818" s="4">
        <v>4</v>
      </c>
      <c r="R818" s="1"/>
      <c r="S818" s="4">
        <v>1</v>
      </c>
      <c r="T818" s="4">
        <v>2</v>
      </c>
      <c r="U818" s="4">
        <v>6</v>
      </c>
      <c r="V818" s="4">
        <v>5</v>
      </c>
      <c r="W818" s="4">
        <v>2</v>
      </c>
      <c r="X818" s="4">
        <v>5</v>
      </c>
      <c r="Y818" s="4">
        <v>3</v>
      </c>
      <c r="Z818" s="2">
        <v>4</v>
      </c>
      <c r="AA818" s="2">
        <v>2</v>
      </c>
      <c r="AB818" s="2">
        <v>6</v>
      </c>
      <c r="AC818" s="2">
        <v>3</v>
      </c>
      <c r="AD818" s="4">
        <v>4</v>
      </c>
      <c r="AE818" s="2">
        <v>2</v>
      </c>
      <c r="AF818" s="2">
        <v>6</v>
      </c>
      <c r="AG818" s="2">
        <v>3</v>
      </c>
      <c r="AH818" s="2">
        <v>4</v>
      </c>
      <c r="AI818" s="2">
        <v>2</v>
      </c>
      <c r="AJ818" s="4">
        <v>0</v>
      </c>
      <c r="AK818" s="4">
        <v>5</v>
      </c>
      <c r="AL818" s="4">
        <v>0</v>
      </c>
      <c r="AM818" s="4">
        <v>5</v>
      </c>
      <c r="AN818" s="4">
        <v>6</v>
      </c>
      <c r="AO818" s="4">
        <v>6</v>
      </c>
      <c r="AP818" s="4">
        <v>5</v>
      </c>
      <c r="AQ818" s="4">
        <v>5</v>
      </c>
      <c r="AR818" s="4">
        <v>5</v>
      </c>
      <c r="AS818" s="4">
        <v>4</v>
      </c>
      <c r="AT818" s="1"/>
      <c r="AU818" s="1"/>
      <c r="AV818" s="1"/>
      <c r="AW818" s="1"/>
      <c r="AX818" s="3"/>
      <c r="AY818" s="3"/>
      <c r="AZ818" s="3"/>
      <c r="BA818" s="3"/>
      <c r="BB818" s="3"/>
      <c r="BC818" s="1"/>
    </row>
    <row r="819" spans="1:55" x14ac:dyDescent="0.25">
      <c r="A819" s="4">
        <v>2</v>
      </c>
      <c r="C819" t="s">
        <v>871</v>
      </c>
      <c r="D819" s="4">
        <v>1</v>
      </c>
      <c r="E819" s="4">
        <v>21</v>
      </c>
      <c r="F819" s="4">
        <v>1</v>
      </c>
      <c r="G819" s="4">
        <v>5</v>
      </c>
      <c r="H819" s="4">
        <v>4</v>
      </c>
      <c r="I819" s="4">
        <v>4</v>
      </c>
      <c r="J819" s="4">
        <v>4</v>
      </c>
      <c r="K819" s="4">
        <v>4</v>
      </c>
      <c r="L819" s="4">
        <v>4</v>
      </c>
      <c r="M819" s="4">
        <v>4</v>
      </c>
      <c r="N819" s="4">
        <v>4</v>
      </c>
      <c r="O819" s="4">
        <v>4</v>
      </c>
      <c r="P819" s="4">
        <v>4</v>
      </c>
      <c r="Q819" s="4">
        <v>4</v>
      </c>
      <c r="R819" s="1"/>
      <c r="S819" s="4">
        <v>4</v>
      </c>
      <c r="T819" s="4">
        <v>4</v>
      </c>
      <c r="U819" s="4">
        <v>6</v>
      </c>
      <c r="V819" s="4">
        <v>6</v>
      </c>
      <c r="W819" s="4">
        <v>5</v>
      </c>
      <c r="X819" s="4">
        <v>5</v>
      </c>
      <c r="Y819" s="4">
        <v>6</v>
      </c>
      <c r="Z819" s="2">
        <v>4</v>
      </c>
      <c r="AA819" s="2">
        <v>3</v>
      </c>
      <c r="AB819" s="2">
        <v>4</v>
      </c>
      <c r="AC819" s="2">
        <v>3</v>
      </c>
      <c r="AD819" s="4">
        <v>4</v>
      </c>
      <c r="AE819" s="2">
        <v>3</v>
      </c>
      <c r="AF819" s="2">
        <v>4</v>
      </c>
      <c r="AG819" s="2">
        <v>3</v>
      </c>
      <c r="AH819" s="2">
        <v>0</v>
      </c>
      <c r="AI819" s="2">
        <v>3</v>
      </c>
      <c r="AJ819" s="4">
        <v>0</v>
      </c>
      <c r="AK819" s="4">
        <v>3</v>
      </c>
      <c r="AL819" s="4">
        <v>0</v>
      </c>
      <c r="AM819" s="4">
        <v>3</v>
      </c>
      <c r="AN819" s="4">
        <v>7</v>
      </c>
      <c r="AO819" s="4">
        <v>6</v>
      </c>
      <c r="AP819" s="4">
        <v>7</v>
      </c>
      <c r="AQ819" s="4">
        <v>6</v>
      </c>
      <c r="AR819" s="4">
        <v>4</v>
      </c>
      <c r="AS819" s="4">
        <v>3</v>
      </c>
      <c r="AT819" s="1"/>
      <c r="AU819" s="1"/>
      <c r="AV819" s="1"/>
      <c r="AW819" s="1"/>
      <c r="AX819" s="3"/>
      <c r="AY819" s="3"/>
      <c r="AZ819" s="3"/>
      <c r="BA819" s="3"/>
      <c r="BB819" s="3"/>
      <c r="BC819" s="1"/>
    </row>
    <row r="820" spans="1:55" x14ac:dyDescent="0.25">
      <c r="A820" s="4">
        <v>2</v>
      </c>
      <c r="C820" t="s">
        <v>872</v>
      </c>
      <c r="D820" s="4">
        <v>2</v>
      </c>
      <c r="E820" s="4">
        <v>20</v>
      </c>
      <c r="F820" s="4">
        <v>1</v>
      </c>
      <c r="G820" s="4">
        <v>5</v>
      </c>
      <c r="H820" s="4">
        <v>2</v>
      </c>
      <c r="I820" s="4">
        <v>4</v>
      </c>
      <c r="J820" s="4">
        <v>4</v>
      </c>
      <c r="K820" s="4">
        <v>4</v>
      </c>
      <c r="L820" s="4">
        <v>2</v>
      </c>
      <c r="M820" s="4">
        <v>4</v>
      </c>
      <c r="N820" s="4">
        <v>1</v>
      </c>
      <c r="O820" s="4">
        <v>4</v>
      </c>
      <c r="P820" s="4">
        <v>1</v>
      </c>
      <c r="Q820" s="4">
        <v>4</v>
      </c>
      <c r="R820" s="1"/>
      <c r="S820" s="4">
        <v>4</v>
      </c>
      <c r="T820" s="4">
        <v>4</v>
      </c>
      <c r="U820" s="4">
        <v>3</v>
      </c>
      <c r="V820" s="4">
        <v>5</v>
      </c>
      <c r="W820" s="4">
        <v>2</v>
      </c>
      <c r="X820" s="4">
        <v>5</v>
      </c>
      <c r="Y820" s="4">
        <v>3</v>
      </c>
      <c r="Z820" s="2">
        <v>1</v>
      </c>
      <c r="AA820" s="2">
        <v>5</v>
      </c>
      <c r="AB820" s="2">
        <v>1</v>
      </c>
      <c r="AC820" s="2">
        <v>5</v>
      </c>
      <c r="AD820" s="4">
        <v>1</v>
      </c>
      <c r="AE820" s="2">
        <v>5</v>
      </c>
      <c r="AF820" s="2">
        <v>1</v>
      </c>
      <c r="AG820" s="2">
        <v>5</v>
      </c>
      <c r="AH820" s="2">
        <v>1</v>
      </c>
      <c r="AI820" s="2">
        <v>5</v>
      </c>
      <c r="AJ820" s="4">
        <v>1</v>
      </c>
      <c r="AK820" s="4">
        <v>2</v>
      </c>
      <c r="AL820" s="4">
        <v>1</v>
      </c>
      <c r="AM820" s="4">
        <v>2</v>
      </c>
      <c r="AN820" s="4">
        <v>5</v>
      </c>
      <c r="AO820" s="4">
        <v>5</v>
      </c>
      <c r="AP820" s="4">
        <v>6</v>
      </c>
      <c r="AQ820" s="4">
        <v>4</v>
      </c>
      <c r="AR820" s="4">
        <v>5</v>
      </c>
      <c r="AS820" s="4">
        <v>5</v>
      </c>
      <c r="AT820" s="1"/>
      <c r="AU820" s="1"/>
      <c r="AV820" s="1"/>
      <c r="AW820" s="1"/>
      <c r="AX820" s="3"/>
      <c r="AY820" s="3"/>
      <c r="AZ820" s="3"/>
      <c r="BA820" s="3"/>
      <c r="BB820" s="3"/>
      <c r="BC820" s="1"/>
    </row>
    <row r="821" spans="1:55" x14ac:dyDescent="0.25">
      <c r="A821" s="4">
        <v>2</v>
      </c>
      <c r="C821" t="s">
        <v>873</v>
      </c>
      <c r="D821" s="4">
        <v>2</v>
      </c>
      <c r="E821" s="4">
        <v>18</v>
      </c>
      <c r="F821" s="4">
        <v>1</v>
      </c>
      <c r="G821" s="4">
        <v>3</v>
      </c>
      <c r="H821" s="4">
        <v>2</v>
      </c>
      <c r="I821" s="4">
        <v>2</v>
      </c>
      <c r="J821" s="4">
        <v>3</v>
      </c>
      <c r="K821" s="4">
        <v>2</v>
      </c>
      <c r="L821" s="4">
        <v>2</v>
      </c>
      <c r="M821" s="4">
        <v>2</v>
      </c>
      <c r="N821" s="4">
        <v>2</v>
      </c>
      <c r="O821" s="4">
        <v>4</v>
      </c>
      <c r="P821" s="4">
        <v>2</v>
      </c>
      <c r="Q821" s="4">
        <v>4</v>
      </c>
      <c r="R821" s="1"/>
      <c r="S821" s="4">
        <v>1</v>
      </c>
      <c r="T821" s="4">
        <v>4</v>
      </c>
      <c r="U821" s="4">
        <v>4</v>
      </c>
      <c r="V821" s="4">
        <v>3</v>
      </c>
      <c r="W821" s="4">
        <v>1</v>
      </c>
      <c r="X821" s="4">
        <v>4</v>
      </c>
      <c r="Y821" s="4">
        <v>2</v>
      </c>
      <c r="Z821" s="2">
        <v>6</v>
      </c>
      <c r="AA821" s="2">
        <v>3</v>
      </c>
      <c r="AB821" s="2">
        <v>8</v>
      </c>
      <c r="AC821" s="2">
        <v>2</v>
      </c>
      <c r="AD821" s="4">
        <v>3</v>
      </c>
      <c r="AE821" s="2">
        <v>4</v>
      </c>
      <c r="AF821" s="2">
        <v>5</v>
      </c>
      <c r="AG821" s="2">
        <v>1</v>
      </c>
      <c r="AH821" s="2">
        <v>6</v>
      </c>
      <c r="AI821" s="2">
        <v>2</v>
      </c>
      <c r="AJ821" s="4">
        <v>0</v>
      </c>
      <c r="AK821" s="4">
        <v>3</v>
      </c>
      <c r="AL821" s="4">
        <v>0</v>
      </c>
      <c r="AM821" s="4">
        <v>3</v>
      </c>
      <c r="AN821" s="4">
        <v>5</v>
      </c>
      <c r="AO821" s="4">
        <v>2</v>
      </c>
      <c r="AP821" s="4">
        <v>2</v>
      </c>
      <c r="AQ821" s="4">
        <v>1</v>
      </c>
      <c r="AR821" s="4">
        <v>4</v>
      </c>
      <c r="AS821" s="4">
        <v>4</v>
      </c>
      <c r="AT821" s="1"/>
      <c r="AU821" s="1"/>
      <c r="AV821" s="1"/>
      <c r="AW821" s="1"/>
      <c r="AX821" s="3"/>
      <c r="AY821" s="3"/>
      <c r="AZ821" s="3"/>
      <c r="BA821" s="3"/>
      <c r="BB821" s="3"/>
      <c r="BC821" s="1"/>
    </row>
    <row r="822" spans="1:55" x14ac:dyDescent="0.25">
      <c r="A822" s="4">
        <v>2</v>
      </c>
      <c r="C822" t="s">
        <v>874</v>
      </c>
      <c r="D822" s="4">
        <v>2</v>
      </c>
      <c r="E822" s="4">
        <v>18</v>
      </c>
      <c r="F822" s="4">
        <v>1</v>
      </c>
      <c r="G822" s="4">
        <v>3</v>
      </c>
      <c r="H822" s="4">
        <v>3</v>
      </c>
      <c r="I822" s="4">
        <v>3</v>
      </c>
      <c r="J822" s="4">
        <v>2</v>
      </c>
      <c r="K822" s="4">
        <v>2</v>
      </c>
      <c r="L822" s="4">
        <v>3</v>
      </c>
      <c r="M822" s="4">
        <v>3</v>
      </c>
      <c r="N822" s="4">
        <v>4</v>
      </c>
      <c r="O822" s="4">
        <v>3</v>
      </c>
      <c r="P822" s="4">
        <v>4</v>
      </c>
      <c r="Q822" s="4">
        <v>4</v>
      </c>
      <c r="R822" s="1"/>
      <c r="S822" s="4">
        <v>3</v>
      </c>
      <c r="T822" s="4">
        <v>3</v>
      </c>
      <c r="U822" s="4">
        <v>5</v>
      </c>
      <c r="V822" s="4">
        <v>5</v>
      </c>
      <c r="W822" s="4">
        <v>4</v>
      </c>
      <c r="X822" s="4">
        <v>4</v>
      </c>
      <c r="Y822" s="4">
        <v>4</v>
      </c>
      <c r="Z822" s="2">
        <v>4</v>
      </c>
      <c r="AA822" s="2">
        <v>5</v>
      </c>
      <c r="AB822" s="2">
        <v>3</v>
      </c>
      <c r="AC822" s="2">
        <v>6</v>
      </c>
      <c r="AD822" s="4">
        <v>3</v>
      </c>
      <c r="AE822" s="2">
        <v>6</v>
      </c>
      <c r="AF822" s="2">
        <v>3</v>
      </c>
      <c r="AG822" s="2">
        <v>7</v>
      </c>
      <c r="AH822" s="2">
        <v>3</v>
      </c>
      <c r="AI822" s="2">
        <v>8</v>
      </c>
      <c r="AJ822" s="4">
        <v>0</v>
      </c>
      <c r="AK822" s="4">
        <v>7</v>
      </c>
      <c r="AL822" s="4">
        <v>0</v>
      </c>
      <c r="AM822" s="4">
        <v>9</v>
      </c>
      <c r="AN822" s="4">
        <v>6</v>
      </c>
      <c r="AO822" s="4">
        <v>5</v>
      </c>
      <c r="AP822" s="4">
        <v>6</v>
      </c>
      <c r="AQ822" s="4">
        <v>6</v>
      </c>
      <c r="AR822" s="4">
        <v>4</v>
      </c>
      <c r="AS822" s="4">
        <v>4</v>
      </c>
      <c r="AT822" s="1"/>
      <c r="AU822" s="1"/>
      <c r="AV822" s="1"/>
      <c r="AW822" s="1"/>
      <c r="AX822" s="3"/>
      <c r="AY822" s="3"/>
      <c r="AZ822" s="3"/>
      <c r="BA822" s="3"/>
      <c r="BB822" s="3"/>
      <c r="BC822" s="1"/>
    </row>
    <row r="823" spans="1:55" x14ac:dyDescent="0.25">
      <c r="A823" s="4">
        <v>2</v>
      </c>
      <c r="C823" t="s">
        <v>875</v>
      </c>
      <c r="D823" s="4">
        <v>1</v>
      </c>
      <c r="E823" s="4">
        <v>20</v>
      </c>
      <c r="F823" s="4">
        <v>2</v>
      </c>
      <c r="G823" s="4">
        <v>1</v>
      </c>
      <c r="H823" s="4">
        <v>1</v>
      </c>
      <c r="I823" s="4">
        <v>2</v>
      </c>
      <c r="J823" s="4">
        <v>2</v>
      </c>
      <c r="K823" s="4">
        <v>2</v>
      </c>
      <c r="L823" s="4">
        <v>2</v>
      </c>
      <c r="M823" s="4">
        <v>1</v>
      </c>
      <c r="N823" s="4">
        <v>3</v>
      </c>
      <c r="O823" s="4">
        <v>3</v>
      </c>
      <c r="P823" s="4">
        <v>1</v>
      </c>
      <c r="Q823" s="4">
        <v>2</v>
      </c>
      <c r="R823" s="1"/>
      <c r="S823" s="4">
        <v>3</v>
      </c>
      <c r="T823" s="4">
        <v>2</v>
      </c>
      <c r="U823" s="4">
        <v>5</v>
      </c>
      <c r="V823" s="4">
        <v>4</v>
      </c>
      <c r="W823" s="4">
        <v>4</v>
      </c>
      <c r="X823" s="4">
        <v>4</v>
      </c>
      <c r="Y823" s="4">
        <v>2</v>
      </c>
      <c r="Z823" s="2">
        <v>0</v>
      </c>
      <c r="AA823" s="2">
        <v>5</v>
      </c>
      <c r="AB823" s="2">
        <v>0</v>
      </c>
      <c r="AC823" s="2">
        <v>8</v>
      </c>
      <c r="AD823" s="4">
        <v>0</v>
      </c>
      <c r="AE823" s="2">
        <v>7</v>
      </c>
      <c r="AF823" s="2">
        <v>0</v>
      </c>
      <c r="AG823" s="2">
        <v>8</v>
      </c>
      <c r="AH823" s="2">
        <v>0</v>
      </c>
      <c r="AI823" s="2">
        <v>6</v>
      </c>
      <c r="AJ823" s="4">
        <v>0</v>
      </c>
      <c r="AK823" s="4">
        <v>9</v>
      </c>
      <c r="AL823" s="4">
        <v>0</v>
      </c>
      <c r="AM823" s="4">
        <v>8</v>
      </c>
      <c r="AN823" s="4">
        <v>6</v>
      </c>
      <c r="AO823" s="4">
        <v>4</v>
      </c>
      <c r="AP823" s="4">
        <v>4</v>
      </c>
      <c r="AQ823" s="4">
        <v>5</v>
      </c>
      <c r="AR823" s="4">
        <v>4</v>
      </c>
      <c r="AS823" s="4">
        <v>4</v>
      </c>
      <c r="AT823" s="1"/>
      <c r="AU823" s="1"/>
      <c r="AV823" s="1"/>
      <c r="AW823" s="1"/>
      <c r="AX823" s="3"/>
      <c r="AY823" s="3"/>
      <c r="AZ823" s="3"/>
      <c r="BA823" s="3"/>
      <c r="BB823" s="3"/>
      <c r="BC823" s="1"/>
    </row>
    <row r="824" spans="1:55" x14ac:dyDescent="0.25">
      <c r="A824" s="4">
        <v>2</v>
      </c>
      <c r="C824" t="s">
        <v>876</v>
      </c>
      <c r="D824" s="4">
        <v>2</v>
      </c>
      <c r="E824" s="4">
        <v>20</v>
      </c>
      <c r="F824" s="4">
        <v>1</v>
      </c>
      <c r="G824" s="4">
        <v>2</v>
      </c>
      <c r="H824" s="4">
        <v>3</v>
      </c>
      <c r="I824" s="4">
        <v>4</v>
      </c>
      <c r="J824" s="4">
        <v>3</v>
      </c>
      <c r="K824" s="4">
        <v>3</v>
      </c>
      <c r="L824" s="4">
        <v>4</v>
      </c>
      <c r="M824" s="4">
        <v>4</v>
      </c>
      <c r="N824" s="4">
        <v>3</v>
      </c>
      <c r="O824" s="4">
        <v>4</v>
      </c>
      <c r="P824" s="4">
        <v>3</v>
      </c>
      <c r="Q824" s="4">
        <v>4</v>
      </c>
      <c r="R824" s="1"/>
      <c r="S824" s="4">
        <v>3</v>
      </c>
      <c r="T824" s="4">
        <v>4</v>
      </c>
      <c r="U824" s="4">
        <v>5</v>
      </c>
      <c r="V824" s="4">
        <v>5</v>
      </c>
      <c r="W824" s="4">
        <v>2</v>
      </c>
      <c r="X824" s="4">
        <v>3</v>
      </c>
      <c r="Y824" s="4">
        <v>2</v>
      </c>
      <c r="Z824" s="2">
        <v>4</v>
      </c>
      <c r="AA824" s="2">
        <v>4</v>
      </c>
      <c r="AB824" s="2">
        <v>8</v>
      </c>
      <c r="AC824" s="2">
        <v>2</v>
      </c>
      <c r="AD824" s="4">
        <v>8</v>
      </c>
      <c r="AE824" s="2">
        <v>2</v>
      </c>
      <c r="AF824" s="2">
        <v>8</v>
      </c>
      <c r="AG824" s="2">
        <v>2</v>
      </c>
      <c r="AH824" s="2">
        <v>4</v>
      </c>
      <c r="AI824" s="2">
        <v>4</v>
      </c>
      <c r="AJ824" s="4">
        <v>0</v>
      </c>
      <c r="AK824" s="4">
        <v>5</v>
      </c>
      <c r="AL824" s="4">
        <v>0</v>
      </c>
      <c r="AM824" s="4">
        <v>5</v>
      </c>
      <c r="AN824" s="4">
        <v>5</v>
      </c>
      <c r="AO824" s="4">
        <v>6</v>
      </c>
      <c r="AP824" s="4">
        <v>6</v>
      </c>
      <c r="AQ824" s="4">
        <v>4</v>
      </c>
      <c r="AR824" s="4">
        <v>2</v>
      </c>
      <c r="AS824" s="4">
        <v>4</v>
      </c>
      <c r="AT824" s="1"/>
      <c r="AU824" s="1"/>
      <c r="AV824" s="1"/>
      <c r="AW824" s="1"/>
      <c r="AX824" s="3"/>
      <c r="AY824" s="3"/>
      <c r="AZ824" s="3"/>
      <c r="BA824" s="3"/>
      <c r="BB824" s="3"/>
      <c r="BC824" s="1"/>
    </row>
    <row r="825" spans="1:55" x14ac:dyDescent="0.25">
      <c r="A825" s="4">
        <v>2</v>
      </c>
      <c r="C825" t="s">
        <v>877</v>
      </c>
      <c r="D825" s="4">
        <v>2</v>
      </c>
      <c r="E825" s="4">
        <v>19</v>
      </c>
      <c r="F825" s="4">
        <v>1</v>
      </c>
      <c r="G825" s="4">
        <v>4</v>
      </c>
      <c r="H825" s="4">
        <v>3</v>
      </c>
      <c r="I825" s="4">
        <v>3</v>
      </c>
      <c r="J825" s="4">
        <v>3</v>
      </c>
      <c r="K825" s="4">
        <v>4</v>
      </c>
      <c r="L825" s="4">
        <v>3</v>
      </c>
      <c r="M825" s="4">
        <v>4</v>
      </c>
      <c r="N825" s="4">
        <v>3</v>
      </c>
      <c r="O825" s="4">
        <v>4</v>
      </c>
      <c r="P825" s="4">
        <v>4</v>
      </c>
      <c r="Q825" s="4">
        <v>4</v>
      </c>
      <c r="R825" s="1"/>
      <c r="S825" s="4">
        <v>4</v>
      </c>
      <c r="T825" s="4">
        <v>4</v>
      </c>
      <c r="U825" s="4">
        <v>5</v>
      </c>
      <c r="V825" s="4">
        <v>6</v>
      </c>
      <c r="W825" s="4">
        <v>3</v>
      </c>
      <c r="X825" s="4">
        <v>3</v>
      </c>
      <c r="Y825" s="4">
        <v>3</v>
      </c>
      <c r="Z825" s="2">
        <v>5</v>
      </c>
      <c r="AA825" s="2">
        <v>1</v>
      </c>
      <c r="AB825" s="2">
        <v>4</v>
      </c>
      <c r="AC825" s="2">
        <v>2</v>
      </c>
      <c r="AD825" s="4">
        <v>5</v>
      </c>
      <c r="AE825" s="2">
        <v>1</v>
      </c>
      <c r="AF825" s="2">
        <v>4</v>
      </c>
      <c r="AG825" s="2">
        <v>2</v>
      </c>
      <c r="AH825" s="2">
        <v>5</v>
      </c>
      <c r="AI825" s="2">
        <v>3</v>
      </c>
      <c r="AJ825" s="4">
        <v>3</v>
      </c>
      <c r="AK825" s="4">
        <v>4</v>
      </c>
      <c r="AL825" s="4">
        <v>0</v>
      </c>
      <c r="AM825" s="4">
        <v>4</v>
      </c>
      <c r="AN825" s="4">
        <v>5</v>
      </c>
      <c r="AO825" s="4">
        <v>6</v>
      </c>
      <c r="AP825" s="4">
        <v>5</v>
      </c>
      <c r="AQ825" s="4">
        <v>3</v>
      </c>
      <c r="AR825" s="4">
        <v>2</v>
      </c>
      <c r="AS825" s="4">
        <v>5</v>
      </c>
      <c r="AT825" s="1"/>
      <c r="AU825" s="1"/>
      <c r="AV825" s="1"/>
      <c r="AW825" s="1"/>
      <c r="AX825" s="3"/>
      <c r="AY825" s="3"/>
      <c r="AZ825" s="3"/>
      <c r="BA825" s="3"/>
      <c r="BB825" s="3"/>
      <c r="BC825" s="1"/>
    </row>
    <row r="826" spans="1:55" x14ac:dyDescent="0.25">
      <c r="A826" s="4">
        <v>2</v>
      </c>
      <c r="C826" t="s">
        <v>878</v>
      </c>
      <c r="D826" s="4">
        <v>2</v>
      </c>
      <c r="E826" s="4">
        <v>18</v>
      </c>
      <c r="F826" s="4">
        <v>1</v>
      </c>
      <c r="G826" s="4">
        <v>3</v>
      </c>
      <c r="H826" s="4">
        <v>4</v>
      </c>
      <c r="I826" s="4">
        <v>4</v>
      </c>
      <c r="J826" s="4">
        <v>3</v>
      </c>
      <c r="K826" s="4">
        <v>3</v>
      </c>
      <c r="L826" s="4">
        <v>3</v>
      </c>
      <c r="M826" s="4">
        <v>4</v>
      </c>
      <c r="N826" s="4">
        <v>4</v>
      </c>
      <c r="O826" s="4">
        <v>3</v>
      </c>
      <c r="P826" s="4">
        <v>4</v>
      </c>
      <c r="Q826" s="4">
        <v>4</v>
      </c>
      <c r="R826" s="1"/>
      <c r="S826" s="4">
        <v>3</v>
      </c>
      <c r="T826" s="4">
        <v>4</v>
      </c>
      <c r="U826" s="4">
        <v>6</v>
      </c>
      <c r="V826" s="4">
        <v>6</v>
      </c>
      <c r="W826" s="4">
        <v>6</v>
      </c>
      <c r="X826" s="4">
        <v>4</v>
      </c>
      <c r="Y826" s="4">
        <v>4</v>
      </c>
      <c r="Z826" s="2">
        <v>3</v>
      </c>
      <c r="AA826" s="2">
        <v>2</v>
      </c>
      <c r="AB826" s="2">
        <v>1</v>
      </c>
      <c r="AC826" s="2">
        <v>2</v>
      </c>
      <c r="AD826" s="4">
        <v>3</v>
      </c>
      <c r="AE826" s="2">
        <v>2</v>
      </c>
      <c r="AF826" s="2">
        <v>1</v>
      </c>
      <c r="AG826" s="2">
        <v>2</v>
      </c>
      <c r="AH826" s="2">
        <v>2</v>
      </c>
      <c r="AI826" s="2">
        <v>2</v>
      </c>
      <c r="AJ826" s="4">
        <v>1</v>
      </c>
      <c r="AK826" s="4">
        <v>2</v>
      </c>
      <c r="AL826" s="4">
        <v>1</v>
      </c>
      <c r="AM826" s="4">
        <v>3</v>
      </c>
      <c r="AN826" s="4">
        <v>6</v>
      </c>
      <c r="AO826" s="4">
        <v>5</v>
      </c>
      <c r="AP826" s="4">
        <v>6</v>
      </c>
      <c r="AQ826" s="4">
        <v>6</v>
      </c>
      <c r="AR826" s="4">
        <v>6</v>
      </c>
      <c r="AS826" s="4">
        <v>6</v>
      </c>
      <c r="AT826" s="1"/>
      <c r="AU826" s="1"/>
      <c r="AV826" s="1"/>
      <c r="AW826" s="1"/>
      <c r="AX826" s="3"/>
      <c r="AY826" s="3"/>
      <c r="AZ826" s="3"/>
      <c r="BA826" s="3"/>
      <c r="BB826" s="3"/>
      <c r="BC826" s="1"/>
    </row>
    <row r="827" spans="1:55" x14ac:dyDescent="0.25">
      <c r="A827" s="4">
        <v>2</v>
      </c>
      <c r="C827" t="s">
        <v>879</v>
      </c>
      <c r="D827" s="4">
        <v>1</v>
      </c>
      <c r="E827" s="4">
        <v>18</v>
      </c>
      <c r="F827" s="4">
        <v>2</v>
      </c>
      <c r="G827" s="4">
        <v>1</v>
      </c>
      <c r="H827" s="4">
        <v>4</v>
      </c>
      <c r="I827" s="4">
        <v>4</v>
      </c>
      <c r="J827" s="4">
        <v>3</v>
      </c>
      <c r="K827" s="4">
        <v>4</v>
      </c>
      <c r="L827" s="4">
        <v>3</v>
      </c>
      <c r="M827" s="4">
        <v>4</v>
      </c>
      <c r="N827" s="4">
        <v>2</v>
      </c>
      <c r="O827" s="4">
        <v>3</v>
      </c>
      <c r="P827" s="4">
        <v>4</v>
      </c>
      <c r="Q827" s="4">
        <v>3</v>
      </c>
      <c r="R827" s="1"/>
      <c r="S827" s="4">
        <v>4</v>
      </c>
      <c r="T827" s="4">
        <v>4</v>
      </c>
      <c r="U827" s="4">
        <v>6</v>
      </c>
      <c r="V827" s="4">
        <v>6</v>
      </c>
      <c r="W827" s="4">
        <v>3</v>
      </c>
      <c r="X827" s="4">
        <v>4</v>
      </c>
      <c r="Y827" s="4">
        <v>2</v>
      </c>
      <c r="Z827" s="2">
        <v>5</v>
      </c>
      <c r="AA827" s="2">
        <v>6</v>
      </c>
      <c r="AB827" s="2">
        <v>6</v>
      </c>
      <c r="AC827" s="2">
        <v>6</v>
      </c>
      <c r="AD827" s="4">
        <v>5</v>
      </c>
      <c r="AE827" s="2">
        <v>6</v>
      </c>
      <c r="AF827" s="2">
        <v>7</v>
      </c>
      <c r="AG827" s="2">
        <v>6</v>
      </c>
      <c r="AH827" s="2">
        <v>5</v>
      </c>
      <c r="AI827" s="2">
        <v>6</v>
      </c>
      <c r="AJ827" s="4">
        <v>0</v>
      </c>
      <c r="AK827" s="4">
        <v>6</v>
      </c>
      <c r="AL827" s="4">
        <v>0</v>
      </c>
      <c r="AM827" s="4">
        <v>6</v>
      </c>
      <c r="AN827" s="4">
        <v>7</v>
      </c>
      <c r="AO827" s="4">
        <v>4</v>
      </c>
      <c r="AP827" s="4">
        <v>5</v>
      </c>
      <c r="AQ827" s="4">
        <v>6</v>
      </c>
      <c r="AR827" s="4">
        <v>2</v>
      </c>
      <c r="AS827" s="4">
        <v>5</v>
      </c>
      <c r="AT827" s="1"/>
      <c r="AU827" s="1"/>
      <c r="AV827" s="1"/>
      <c r="AW827" s="1"/>
      <c r="AX827" s="3"/>
      <c r="AY827" s="3"/>
      <c r="AZ827" s="3"/>
      <c r="BA827" s="3"/>
      <c r="BB827" s="3"/>
      <c r="BC827" s="1"/>
    </row>
    <row r="828" spans="1:55" x14ac:dyDescent="0.25">
      <c r="A828" s="4">
        <v>2</v>
      </c>
      <c r="C828" t="s">
        <v>880</v>
      </c>
      <c r="D828" s="4">
        <v>1</v>
      </c>
      <c r="E828" s="4">
        <v>20</v>
      </c>
      <c r="F828" s="4">
        <v>1</v>
      </c>
      <c r="G828" s="4">
        <v>5</v>
      </c>
      <c r="H828" s="4">
        <v>4</v>
      </c>
      <c r="I828" s="4">
        <v>4</v>
      </c>
      <c r="J828" s="4">
        <v>4</v>
      </c>
      <c r="K828" s="4">
        <v>4</v>
      </c>
      <c r="L828" s="4">
        <v>4</v>
      </c>
      <c r="M828" s="4">
        <v>4</v>
      </c>
      <c r="N828" s="4">
        <v>3</v>
      </c>
      <c r="O828" s="4">
        <v>2</v>
      </c>
      <c r="P828" s="4">
        <v>4</v>
      </c>
      <c r="Q828" s="4">
        <v>4</v>
      </c>
      <c r="R828" s="1"/>
      <c r="S828" s="4">
        <v>4</v>
      </c>
      <c r="T828" s="4">
        <v>4</v>
      </c>
      <c r="U828" s="4">
        <v>5</v>
      </c>
      <c r="V828" s="4">
        <v>6</v>
      </c>
      <c r="W828" s="4">
        <v>3</v>
      </c>
      <c r="X828" s="4">
        <v>4</v>
      </c>
      <c r="Y828" s="4">
        <v>5</v>
      </c>
      <c r="Z828" s="2">
        <v>4</v>
      </c>
      <c r="AA828" s="2">
        <v>2</v>
      </c>
      <c r="AB828" s="2">
        <v>4</v>
      </c>
      <c r="AC828" s="2">
        <v>2</v>
      </c>
      <c r="AD828" s="4">
        <v>4</v>
      </c>
      <c r="AE828" s="2">
        <v>2</v>
      </c>
      <c r="AF828" s="2">
        <v>4</v>
      </c>
      <c r="AG828" s="2">
        <v>2</v>
      </c>
      <c r="AH828" s="2">
        <v>2</v>
      </c>
      <c r="AI828" s="2">
        <v>3</v>
      </c>
      <c r="AJ828" s="4">
        <v>0</v>
      </c>
      <c r="AK828" s="4">
        <v>3</v>
      </c>
      <c r="AL828" s="4">
        <v>0</v>
      </c>
      <c r="AM828" s="4">
        <v>3</v>
      </c>
      <c r="AN828" s="4">
        <v>7</v>
      </c>
      <c r="AO828" s="4">
        <v>6</v>
      </c>
      <c r="AP828" s="4">
        <v>6</v>
      </c>
      <c r="AQ828" s="4">
        <v>5</v>
      </c>
      <c r="AR828" s="4">
        <v>5</v>
      </c>
      <c r="AS828" s="4">
        <v>5</v>
      </c>
      <c r="AT828" s="1"/>
      <c r="AU828" s="1"/>
      <c r="AV828" s="1"/>
      <c r="AW828" s="1"/>
      <c r="AX828" s="3"/>
      <c r="AY828" s="3"/>
      <c r="AZ828" s="3"/>
      <c r="BA828" s="3"/>
      <c r="BB828" s="3"/>
      <c r="BC828" s="1"/>
    </row>
    <row r="829" spans="1:55" x14ac:dyDescent="0.25">
      <c r="A829" s="4">
        <v>2</v>
      </c>
      <c r="C829" t="s">
        <v>881</v>
      </c>
      <c r="D829" s="4">
        <v>2</v>
      </c>
      <c r="E829" s="4">
        <v>20</v>
      </c>
      <c r="F829" s="4">
        <v>1</v>
      </c>
      <c r="G829" s="4">
        <v>5</v>
      </c>
      <c r="H829" s="4">
        <v>2</v>
      </c>
      <c r="I829" s="4">
        <v>4</v>
      </c>
      <c r="J829" s="4">
        <v>4</v>
      </c>
      <c r="K829" s="4">
        <v>4</v>
      </c>
      <c r="L829" s="4">
        <v>3</v>
      </c>
      <c r="M829" s="4">
        <v>4</v>
      </c>
      <c r="N829" s="4">
        <v>3</v>
      </c>
      <c r="O829" s="4">
        <v>4</v>
      </c>
      <c r="P829" s="4">
        <v>4</v>
      </c>
      <c r="Q829" s="4">
        <v>4</v>
      </c>
      <c r="R829" s="1"/>
      <c r="S829" s="4">
        <v>4</v>
      </c>
      <c r="T829" s="4">
        <v>4</v>
      </c>
      <c r="U829" s="4">
        <v>6</v>
      </c>
      <c r="V829" s="4">
        <v>5</v>
      </c>
      <c r="W829" s="4">
        <v>4</v>
      </c>
      <c r="X829" s="4">
        <v>4</v>
      </c>
      <c r="Y829" s="4">
        <v>4</v>
      </c>
      <c r="Z829" s="2">
        <v>4</v>
      </c>
      <c r="AA829" s="2">
        <v>2</v>
      </c>
      <c r="AB829" s="2">
        <v>5</v>
      </c>
      <c r="AC829" s="2">
        <v>1</v>
      </c>
      <c r="AD829" s="4">
        <v>4</v>
      </c>
      <c r="AE829" s="2">
        <v>2</v>
      </c>
      <c r="AF829" s="2">
        <v>5</v>
      </c>
      <c r="AG829" s="2">
        <v>1</v>
      </c>
      <c r="AH829" s="2">
        <v>3</v>
      </c>
      <c r="AI829" s="2">
        <v>4</v>
      </c>
      <c r="AJ829" s="4">
        <v>0</v>
      </c>
      <c r="AK829" s="4">
        <v>5</v>
      </c>
      <c r="AL829" s="4">
        <v>0</v>
      </c>
      <c r="AM829" s="4">
        <v>3</v>
      </c>
      <c r="AN829" s="4">
        <v>7</v>
      </c>
      <c r="AO829" s="4">
        <v>5</v>
      </c>
      <c r="AP829" s="4">
        <v>6</v>
      </c>
      <c r="AQ829" s="4">
        <v>6</v>
      </c>
      <c r="AR829" s="4">
        <v>6</v>
      </c>
      <c r="AS829" s="4">
        <v>6</v>
      </c>
      <c r="AT829" s="1"/>
      <c r="AU829" s="1"/>
      <c r="AV829" s="1"/>
      <c r="AW829" s="1"/>
      <c r="AX829" s="3"/>
      <c r="AY829" s="3"/>
      <c r="AZ829" s="3"/>
      <c r="BA829" s="3"/>
      <c r="BB829" s="3"/>
      <c r="BC829" s="1"/>
    </row>
    <row r="830" spans="1:55" x14ac:dyDescent="0.25">
      <c r="A830" s="4">
        <v>2</v>
      </c>
      <c r="C830" t="s">
        <v>882</v>
      </c>
      <c r="D830" s="4">
        <v>2</v>
      </c>
      <c r="E830" s="4">
        <v>19</v>
      </c>
      <c r="F830" s="4">
        <v>1</v>
      </c>
      <c r="G830" s="4">
        <v>3</v>
      </c>
      <c r="H830" s="4">
        <v>3</v>
      </c>
      <c r="I830" s="4">
        <v>3</v>
      </c>
      <c r="J830" s="4">
        <v>3</v>
      </c>
      <c r="K830" s="4">
        <v>3</v>
      </c>
      <c r="L830" s="4">
        <v>3</v>
      </c>
      <c r="M830" s="4">
        <v>4</v>
      </c>
      <c r="N830" s="4">
        <v>3</v>
      </c>
      <c r="O830" s="4">
        <v>3</v>
      </c>
      <c r="P830" s="4">
        <v>4</v>
      </c>
      <c r="Q830" s="4">
        <v>4</v>
      </c>
      <c r="R830" s="1"/>
      <c r="S830" s="4">
        <v>4</v>
      </c>
      <c r="T830" s="4">
        <v>4</v>
      </c>
      <c r="U830" s="4">
        <v>5</v>
      </c>
      <c r="V830" s="4">
        <v>3</v>
      </c>
      <c r="W830" s="4">
        <v>3</v>
      </c>
      <c r="X830" s="4">
        <v>3</v>
      </c>
      <c r="Y830" s="4">
        <v>4</v>
      </c>
      <c r="Z830" s="2">
        <v>6</v>
      </c>
      <c r="AA830" s="2">
        <v>2</v>
      </c>
      <c r="AB830" s="2">
        <v>2</v>
      </c>
      <c r="AC830" s="2">
        <v>4</v>
      </c>
      <c r="AD830" s="4">
        <v>6</v>
      </c>
      <c r="AE830" s="2">
        <v>2</v>
      </c>
      <c r="AF830" s="2">
        <v>2</v>
      </c>
      <c r="AG830" s="2">
        <v>2</v>
      </c>
      <c r="AH830" s="2">
        <v>6</v>
      </c>
      <c r="AI830" s="2">
        <v>2</v>
      </c>
      <c r="AJ830" s="4">
        <v>4</v>
      </c>
      <c r="AK830" s="4">
        <v>2</v>
      </c>
      <c r="AL830" s="4">
        <v>0</v>
      </c>
      <c r="AM830" s="4">
        <v>3</v>
      </c>
      <c r="AN830" s="4">
        <v>5</v>
      </c>
      <c r="AO830" s="4">
        <v>4</v>
      </c>
      <c r="AP830" s="4">
        <v>5</v>
      </c>
      <c r="AQ830" s="4">
        <v>4</v>
      </c>
      <c r="AR830" s="4">
        <v>2</v>
      </c>
      <c r="AS830" s="4">
        <v>4</v>
      </c>
      <c r="AT830" s="1"/>
      <c r="AU830" s="1"/>
      <c r="AV830" s="1"/>
      <c r="AW830" s="1"/>
      <c r="AX830" s="3"/>
      <c r="AY830" s="3"/>
      <c r="AZ830" s="3"/>
      <c r="BA830" s="3"/>
      <c r="BB830" s="3"/>
      <c r="BC830" s="1"/>
    </row>
    <row r="831" spans="1:55" x14ac:dyDescent="0.25">
      <c r="A831" s="4">
        <v>2</v>
      </c>
      <c r="C831" t="s">
        <v>883</v>
      </c>
      <c r="D831" s="4">
        <v>2</v>
      </c>
      <c r="E831" s="4">
        <v>18</v>
      </c>
      <c r="F831" s="4">
        <v>4</v>
      </c>
      <c r="G831" s="4">
        <v>1</v>
      </c>
      <c r="H831" s="4">
        <v>2</v>
      </c>
      <c r="I831" s="4">
        <v>4</v>
      </c>
      <c r="J831" s="4">
        <v>4</v>
      </c>
      <c r="K831" s="4">
        <v>2</v>
      </c>
      <c r="L831" s="4">
        <v>3</v>
      </c>
      <c r="M831" s="4">
        <v>4</v>
      </c>
      <c r="N831" s="4">
        <v>3</v>
      </c>
      <c r="O831" s="4">
        <v>3</v>
      </c>
      <c r="P831" s="4">
        <v>3</v>
      </c>
      <c r="Q831" s="4">
        <v>3</v>
      </c>
      <c r="R831" s="1"/>
      <c r="S831" s="4">
        <v>2</v>
      </c>
      <c r="T831" s="4">
        <v>2</v>
      </c>
      <c r="U831" s="4">
        <v>4</v>
      </c>
      <c r="V831" s="4">
        <v>5</v>
      </c>
      <c r="W831" s="4">
        <v>4</v>
      </c>
      <c r="X831" s="4">
        <v>4</v>
      </c>
      <c r="Y831" s="4">
        <v>3</v>
      </c>
      <c r="Z831" s="2">
        <v>4</v>
      </c>
      <c r="AA831" s="2">
        <v>5</v>
      </c>
      <c r="AB831" s="2">
        <v>3</v>
      </c>
      <c r="AC831" s="2">
        <v>5</v>
      </c>
      <c r="AD831" s="4">
        <v>4</v>
      </c>
      <c r="AE831" s="2">
        <v>5</v>
      </c>
      <c r="AF831" s="2">
        <v>3</v>
      </c>
      <c r="AG831" s="2">
        <v>5</v>
      </c>
      <c r="AH831" s="2">
        <v>4</v>
      </c>
      <c r="AI831" s="2">
        <v>6</v>
      </c>
      <c r="AJ831" s="4">
        <v>0</v>
      </c>
      <c r="AK831" s="4">
        <v>7</v>
      </c>
      <c r="AL831" s="4">
        <v>0</v>
      </c>
      <c r="AM831" s="4">
        <v>7</v>
      </c>
      <c r="AN831" s="4">
        <v>6</v>
      </c>
      <c r="AO831" s="4">
        <v>6</v>
      </c>
      <c r="AP831" s="4">
        <v>7</v>
      </c>
      <c r="AQ831" s="4">
        <v>7</v>
      </c>
      <c r="AR831" s="4">
        <v>5</v>
      </c>
      <c r="AS831" s="4">
        <v>6</v>
      </c>
      <c r="AT831" s="1"/>
      <c r="AU831" s="1"/>
      <c r="AV831" s="1"/>
      <c r="AW831" s="1"/>
      <c r="AX831" s="3"/>
      <c r="AY831" s="3"/>
      <c r="AZ831" s="3"/>
      <c r="BA831" s="3"/>
      <c r="BB831" s="3"/>
      <c r="BC831" s="1"/>
    </row>
    <row r="832" spans="1:55" x14ac:dyDescent="0.25">
      <c r="A832" s="4">
        <v>2</v>
      </c>
      <c r="C832" t="s">
        <v>884</v>
      </c>
      <c r="D832" s="4">
        <v>2</v>
      </c>
      <c r="E832" s="4">
        <v>23</v>
      </c>
      <c r="F832" s="4">
        <v>1</v>
      </c>
      <c r="G832" s="4">
        <v>5</v>
      </c>
      <c r="H832" s="4">
        <v>4</v>
      </c>
      <c r="I832" s="4">
        <v>4</v>
      </c>
      <c r="J832" s="4">
        <v>4</v>
      </c>
      <c r="K832" s="4">
        <v>4</v>
      </c>
      <c r="L832" s="4">
        <v>4</v>
      </c>
      <c r="M832" s="4">
        <v>4</v>
      </c>
      <c r="N832" s="4">
        <v>3</v>
      </c>
      <c r="O832" s="4">
        <v>4</v>
      </c>
      <c r="P832" s="4">
        <v>3</v>
      </c>
      <c r="Q832" s="4">
        <v>4</v>
      </c>
      <c r="R832" s="1"/>
      <c r="S832" s="4">
        <v>4</v>
      </c>
      <c r="T832" s="4">
        <v>4</v>
      </c>
      <c r="U832" s="4">
        <v>5</v>
      </c>
      <c r="V832" s="4">
        <v>6</v>
      </c>
      <c r="W832" s="4">
        <v>5</v>
      </c>
      <c r="X832" s="4">
        <v>5</v>
      </c>
      <c r="Y832" s="4">
        <v>5</v>
      </c>
      <c r="Z832" s="2">
        <v>10</v>
      </c>
      <c r="AA832" s="2">
        <v>5</v>
      </c>
      <c r="AB832" s="2">
        <v>8</v>
      </c>
      <c r="AC832" s="2">
        <v>5</v>
      </c>
      <c r="AD832" s="4">
        <v>8</v>
      </c>
      <c r="AE832" s="2">
        <v>5</v>
      </c>
      <c r="AF832" s="2">
        <v>8</v>
      </c>
      <c r="AG832" s="2">
        <v>5</v>
      </c>
      <c r="AH832" s="2">
        <v>8</v>
      </c>
      <c r="AI832" s="2">
        <v>5</v>
      </c>
      <c r="AJ832" s="4">
        <v>0</v>
      </c>
      <c r="AK832" s="4">
        <v>5</v>
      </c>
      <c r="AL832" s="4">
        <v>0</v>
      </c>
      <c r="AM832" s="4">
        <v>7</v>
      </c>
      <c r="AN832" s="4">
        <v>7</v>
      </c>
      <c r="AO832" s="4">
        <v>5</v>
      </c>
      <c r="AP832" s="4">
        <v>6</v>
      </c>
      <c r="AQ832" s="4">
        <v>6</v>
      </c>
      <c r="AR832" s="4">
        <v>6</v>
      </c>
      <c r="AS832" s="4">
        <v>6</v>
      </c>
      <c r="AT832" s="1"/>
      <c r="AU832" s="1"/>
      <c r="AV832" s="1"/>
      <c r="AW832" s="1"/>
      <c r="AX832" s="3"/>
      <c r="AY832" s="3"/>
      <c r="AZ832" s="3"/>
      <c r="BA832" s="3"/>
      <c r="BB832" s="3"/>
      <c r="BC832" s="1"/>
    </row>
    <row r="833" spans="1:55" x14ac:dyDescent="0.25">
      <c r="A833" s="4">
        <v>2</v>
      </c>
      <c r="C833" t="s">
        <v>885</v>
      </c>
      <c r="D833" s="4">
        <v>2</v>
      </c>
      <c r="E833" s="4">
        <v>18</v>
      </c>
      <c r="F833" s="4">
        <v>4</v>
      </c>
      <c r="G833" s="4">
        <v>1</v>
      </c>
      <c r="H833" s="4">
        <v>2</v>
      </c>
      <c r="I833" s="4">
        <v>1</v>
      </c>
      <c r="J833" s="4">
        <v>2</v>
      </c>
      <c r="K833" s="4">
        <v>3</v>
      </c>
      <c r="L833" s="4">
        <v>3</v>
      </c>
      <c r="M833" s="4">
        <v>3</v>
      </c>
      <c r="N833" s="4">
        <v>3</v>
      </c>
      <c r="O833" s="4">
        <v>2</v>
      </c>
      <c r="P833" s="4">
        <v>3</v>
      </c>
      <c r="Q833" s="4">
        <v>3</v>
      </c>
      <c r="R833" s="1"/>
      <c r="S833" s="4">
        <v>1</v>
      </c>
      <c r="T833" s="4">
        <v>4</v>
      </c>
      <c r="U833" s="4">
        <v>4</v>
      </c>
      <c r="V833" s="4">
        <v>2</v>
      </c>
      <c r="W833" s="4">
        <v>2</v>
      </c>
      <c r="X833" s="4">
        <v>2</v>
      </c>
      <c r="Y833" s="4">
        <v>4</v>
      </c>
      <c r="Z833" s="2">
        <v>4</v>
      </c>
      <c r="AA833" s="2">
        <v>8</v>
      </c>
      <c r="AB833" s="2">
        <v>3</v>
      </c>
      <c r="AC833" s="2">
        <v>8</v>
      </c>
      <c r="AD833" s="4">
        <v>4</v>
      </c>
      <c r="AE833" s="2">
        <v>8</v>
      </c>
      <c r="AF833" s="2">
        <v>3</v>
      </c>
      <c r="AG833" s="2">
        <v>8</v>
      </c>
      <c r="AH833" s="2">
        <v>4</v>
      </c>
      <c r="AI833" s="2">
        <v>8</v>
      </c>
      <c r="AJ833" s="4">
        <v>7</v>
      </c>
      <c r="AK833" s="4">
        <v>7</v>
      </c>
      <c r="AL833" s="4">
        <v>7</v>
      </c>
      <c r="AM833" s="4">
        <v>7</v>
      </c>
      <c r="AN833" s="4">
        <v>4</v>
      </c>
      <c r="AO833" s="4">
        <v>5</v>
      </c>
      <c r="AP833" s="4">
        <v>6</v>
      </c>
      <c r="AQ833" s="4">
        <v>4</v>
      </c>
      <c r="AR833" s="4">
        <v>4</v>
      </c>
      <c r="AS833" s="4">
        <v>4</v>
      </c>
      <c r="AT833" s="1"/>
      <c r="AU833" s="1"/>
      <c r="AV833" s="1"/>
      <c r="AW833" s="1"/>
      <c r="AX833" s="3"/>
      <c r="AY833" s="3"/>
      <c r="AZ833" s="3"/>
      <c r="BA833" s="3"/>
      <c r="BB833" s="3"/>
      <c r="BC833" s="1"/>
    </row>
    <row r="834" spans="1:55" x14ac:dyDescent="0.25">
      <c r="A834" s="4">
        <v>2</v>
      </c>
      <c r="C834" t="s">
        <v>886</v>
      </c>
      <c r="D834" s="4">
        <v>2</v>
      </c>
      <c r="E834" s="4">
        <v>19</v>
      </c>
      <c r="F834" s="4">
        <v>1</v>
      </c>
      <c r="G834" s="4">
        <v>1</v>
      </c>
      <c r="H834" s="4">
        <v>3</v>
      </c>
      <c r="I834" s="4">
        <v>4</v>
      </c>
      <c r="J834" s="4">
        <v>4</v>
      </c>
      <c r="K834" s="4">
        <v>4</v>
      </c>
      <c r="L834" s="4">
        <v>3</v>
      </c>
      <c r="M834" s="4">
        <v>4</v>
      </c>
      <c r="N834" s="4">
        <v>2</v>
      </c>
      <c r="O834" s="4">
        <v>3</v>
      </c>
      <c r="P834" s="4">
        <v>3</v>
      </c>
      <c r="Q834" s="4">
        <v>3</v>
      </c>
      <c r="R834" s="1"/>
      <c r="S834" s="4">
        <v>3</v>
      </c>
      <c r="T834" s="4">
        <v>4</v>
      </c>
      <c r="U834" s="4">
        <v>5</v>
      </c>
      <c r="V834" s="4">
        <v>6</v>
      </c>
      <c r="W834" s="4">
        <v>5</v>
      </c>
      <c r="X834" s="4">
        <v>5</v>
      </c>
      <c r="Y834" s="4">
        <v>5</v>
      </c>
      <c r="Z834" s="2">
        <v>8</v>
      </c>
      <c r="AA834" s="2">
        <v>4</v>
      </c>
      <c r="AB834" s="2">
        <v>8</v>
      </c>
      <c r="AC834" s="2">
        <v>4</v>
      </c>
      <c r="AD834" s="4">
        <v>8</v>
      </c>
      <c r="AE834" s="2">
        <v>4</v>
      </c>
      <c r="AF834" s="2">
        <v>8</v>
      </c>
      <c r="AG834" s="2">
        <v>3</v>
      </c>
      <c r="AH834" s="2">
        <v>9</v>
      </c>
      <c r="AI834" s="2">
        <v>3</v>
      </c>
      <c r="AJ834" s="4">
        <v>2</v>
      </c>
      <c r="AK834" s="4">
        <v>7</v>
      </c>
      <c r="AL834" s="4">
        <v>0</v>
      </c>
      <c r="AM834" s="4">
        <v>10</v>
      </c>
      <c r="AN834" s="4">
        <v>6</v>
      </c>
      <c r="AO834" s="4">
        <v>4</v>
      </c>
      <c r="AP834" s="4">
        <v>5</v>
      </c>
      <c r="AQ834" s="4">
        <v>6</v>
      </c>
      <c r="AR834" s="4">
        <v>5</v>
      </c>
      <c r="AS834" s="4">
        <v>5</v>
      </c>
      <c r="AT834" s="1"/>
      <c r="AU834" s="1"/>
      <c r="AV834" s="1"/>
      <c r="AW834" s="1"/>
      <c r="AX834" s="3"/>
      <c r="AY834" s="3"/>
      <c r="AZ834" s="3"/>
      <c r="BA834" s="3"/>
      <c r="BB834" s="3"/>
      <c r="BC834" s="1"/>
    </row>
    <row r="835" spans="1:55" x14ac:dyDescent="0.25">
      <c r="A835" s="4">
        <v>2</v>
      </c>
      <c r="C835" t="s">
        <v>887</v>
      </c>
      <c r="D835" s="4">
        <v>1</v>
      </c>
      <c r="E835" s="4">
        <v>25</v>
      </c>
      <c r="F835" s="4">
        <v>3</v>
      </c>
      <c r="G835" s="4">
        <v>5</v>
      </c>
      <c r="H835" s="4">
        <v>4</v>
      </c>
      <c r="I835" s="4">
        <v>4</v>
      </c>
      <c r="J835" s="4">
        <v>4</v>
      </c>
      <c r="K835" s="4">
        <v>4</v>
      </c>
      <c r="L835" s="4">
        <v>4</v>
      </c>
      <c r="M835" s="4">
        <v>4</v>
      </c>
      <c r="N835" s="4">
        <v>4</v>
      </c>
      <c r="O835" s="4">
        <v>4</v>
      </c>
      <c r="P835" s="4">
        <v>4</v>
      </c>
      <c r="Q835" s="4">
        <v>4</v>
      </c>
      <c r="R835" s="1"/>
      <c r="S835" s="4">
        <v>3</v>
      </c>
      <c r="T835" s="4">
        <v>4</v>
      </c>
      <c r="U835" s="4">
        <v>1</v>
      </c>
      <c r="V835" s="4">
        <v>2</v>
      </c>
      <c r="W835" s="4">
        <v>3</v>
      </c>
      <c r="X835" s="4">
        <v>3</v>
      </c>
      <c r="Y835" s="4">
        <v>3</v>
      </c>
      <c r="Z835" s="2">
        <v>5</v>
      </c>
      <c r="AA835" s="2">
        <v>4</v>
      </c>
      <c r="AB835" s="2">
        <v>0</v>
      </c>
      <c r="AC835" s="2">
        <v>7</v>
      </c>
      <c r="AD835" s="4">
        <v>5</v>
      </c>
      <c r="AE835" s="2">
        <v>4</v>
      </c>
      <c r="AF835" s="2">
        <v>0</v>
      </c>
      <c r="AG835" s="2">
        <v>8</v>
      </c>
      <c r="AH835" s="2">
        <v>3</v>
      </c>
      <c r="AI835" s="2">
        <v>6</v>
      </c>
      <c r="AJ835" s="4">
        <v>6</v>
      </c>
      <c r="AK835" s="4">
        <v>6</v>
      </c>
      <c r="AL835" s="4">
        <v>6</v>
      </c>
      <c r="AM835" s="4">
        <v>6</v>
      </c>
      <c r="AN835" s="4">
        <v>7</v>
      </c>
      <c r="AO835" s="4">
        <v>2</v>
      </c>
      <c r="AP835" s="4">
        <v>5</v>
      </c>
      <c r="AQ835" s="4">
        <v>6</v>
      </c>
      <c r="AR835" s="4">
        <v>7</v>
      </c>
      <c r="AS835" s="4">
        <v>2</v>
      </c>
      <c r="AT835" s="1"/>
      <c r="AU835" s="1"/>
      <c r="AV835" s="1"/>
      <c r="AW835" s="1"/>
      <c r="AX835" s="3"/>
      <c r="AY835" s="3"/>
      <c r="AZ835" s="3"/>
      <c r="BA835" s="3"/>
      <c r="BB835" s="3"/>
      <c r="BC835" s="1"/>
    </row>
    <row r="836" spans="1:55" x14ac:dyDescent="0.25">
      <c r="A836" s="4">
        <v>2</v>
      </c>
      <c r="C836" t="s">
        <v>888</v>
      </c>
      <c r="D836" s="4">
        <v>2</v>
      </c>
      <c r="E836" s="4">
        <v>21</v>
      </c>
      <c r="F836" s="4">
        <v>1</v>
      </c>
      <c r="G836" s="4">
        <v>1</v>
      </c>
      <c r="H836" s="4">
        <v>4</v>
      </c>
      <c r="I836" s="4">
        <v>3</v>
      </c>
      <c r="J836" s="4">
        <v>3</v>
      </c>
      <c r="K836" s="4">
        <v>4</v>
      </c>
      <c r="L836" s="4">
        <v>3</v>
      </c>
      <c r="M836" s="4">
        <v>3</v>
      </c>
      <c r="N836" s="4">
        <v>4</v>
      </c>
      <c r="O836" s="4">
        <v>3</v>
      </c>
      <c r="P836" s="4">
        <v>4</v>
      </c>
      <c r="Q836" s="4">
        <v>4</v>
      </c>
      <c r="R836" s="1"/>
      <c r="S836" s="4">
        <v>3</v>
      </c>
      <c r="T836" s="4">
        <v>4</v>
      </c>
      <c r="U836" s="4">
        <v>5</v>
      </c>
      <c r="V836" s="4">
        <v>6</v>
      </c>
      <c r="W836" s="4">
        <v>2</v>
      </c>
      <c r="X836" s="4">
        <v>2</v>
      </c>
      <c r="Y836" s="4">
        <v>2</v>
      </c>
      <c r="Z836" s="2">
        <v>3</v>
      </c>
      <c r="AA836" s="2">
        <v>4</v>
      </c>
      <c r="AB836" s="2">
        <v>3</v>
      </c>
      <c r="AC836" s="2">
        <v>4</v>
      </c>
      <c r="AD836" s="4">
        <v>3</v>
      </c>
      <c r="AE836" s="2">
        <v>4</v>
      </c>
      <c r="AF836" s="2">
        <v>3</v>
      </c>
      <c r="AG836" s="2">
        <v>4</v>
      </c>
      <c r="AH836" s="2">
        <v>3</v>
      </c>
      <c r="AI836" s="2">
        <v>4</v>
      </c>
      <c r="AJ836" s="4">
        <v>3</v>
      </c>
      <c r="AK836" s="4">
        <v>4</v>
      </c>
      <c r="AL836" s="4">
        <v>3</v>
      </c>
      <c r="AM836" s="4">
        <v>4</v>
      </c>
      <c r="AN836" s="4">
        <v>3</v>
      </c>
      <c r="AO836" s="4">
        <v>2</v>
      </c>
      <c r="AP836" s="4">
        <v>4</v>
      </c>
      <c r="AQ836" s="4">
        <v>3</v>
      </c>
      <c r="AR836" s="4">
        <v>1</v>
      </c>
      <c r="AS836" s="4">
        <v>2</v>
      </c>
      <c r="AT836" s="1"/>
      <c r="AU836" s="1"/>
      <c r="AV836" s="1"/>
      <c r="AW836" s="1"/>
      <c r="AX836" s="3"/>
      <c r="AY836" s="3"/>
      <c r="AZ836" s="3"/>
      <c r="BA836" s="3"/>
      <c r="BB836" s="3"/>
      <c r="BC836" s="1"/>
    </row>
    <row r="837" spans="1:55" x14ac:dyDescent="0.25">
      <c r="A837" s="4">
        <v>2</v>
      </c>
      <c r="C837" t="s">
        <v>889</v>
      </c>
      <c r="D837" s="4">
        <v>1</v>
      </c>
      <c r="E837" s="4">
        <v>24</v>
      </c>
      <c r="F837" s="4">
        <v>3</v>
      </c>
      <c r="G837" s="4">
        <v>3</v>
      </c>
      <c r="H837" s="4">
        <v>3</v>
      </c>
      <c r="I837" s="4">
        <v>2</v>
      </c>
      <c r="J837" s="4">
        <v>3</v>
      </c>
      <c r="K837" s="4">
        <v>3</v>
      </c>
      <c r="L837" s="4">
        <v>2</v>
      </c>
      <c r="M837" s="4">
        <v>2</v>
      </c>
      <c r="N837" s="4">
        <v>1</v>
      </c>
      <c r="O837" s="4">
        <v>3</v>
      </c>
      <c r="P837" s="4">
        <v>3</v>
      </c>
      <c r="Q837" s="4">
        <v>3</v>
      </c>
      <c r="R837" s="1"/>
      <c r="S837" s="4">
        <v>2</v>
      </c>
      <c r="T837" s="4">
        <v>3</v>
      </c>
      <c r="U837" s="4">
        <v>3</v>
      </c>
      <c r="V837" s="4">
        <v>4</v>
      </c>
      <c r="W837" s="4">
        <v>4</v>
      </c>
      <c r="X837" s="4">
        <v>4</v>
      </c>
      <c r="Y837" s="4">
        <v>4</v>
      </c>
      <c r="Z837" s="2">
        <v>6</v>
      </c>
      <c r="AA837" s="2">
        <v>2</v>
      </c>
      <c r="AB837" s="2">
        <v>6</v>
      </c>
      <c r="AC837" s="2">
        <v>2</v>
      </c>
      <c r="AD837" s="4">
        <v>6</v>
      </c>
      <c r="AE837" s="2">
        <v>2</v>
      </c>
      <c r="AF837" s="2">
        <v>6</v>
      </c>
      <c r="AG837" s="2">
        <v>2</v>
      </c>
      <c r="AH837" s="2">
        <v>6</v>
      </c>
      <c r="AI837" s="2">
        <v>2</v>
      </c>
      <c r="AJ837" s="4">
        <v>6</v>
      </c>
      <c r="AK837" s="4">
        <v>2</v>
      </c>
      <c r="AL837" s="4">
        <v>6</v>
      </c>
      <c r="AM837" s="4">
        <v>2</v>
      </c>
      <c r="AN837" s="4">
        <v>2</v>
      </c>
      <c r="AO837" s="4">
        <v>2</v>
      </c>
      <c r="AP837" s="4">
        <v>3</v>
      </c>
      <c r="AQ837" s="4">
        <v>1</v>
      </c>
      <c r="AR837" s="4">
        <v>1</v>
      </c>
      <c r="AS837" s="4">
        <v>1</v>
      </c>
      <c r="AT837" s="1"/>
      <c r="AU837" s="1"/>
      <c r="AV837" s="1"/>
      <c r="AW837" s="1"/>
      <c r="AX837" s="3"/>
      <c r="AY837" s="3"/>
      <c r="AZ837" s="3"/>
      <c r="BA837" s="3"/>
      <c r="BB837" s="3"/>
      <c r="BC837" s="1"/>
    </row>
    <row r="838" spans="1:55" x14ac:dyDescent="0.25">
      <c r="A838" s="4">
        <v>2</v>
      </c>
      <c r="C838" t="s">
        <v>890</v>
      </c>
      <c r="D838" s="4">
        <v>2</v>
      </c>
      <c r="E838" s="4">
        <v>18</v>
      </c>
      <c r="F838" s="4">
        <v>1</v>
      </c>
      <c r="G838" s="4">
        <v>1</v>
      </c>
      <c r="H838" s="4">
        <v>1</v>
      </c>
      <c r="I838" s="4">
        <v>4</v>
      </c>
      <c r="J838" s="4">
        <v>3</v>
      </c>
      <c r="K838" s="4">
        <v>2</v>
      </c>
      <c r="L838" s="4">
        <v>3</v>
      </c>
      <c r="M838" s="4">
        <v>4</v>
      </c>
      <c r="N838" s="4">
        <v>2</v>
      </c>
      <c r="O838" s="4">
        <v>3</v>
      </c>
      <c r="P838" s="4">
        <v>2</v>
      </c>
      <c r="Q838" s="4">
        <v>4</v>
      </c>
      <c r="R838" s="1"/>
      <c r="S838" s="4">
        <v>4</v>
      </c>
      <c r="T838" s="4">
        <v>4</v>
      </c>
      <c r="U838" s="4">
        <v>6</v>
      </c>
      <c r="V838" s="4">
        <v>5</v>
      </c>
      <c r="W838" s="4">
        <v>5</v>
      </c>
      <c r="X838" s="4">
        <v>4</v>
      </c>
      <c r="Y838" s="4">
        <v>5</v>
      </c>
      <c r="Z838" s="2">
        <v>1</v>
      </c>
      <c r="AA838" s="2">
        <v>5</v>
      </c>
      <c r="AB838" s="2">
        <v>1</v>
      </c>
      <c r="AC838" s="2">
        <v>5</v>
      </c>
      <c r="AD838" s="4">
        <v>1</v>
      </c>
      <c r="AE838" s="2">
        <v>5</v>
      </c>
      <c r="AF838" s="2">
        <v>1</v>
      </c>
      <c r="AG838" s="2">
        <v>5</v>
      </c>
      <c r="AH838" s="2">
        <v>1</v>
      </c>
      <c r="AI838" s="2">
        <v>5</v>
      </c>
      <c r="AJ838" s="4">
        <v>0</v>
      </c>
      <c r="AK838" s="4">
        <v>8</v>
      </c>
      <c r="AL838" s="4">
        <v>0</v>
      </c>
      <c r="AM838" s="4">
        <v>8</v>
      </c>
      <c r="AN838" s="4">
        <v>6</v>
      </c>
      <c r="AO838" s="4">
        <v>7</v>
      </c>
      <c r="AP838" s="4">
        <v>5</v>
      </c>
      <c r="AQ838" s="4">
        <v>5</v>
      </c>
      <c r="AR838" s="4">
        <v>6</v>
      </c>
      <c r="AS838" s="4">
        <v>5</v>
      </c>
      <c r="AT838" s="1"/>
      <c r="AU838" s="1"/>
      <c r="AV838" s="1"/>
      <c r="AW838" s="1"/>
      <c r="AX838" s="3"/>
      <c r="AY838" s="3"/>
      <c r="AZ838" s="3"/>
      <c r="BA838" s="3"/>
      <c r="BB838" s="3"/>
      <c r="BC838" s="1"/>
    </row>
    <row r="839" spans="1:55" x14ac:dyDescent="0.25">
      <c r="A839" s="4">
        <v>2</v>
      </c>
      <c r="C839" t="s">
        <v>891</v>
      </c>
      <c r="D839" s="4">
        <v>1</v>
      </c>
      <c r="E839" s="4">
        <v>18</v>
      </c>
      <c r="F839" s="4">
        <v>1</v>
      </c>
      <c r="G839" s="4">
        <v>1</v>
      </c>
      <c r="H839" s="4">
        <v>4</v>
      </c>
      <c r="I839" s="4">
        <v>4</v>
      </c>
      <c r="J839" s="4">
        <v>4</v>
      </c>
      <c r="K839" s="4">
        <v>4</v>
      </c>
      <c r="L839" s="4">
        <v>3</v>
      </c>
      <c r="M839" s="4">
        <v>4</v>
      </c>
      <c r="N839" s="4">
        <v>4</v>
      </c>
      <c r="O839" s="4">
        <v>4</v>
      </c>
      <c r="P839" s="4">
        <v>4</v>
      </c>
      <c r="Q839" s="4">
        <v>4</v>
      </c>
      <c r="R839" s="1"/>
      <c r="S839" s="4">
        <v>1</v>
      </c>
      <c r="T839" s="4">
        <v>4</v>
      </c>
      <c r="U839" s="4">
        <v>5</v>
      </c>
      <c r="V839" s="4">
        <v>6</v>
      </c>
      <c r="W839" s="4">
        <v>3</v>
      </c>
      <c r="X839" s="4">
        <v>5</v>
      </c>
      <c r="Y839" s="4">
        <v>3</v>
      </c>
      <c r="Z839" s="2">
        <v>4</v>
      </c>
      <c r="AA839" s="2">
        <v>4</v>
      </c>
      <c r="AB839" s="2">
        <v>4</v>
      </c>
      <c r="AC839" s="2">
        <v>4</v>
      </c>
      <c r="AD839" s="4">
        <v>4</v>
      </c>
      <c r="AE839" s="2">
        <v>4</v>
      </c>
      <c r="AF839" s="2">
        <v>5</v>
      </c>
      <c r="AG839" s="2">
        <v>4</v>
      </c>
      <c r="AH839" s="2">
        <v>3</v>
      </c>
      <c r="AI839" s="2">
        <v>4</v>
      </c>
      <c r="AJ839" s="4">
        <v>0</v>
      </c>
      <c r="AK839" s="4">
        <v>4</v>
      </c>
      <c r="AL839" s="4">
        <v>5</v>
      </c>
      <c r="AM839" s="4">
        <v>5</v>
      </c>
      <c r="AN839" s="4">
        <v>6</v>
      </c>
      <c r="AO839" s="4">
        <v>7</v>
      </c>
      <c r="AP839" s="4">
        <v>6</v>
      </c>
      <c r="AQ839" s="4">
        <v>5</v>
      </c>
      <c r="AR839" s="4">
        <v>3</v>
      </c>
      <c r="AS839" s="4">
        <v>5</v>
      </c>
      <c r="AT839" s="1"/>
      <c r="AU839" s="1"/>
      <c r="AV839" s="1"/>
      <c r="AW839" s="1"/>
      <c r="AX839" s="3"/>
      <c r="AY839" s="3"/>
      <c r="AZ839" s="3"/>
      <c r="BA839" s="3"/>
      <c r="BB839" s="3"/>
      <c r="BC839" s="1"/>
    </row>
    <row r="840" spans="1:55" x14ac:dyDescent="0.25">
      <c r="A840" s="4">
        <v>2</v>
      </c>
      <c r="C840" t="s">
        <v>892</v>
      </c>
      <c r="D840" s="4">
        <v>2</v>
      </c>
      <c r="E840" s="4">
        <v>18</v>
      </c>
      <c r="F840" s="4">
        <v>3</v>
      </c>
      <c r="G840" s="4">
        <v>2</v>
      </c>
      <c r="H840" s="4">
        <v>3</v>
      </c>
      <c r="I840" s="4">
        <v>1</v>
      </c>
      <c r="J840" s="4">
        <v>3</v>
      </c>
      <c r="K840" s="4">
        <v>3</v>
      </c>
      <c r="L840" s="4">
        <v>3</v>
      </c>
      <c r="M840" s="4">
        <v>3</v>
      </c>
      <c r="N840" s="4">
        <v>3</v>
      </c>
      <c r="O840" s="4">
        <v>3</v>
      </c>
      <c r="P840" s="4">
        <v>3</v>
      </c>
      <c r="Q840" s="4">
        <v>3</v>
      </c>
      <c r="R840" s="1"/>
      <c r="S840" s="4">
        <v>3</v>
      </c>
      <c r="T840" s="4">
        <v>4</v>
      </c>
      <c r="U840" s="4">
        <v>5</v>
      </c>
      <c r="V840" s="4">
        <v>5</v>
      </c>
      <c r="W840" s="4">
        <v>3</v>
      </c>
      <c r="X840" s="4">
        <v>3</v>
      </c>
      <c r="Y840" s="4">
        <v>3</v>
      </c>
      <c r="Z840" s="2">
        <v>6</v>
      </c>
      <c r="AA840" s="2">
        <v>4</v>
      </c>
      <c r="AB840" s="2">
        <v>6</v>
      </c>
      <c r="AC840" s="2">
        <v>4</v>
      </c>
      <c r="AD840" s="4">
        <v>6</v>
      </c>
      <c r="AE840" s="2">
        <v>4</v>
      </c>
      <c r="AF840" s="2">
        <v>6</v>
      </c>
      <c r="AG840" s="2">
        <v>4</v>
      </c>
      <c r="AH840" s="2">
        <v>6</v>
      </c>
      <c r="AI840" s="2">
        <v>4</v>
      </c>
      <c r="AJ840" s="4">
        <v>6</v>
      </c>
      <c r="AK840" s="4">
        <v>4</v>
      </c>
      <c r="AL840" s="4">
        <v>6</v>
      </c>
      <c r="AM840" s="4">
        <v>4</v>
      </c>
      <c r="AN840" s="4">
        <v>3</v>
      </c>
      <c r="AO840" s="4">
        <v>5</v>
      </c>
      <c r="AP840" s="4">
        <v>5</v>
      </c>
      <c r="AQ840" s="4">
        <v>4</v>
      </c>
      <c r="AR840" s="4">
        <v>3</v>
      </c>
      <c r="AS840" s="4">
        <v>3</v>
      </c>
      <c r="AT840" s="1"/>
      <c r="AU840" s="1"/>
      <c r="AV840" s="1"/>
      <c r="AW840" s="1"/>
      <c r="AX840" s="3"/>
      <c r="AY840" s="3"/>
      <c r="AZ840" s="3"/>
      <c r="BA840" s="3"/>
      <c r="BB840" s="3"/>
      <c r="BC840" s="1"/>
    </row>
    <row r="841" spans="1:55" x14ac:dyDescent="0.25">
      <c r="A841" s="4">
        <v>2</v>
      </c>
      <c r="C841" t="s">
        <v>893</v>
      </c>
      <c r="D841" s="4">
        <v>2</v>
      </c>
      <c r="E841" s="4">
        <v>18</v>
      </c>
      <c r="F841" s="4">
        <v>1</v>
      </c>
      <c r="G841" s="4">
        <v>2</v>
      </c>
      <c r="H841" s="4">
        <v>3</v>
      </c>
      <c r="I841" s="4">
        <v>4</v>
      </c>
      <c r="J841" s="4">
        <v>3</v>
      </c>
      <c r="K841" s="4">
        <v>2</v>
      </c>
      <c r="L841" s="4">
        <v>3</v>
      </c>
      <c r="M841" s="4">
        <v>3</v>
      </c>
      <c r="N841" s="4">
        <v>3</v>
      </c>
      <c r="O841" s="4">
        <v>3</v>
      </c>
      <c r="P841" s="4">
        <v>2</v>
      </c>
      <c r="Q841" s="4">
        <v>4</v>
      </c>
      <c r="R841" s="1"/>
      <c r="S841" s="4">
        <v>2</v>
      </c>
      <c r="T841" s="4">
        <v>3</v>
      </c>
      <c r="U841" s="4">
        <v>6</v>
      </c>
      <c r="V841" s="4">
        <v>6</v>
      </c>
      <c r="W841" s="4">
        <v>4</v>
      </c>
      <c r="X841" s="4">
        <v>3</v>
      </c>
      <c r="Y841" s="4">
        <v>2</v>
      </c>
      <c r="Z841" s="2">
        <v>5</v>
      </c>
      <c r="AA841" s="2">
        <v>3</v>
      </c>
      <c r="AB841" s="2">
        <v>5</v>
      </c>
      <c r="AC841" s="2">
        <v>3</v>
      </c>
      <c r="AD841" s="4">
        <v>5</v>
      </c>
      <c r="AE841" s="2">
        <v>3</v>
      </c>
      <c r="AF841" s="2">
        <v>5</v>
      </c>
      <c r="AG841" s="2">
        <v>3</v>
      </c>
      <c r="AH841" s="2">
        <v>5</v>
      </c>
      <c r="AI841" s="2">
        <v>3</v>
      </c>
      <c r="AJ841" s="4">
        <v>0</v>
      </c>
      <c r="AK841" s="4">
        <v>6</v>
      </c>
      <c r="AL841" s="4">
        <v>0</v>
      </c>
      <c r="AM841" s="4">
        <v>5</v>
      </c>
      <c r="AN841" s="4">
        <v>6</v>
      </c>
      <c r="AO841" s="4">
        <v>5</v>
      </c>
      <c r="AP841" s="4">
        <v>6</v>
      </c>
      <c r="AQ841" s="4">
        <v>4</v>
      </c>
      <c r="AR841" s="4">
        <v>1</v>
      </c>
      <c r="AS841" s="4">
        <v>5</v>
      </c>
      <c r="AT841" s="1"/>
      <c r="AU841" s="1"/>
      <c r="AV841" s="1"/>
      <c r="AW841" s="1"/>
      <c r="AX841" s="3"/>
      <c r="AY841" s="3"/>
      <c r="AZ841" s="3"/>
      <c r="BA841" s="3"/>
      <c r="BB841" s="3"/>
      <c r="BC841" s="1"/>
    </row>
    <row r="842" spans="1:55" x14ac:dyDescent="0.25">
      <c r="A842" s="4">
        <v>2</v>
      </c>
      <c r="C842" t="s">
        <v>894</v>
      </c>
      <c r="D842" s="4">
        <v>1</v>
      </c>
      <c r="E842" s="4">
        <v>28</v>
      </c>
      <c r="F842" s="4">
        <v>1</v>
      </c>
      <c r="G842" s="4">
        <v>5</v>
      </c>
      <c r="H842" s="4">
        <v>4</v>
      </c>
      <c r="I842" s="4">
        <v>4</v>
      </c>
      <c r="J842" s="4">
        <v>4</v>
      </c>
      <c r="K842" s="4">
        <v>4</v>
      </c>
      <c r="L842" s="4">
        <v>4</v>
      </c>
      <c r="M842" s="4">
        <v>4</v>
      </c>
      <c r="N842" s="4">
        <v>3</v>
      </c>
      <c r="O842" s="4">
        <v>1</v>
      </c>
      <c r="P842" s="4">
        <v>4</v>
      </c>
      <c r="Q842" s="4">
        <v>4</v>
      </c>
      <c r="R842" s="1"/>
      <c r="S842" s="4">
        <v>4</v>
      </c>
      <c r="T842" s="4">
        <v>4</v>
      </c>
      <c r="U842" s="4">
        <v>6</v>
      </c>
      <c r="V842" s="4">
        <v>6</v>
      </c>
      <c r="W842" s="4">
        <v>5</v>
      </c>
      <c r="X842" s="4">
        <v>5</v>
      </c>
      <c r="Y842" s="4">
        <v>6</v>
      </c>
      <c r="Z842" s="2">
        <v>3</v>
      </c>
      <c r="AA842" s="2">
        <v>3</v>
      </c>
      <c r="AB842" s="2">
        <v>3</v>
      </c>
      <c r="AC842" s="2">
        <v>3</v>
      </c>
      <c r="AD842" s="4">
        <v>3</v>
      </c>
      <c r="AE842" s="2">
        <v>3</v>
      </c>
      <c r="AF842" s="2">
        <v>3</v>
      </c>
      <c r="AG842" s="2">
        <v>3</v>
      </c>
      <c r="AH842" s="2">
        <v>0</v>
      </c>
      <c r="AI842" s="2">
        <v>4</v>
      </c>
      <c r="AJ842" s="4">
        <v>0</v>
      </c>
      <c r="AK842" s="4">
        <v>4</v>
      </c>
      <c r="AL842" s="4">
        <v>0</v>
      </c>
      <c r="AM842" s="4">
        <v>2</v>
      </c>
      <c r="AN842" s="4">
        <v>6</v>
      </c>
      <c r="AO842" s="4">
        <v>5</v>
      </c>
      <c r="AP842" s="4">
        <v>6</v>
      </c>
      <c r="AQ842" s="4">
        <v>6</v>
      </c>
      <c r="AR842" s="4">
        <v>6</v>
      </c>
      <c r="AS842" s="4">
        <v>6</v>
      </c>
      <c r="AT842" s="1"/>
      <c r="AU842" s="1"/>
      <c r="AV842" s="1"/>
      <c r="AW842" s="1"/>
      <c r="AX842" s="3"/>
      <c r="AY842" s="3"/>
      <c r="AZ842" s="3"/>
      <c r="BA842" s="3"/>
      <c r="BB842" s="3"/>
      <c r="BC842" s="1"/>
    </row>
    <row r="843" spans="1:55" x14ac:dyDescent="0.25">
      <c r="A843" s="4">
        <v>2</v>
      </c>
      <c r="C843" t="s">
        <v>895</v>
      </c>
      <c r="D843" s="4">
        <v>2</v>
      </c>
      <c r="E843" s="4">
        <v>18</v>
      </c>
      <c r="F843" s="4">
        <v>2</v>
      </c>
      <c r="G843" s="4">
        <v>1</v>
      </c>
      <c r="H843" s="4">
        <v>1</v>
      </c>
      <c r="I843" s="4">
        <v>1</v>
      </c>
      <c r="J843" s="4">
        <v>1</v>
      </c>
      <c r="K843" s="4">
        <v>2</v>
      </c>
      <c r="L843" s="4">
        <v>2</v>
      </c>
      <c r="M843" s="4">
        <v>2</v>
      </c>
      <c r="N843" s="4">
        <v>1</v>
      </c>
      <c r="O843" s="4">
        <v>2</v>
      </c>
      <c r="P843" s="4">
        <v>1</v>
      </c>
      <c r="Q843" s="4">
        <v>3</v>
      </c>
      <c r="R843" s="1"/>
      <c r="S843" s="4">
        <v>2</v>
      </c>
      <c r="T843" s="4">
        <v>3</v>
      </c>
      <c r="U843" s="4">
        <v>5</v>
      </c>
      <c r="V843" s="4">
        <v>5</v>
      </c>
      <c r="W843" s="4">
        <v>3</v>
      </c>
      <c r="X843" s="4">
        <v>4</v>
      </c>
      <c r="Y843" s="4">
        <v>4</v>
      </c>
      <c r="Z843" s="2">
        <v>1</v>
      </c>
      <c r="AA843" s="2">
        <v>6</v>
      </c>
      <c r="AB843" s="2">
        <v>1</v>
      </c>
      <c r="AC843" s="2">
        <v>6</v>
      </c>
      <c r="AD843" s="4">
        <v>1</v>
      </c>
      <c r="AE843" s="2">
        <v>6</v>
      </c>
      <c r="AF843" s="2">
        <v>1</v>
      </c>
      <c r="AG843" s="2">
        <v>6</v>
      </c>
      <c r="AH843" s="2">
        <v>1</v>
      </c>
      <c r="AI843" s="2">
        <v>7</v>
      </c>
      <c r="AJ843" s="4">
        <v>0</v>
      </c>
      <c r="AK843" s="4">
        <v>8</v>
      </c>
      <c r="AL843" s="4">
        <v>0</v>
      </c>
      <c r="AM843" s="4">
        <v>8</v>
      </c>
      <c r="AN843" s="4">
        <v>5</v>
      </c>
      <c r="AO843" s="4">
        <v>5</v>
      </c>
      <c r="AP843" s="4">
        <v>5</v>
      </c>
      <c r="AQ843" s="4">
        <v>4</v>
      </c>
      <c r="AR843" s="4">
        <v>2</v>
      </c>
      <c r="AS843" s="4">
        <v>3</v>
      </c>
      <c r="AT843" s="1"/>
      <c r="AU843" s="1"/>
      <c r="AV843" s="1"/>
      <c r="AW843" s="1"/>
      <c r="AX843" s="3"/>
      <c r="AY843" s="3"/>
      <c r="AZ843" s="3"/>
      <c r="BA843" s="3"/>
      <c r="BB843" s="3"/>
      <c r="BC843" s="1"/>
    </row>
    <row r="844" spans="1:55" x14ac:dyDescent="0.25">
      <c r="A844" s="4">
        <v>2</v>
      </c>
      <c r="C844" t="s">
        <v>896</v>
      </c>
      <c r="D844" s="4">
        <v>2</v>
      </c>
      <c r="E844" s="4">
        <v>18</v>
      </c>
      <c r="F844" s="4">
        <v>1</v>
      </c>
      <c r="G844" s="4">
        <v>2</v>
      </c>
      <c r="H844" s="4">
        <v>2</v>
      </c>
      <c r="I844" s="4">
        <v>4</v>
      </c>
      <c r="J844" s="4">
        <v>4</v>
      </c>
      <c r="K844" s="4">
        <v>4</v>
      </c>
      <c r="L844" s="4">
        <v>2</v>
      </c>
      <c r="M844" s="4">
        <v>4</v>
      </c>
      <c r="N844" s="4">
        <v>2</v>
      </c>
      <c r="O844" s="4">
        <v>4</v>
      </c>
      <c r="P844" s="4">
        <v>4</v>
      </c>
      <c r="Q844" s="4">
        <v>4</v>
      </c>
      <c r="R844" s="1"/>
      <c r="S844" s="4">
        <v>4</v>
      </c>
      <c r="T844" s="4">
        <v>4</v>
      </c>
      <c r="U844" s="4">
        <v>6</v>
      </c>
      <c r="V844" s="4">
        <v>6</v>
      </c>
      <c r="W844" s="4">
        <v>2</v>
      </c>
      <c r="X844" s="4">
        <v>3</v>
      </c>
      <c r="Y844" s="4">
        <v>4</v>
      </c>
      <c r="Z844" s="2">
        <v>4</v>
      </c>
      <c r="AA844" s="2">
        <v>2</v>
      </c>
      <c r="AB844" s="2">
        <v>4</v>
      </c>
      <c r="AC844" s="2">
        <v>2</v>
      </c>
      <c r="AD844" s="4">
        <v>4</v>
      </c>
      <c r="AE844" s="2">
        <v>2</v>
      </c>
      <c r="AF844" s="2">
        <v>4</v>
      </c>
      <c r="AG844" s="2">
        <v>2</v>
      </c>
      <c r="AH844" s="2">
        <v>3</v>
      </c>
      <c r="AI844" s="2">
        <v>3</v>
      </c>
      <c r="AJ844" s="4">
        <v>2</v>
      </c>
      <c r="AK844" s="4">
        <v>3</v>
      </c>
      <c r="AL844" s="4">
        <v>5</v>
      </c>
      <c r="AM844" s="4">
        <v>1</v>
      </c>
      <c r="AN844" s="4">
        <v>6</v>
      </c>
      <c r="AO844" s="4">
        <v>5</v>
      </c>
      <c r="AP844" s="4">
        <v>6</v>
      </c>
      <c r="AQ844" s="4">
        <v>7</v>
      </c>
      <c r="AR844" s="4">
        <v>2</v>
      </c>
      <c r="AS844" s="4">
        <v>6</v>
      </c>
      <c r="AT844" s="1"/>
      <c r="AU844" s="1"/>
      <c r="AV844" s="1"/>
      <c r="AW844" s="1"/>
      <c r="AX844" s="3"/>
      <c r="AY844" s="3"/>
      <c r="AZ844" s="3"/>
      <c r="BA844" s="3"/>
      <c r="BB844" s="3"/>
      <c r="BC844" s="1"/>
    </row>
    <row r="845" spans="1:55" x14ac:dyDescent="0.25">
      <c r="A845" s="4">
        <v>2</v>
      </c>
      <c r="C845" t="s">
        <v>897</v>
      </c>
      <c r="D845" s="4">
        <v>2</v>
      </c>
      <c r="E845" s="4">
        <v>18</v>
      </c>
      <c r="F845" s="4">
        <v>1</v>
      </c>
      <c r="G845" s="4">
        <v>1</v>
      </c>
      <c r="H845" s="4">
        <v>3</v>
      </c>
      <c r="I845" s="4">
        <v>2</v>
      </c>
      <c r="J845" s="4">
        <v>2</v>
      </c>
      <c r="K845" s="4">
        <v>2</v>
      </c>
      <c r="L845" s="4">
        <v>3</v>
      </c>
      <c r="M845" s="4">
        <v>2</v>
      </c>
      <c r="N845" s="4">
        <v>2</v>
      </c>
      <c r="O845" s="4">
        <v>2</v>
      </c>
      <c r="P845" s="4">
        <v>3</v>
      </c>
      <c r="Q845" s="4">
        <v>3</v>
      </c>
      <c r="R845" s="1"/>
      <c r="S845" s="4">
        <v>3</v>
      </c>
      <c r="T845" s="4">
        <v>3</v>
      </c>
      <c r="U845" s="4">
        <v>3</v>
      </c>
      <c r="V845" s="4">
        <v>5</v>
      </c>
      <c r="W845" s="4">
        <v>2</v>
      </c>
      <c r="X845" s="4">
        <v>3</v>
      </c>
      <c r="Y845" s="4">
        <v>3</v>
      </c>
      <c r="Z845" s="2">
        <v>1</v>
      </c>
      <c r="AA845" s="2">
        <v>2</v>
      </c>
      <c r="AB845" s="2">
        <v>3</v>
      </c>
      <c r="AC845" s="2">
        <v>4</v>
      </c>
      <c r="AD845" s="4">
        <v>0</v>
      </c>
      <c r="AE845" s="2">
        <v>5</v>
      </c>
      <c r="AF845" s="2">
        <v>2</v>
      </c>
      <c r="AG845" s="2">
        <v>2</v>
      </c>
      <c r="AH845" s="2">
        <v>1</v>
      </c>
      <c r="AI845" s="2">
        <v>2</v>
      </c>
      <c r="AJ845" s="4">
        <v>0</v>
      </c>
      <c r="AK845" s="4">
        <v>3</v>
      </c>
      <c r="AL845" s="4">
        <v>0</v>
      </c>
      <c r="AM845" s="4">
        <v>4</v>
      </c>
      <c r="AN845" s="4">
        <v>4</v>
      </c>
      <c r="AO845" s="4">
        <v>3</v>
      </c>
      <c r="AP845" s="4">
        <v>5</v>
      </c>
      <c r="AQ845" s="4">
        <v>3</v>
      </c>
      <c r="AR845" s="4">
        <v>2</v>
      </c>
      <c r="AS845" s="4">
        <v>3</v>
      </c>
      <c r="AT845" s="1"/>
      <c r="AU845" s="1"/>
      <c r="AV845" s="1"/>
      <c r="AW845" s="1"/>
      <c r="AX845" s="3"/>
      <c r="AY845" s="3"/>
      <c r="AZ845" s="3"/>
      <c r="BA845" s="3"/>
      <c r="BB845" s="3"/>
      <c r="BC845" s="1"/>
    </row>
    <row r="846" spans="1:55" x14ac:dyDescent="0.25">
      <c r="A846" s="4">
        <v>2</v>
      </c>
      <c r="C846" t="s">
        <v>898</v>
      </c>
      <c r="D846" s="4">
        <v>2</v>
      </c>
      <c r="E846" s="4">
        <v>19</v>
      </c>
      <c r="F846" s="4">
        <v>3</v>
      </c>
      <c r="G846" s="4">
        <v>5</v>
      </c>
      <c r="H846" s="4">
        <v>3</v>
      </c>
      <c r="I846" s="4">
        <v>3</v>
      </c>
      <c r="J846" s="4">
        <v>4</v>
      </c>
      <c r="K846" s="4">
        <v>3</v>
      </c>
      <c r="L846" s="4">
        <v>3</v>
      </c>
      <c r="M846" s="4">
        <v>3</v>
      </c>
      <c r="N846" s="4">
        <v>2</v>
      </c>
      <c r="O846" s="4">
        <v>3</v>
      </c>
      <c r="P846" s="4">
        <v>3</v>
      </c>
      <c r="Q846" s="4">
        <v>3</v>
      </c>
      <c r="R846" s="1"/>
      <c r="S846" s="4">
        <v>3</v>
      </c>
      <c r="T846" s="4">
        <v>4</v>
      </c>
      <c r="U846" s="4">
        <v>4</v>
      </c>
      <c r="V846" s="4">
        <v>5</v>
      </c>
      <c r="W846" s="4">
        <v>2</v>
      </c>
      <c r="X846" s="4">
        <v>3</v>
      </c>
      <c r="Y846" s="4">
        <v>3</v>
      </c>
      <c r="Z846" s="2">
        <v>11</v>
      </c>
      <c r="AA846" s="2">
        <v>4</v>
      </c>
      <c r="AB846" s="2">
        <v>11</v>
      </c>
      <c r="AC846" s="2">
        <v>4</v>
      </c>
      <c r="AD846" s="4">
        <v>11</v>
      </c>
      <c r="AE846" s="2">
        <v>4</v>
      </c>
      <c r="AF846" s="2">
        <v>11</v>
      </c>
      <c r="AG846" s="2">
        <v>4</v>
      </c>
      <c r="AH846" s="2">
        <v>11</v>
      </c>
      <c r="AI846" s="2">
        <v>4</v>
      </c>
      <c r="AJ846" s="4">
        <v>6</v>
      </c>
      <c r="AK846" s="4">
        <v>6</v>
      </c>
      <c r="AL846" s="4">
        <v>6</v>
      </c>
      <c r="AM846" s="4">
        <v>6</v>
      </c>
      <c r="AN846" s="4">
        <v>4</v>
      </c>
      <c r="AO846" s="4">
        <v>3</v>
      </c>
      <c r="AP846" s="4">
        <v>4</v>
      </c>
      <c r="AQ846" s="4">
        <v>5</v>
      </c>
      <c r="AR846" s="4">
        <v>4</v>
      </c>
      <c r="AS846" s="4">
        <v>3</v>
      </c>
      <c r="AT846" s="1"/>
      <c r="AU846" s="1"/>
      <c r="AV846" s="1"/>
      <c r="AW846" s="1"/>
      <c r="AX846" s="3"/>
      <c r="AY846" s="3"/>
      <c r="AZ846" s="3"/>
      <c r="BA846" s="3"/>
      <c r="BB846" s="3"/>
      <c r="BC846" s="1"/>
    </row>
    <row r="847" spans="1:55" x14ac:dyDescent="0.25">
      <c r="A847" s="4">
        <v>2</v>
      </c>
      <c r="C847" t="s">
        <v>899</v>
      </c>
      <c r="D847" s="4">
        <v>1</v>
      </c>
      <c r="E847" s="4">
        <v>20</v>
      </c>
      <c r="F847" s="4">
        <v>1</v>
      </c>
      <c r="G847" s="4">
        <v>1</v>
      </c>
      <c r="H847" s="4">
        <v>3</v>
      </c>
      <c r="I847" s="4">
        <v>4</v>
      </c>
      <c r="J847" s="4">
        <v>3</v>
      </c>
      <c r="K847" s="4">
        <v>4</v>
      </c>
      <c r="L847" s="4">
        <v>3</v>
      </c>
      <c r="M847" s="4">
        <v>4</v>
      </c>
      <c r="N847" s="4">
        <v>4</v>
      </c>
      <c r="O847" s="4">
        <v>2</v>
      </c>
      <c r="P847" s="4">
        <v>3</v>
      </c>
      <c r="Q847" s="4">
        <v>3</v>
      </c>
      <c r="R847" s="1"/>
      <c r="S847" s="4">
        <v>3</v>
      </c>
      <c r="T847" s="4">
        <v>3</v>
      </c>
      <c r="U847" s="4">
        <v>5</v>
      </c>
      <c r="V847" s="4">
        <v>6</v>
      </c>
      <c r="W847" s="4">
        <v>3</v>
      </c>
      <c r="X847" s="4">
        <v>4</v>
      </c>
      <c r="Y847" s="4">
        <v>3</v>
      </c>
      <c r="Z847" s="2">
        <v>3</v>
      </c>
      <c r="AA847" s="2">
        <v>3</v>
      </c>
      <c r="AB847" s="2">
        <v>3</v>
      </c>
      <c r="AC847" s="2">
        <v>4</v>
      </c>
      <c r="AD847" s="4">
        <v>4</v>
      </c>
      <c r="AE847" s="2">
        <v>3</v>
      </c>
      <c r="AF847" s="2">
        <v>2</v>
      </c>
      <c r="AG847" s="2">
        <v>5</v>
      </c>
      <c r="AH847" s="2">
        <v>3</v>
      </c>
      <c r="AI847" s="2">
        <v>6</v>
      </c>
      <c r="AJ847" s="4">
        <v>0</v>
      </c>
      <c r="AK847" s="4">
        <v>4</v>
      </c>
      <c r="AL847" s="4">
        <v>0</v>
      </c>
      <c r="AM847" s="4">
        <v>3</v>
      </c>
      <c r="AN847" s="4">
        <v>5</v>
      </c>
      <c r="AO847" s="4">
        <v>5</v>
      </c>
      <c r="AP847" s="4">
        <v>6</v>
      </c>
      <c r="AQ847" s="4">
        <v>6</v>
      </c>
      <c r="AR847" s="4">
        <v>3</v>
      </c>
      <c r="AS847" s="4">
        <v>4</v>
      </c>
      <c r="AT847" s="1"/>
      <c r="AU847" s="1"/>
      <c r="AV847" s="1"/>
      <c r="AW847" s="1"/>
      <c r="AX847" s="3"/>
      <c r="AY847" s="3"/>
      <c r="AZ847" s="3"/>
      <c r="BA847" s="3"/>
      <c r="BB847" s="3"/>
      <c r="BC847" s="1"/>
    </row>
    <row r="848" spans="1:55" x14ac:dyDescent="0.25">
      <c r="A848" s="4">
        <v>2</v>
      </c>
      <c r="C848" t="s">
        <v>900</v>
      </c>
      <c r="D848" s="4">
        <v>1</v>
      </c>
      <c r="E848" s="4">
        <v>19</v>
      </c>
      <c r="F848" s="4">
        <v>3</v>
      </c>
      <c r="G848" s="4">
        <v>5</v>
      </c>
      <c r="H848" s="4">
        <v>4</v>
      </c>
      <c r="I848" s="4">
        <v>4</v>
      </c>
      <c r="J848" s="4">
        <v>4</v>
      </c>
      <c r="K848" s="4">
        <v>4</v>
      </c>
      <c r="L848" s="4">
        <v>4</v>
      </c>
      <c r="M848" s="4">
        <v>4</v>
      </c>
      <c r="N848" s="4">
        <v>2</v>
      </c>
      <c r="O848" s="4">
        <v>4</v>
      </c>
      <c r="P848" s="4">
        <v>4</v>
      </c>
      <c r="Q848" s="4">
        <v>4</v>
      </c>
      <c r="R848" s="1"/>
      <c r="S848" s="4">
        <v>4</v>
      </c>
      <c r="T848" s="4">
        <v>4</v>
      </c>
      <c r="U848" s="4">
        <v>6</v>
      </c>
      <c r="V848" s="4">
        <v>6</v>
      </c>
      <c r="W848" s="4">
        <v>5</v>
      </c>
      <c r="X848" s="4">
        <v>4</v>
      </c>
      <c r="Y848" s="4">
        <v>3</v>
      </c>
      <c r="Z848" s="2">
        <v>2</v>
      </c>
      <c r="AA848" s="2">
        <v>2</v>
      </c>
      <c r="AB848" s="2">
        <v>0</v>
      </c>
      <c r="AC848" s="2">
        <v>3</v>
      </c>
      <c r="AD848" s="4">
        <v>2</v>
      </c>
      <c r="AE848" s="2">
        <v>2</v>
      </c>
      <c r="AF848" s="2">
        <v>0</v>
      </c>
      <c r="AG848" s="2">
        <v>4</v>
      </c>
      <c r="AH848" s="2">
        <v>2</v>
      </c>
      <c r="AI848" s="2">
        <v>2</v>
      </c>
      <c r="AJ848" s="4">
        <v>0</v>
      </c>
      <c r="AK848" s="4">
        <v>3</v>
      </c>
      <c r="AL848" s="4">
        <v>0</v>
      </c>
      <c r="AM848" s="4">
        <v>4</v>
      </c>
      <c r="AN848" s="4">
        <v>6</v>
      </c>
      <c r="AO848" s="4">
        <v>6</v>
      </c>
      <c r="AP848" s="4">
        <v>6</v>
      </c>
      <c r="AQ848" s="4">
        <v>7</v>
      </c>
      <c r="AR848" s="4">
        <v>5</v>
      </c>
      <c r="AS848" s="4">
        <v>5</v>
      </c>
      <c r="AT848" s="1"/>
      <c r="AU848" s="1"/>
      <c r="AV848" s="1"/>
      <c r="AW848" s="1"/>
      <c r="AX848" s="3"/>
      <c r="AY848" s="3"/>
      <c r="AZ848" s="3"/>
      <c r="BA848" s="3"/>
      <c r="BB848" s="3"/>
      <c r="BC848" s="1"/>
    </row>
    <row r="849" spans="1:55" x14ac:dyDescent="0.25">
      <c r="A849" s="4">
        <v>2</v>
      </c>
      <c r="C849" t="s">
        <v>901</v>
      </c>
      <c r="D849" s="4">
        <v>2</v>
      </c>
      <c r="E849" s="4">
        <v>18</v>
      </c>
      <c r="F849" s="4">
        <v>1</v>
      </c>
      <c r="G849" s="4">
        <v>3</v>
      </c>
      <c r="H849" s="4">
        <v>4</v>
      </c>
      <c r="I849" s="4">
        <v>4</v>
      </c>
      <c r="J849" s="4">
        <v>4</v>
      </c>
      <c r="K849" s="4">
        <v>2</v>
      </c>
      <c r="L849" s="4">
        <v>3</v>
      </c>
      <c r="M849" s="4">
        <v>4</v>
      </c>
      <c r="N849" s="4">
        <v>3</v>
      </c>
      <c r="O849" s="4">
        <v>4</v>
      </c>
      <c r="P849" s="4">
        <v>4</v>
      </c>
      <c r="Q849" s="4">
        <v>4</v>
      </c>
      <c r="R849" s="1"/>
      <c r="S849" s="4">
        <v>4</v>
      </c>
      <c r="T849" s="4">
        <v>4</v>
      </c>
      <c r="U849" s="4">
        <v>5</v>
      </c>
      <c r="V849" s="4">
        <v>6</v>
      </c>
      <c r="W849" s="4">
        <v>3</v>
      </c>
      <c r="X849" s="4">
        <v>5</v>
      </c>
      <c r="Y849" s="4">
        <v>4</v>
      </c>
      <c r="Z849" s="2">
        <v>1</v>
      </c>
      <c r="AA849" s="2">
        <v>1</v>
      </c>
      <c r="AB849" s="2">
        <v>1</v>
      </c>
      <c r="AC849" s="2">
        <v>3</v>
      </c>
      <c r="AD849" s="4">
        <v>1</v>
      </c>
      <c r="AE849" s="2">
        <v>1</v>
      </c>
      <c r="AF849" s="2">
        <v>1</v>
      </c>
      <c r="AG849" s="2">
        <v>2</v>
      </c>
      <c r="AH849" s="2">
        <v>1</v>
      </c>
      <c r="AI849" s="2">
        <v>2</v>
      </c>
      <c r="AJ849" s="4">
        <v>1</v>
      </c>
      <c r="AK849" s="4">
        <v>1</v>
      </c>
      <c r="AL849" s="4">
        <v>1</v>
      </c>
      <c r="AM849" s="4">
        <v>3</v>
      </c>
      <c r="AN849" s="4">
        <v>6</v>
      </c>
      <c r="AO849" s="4">
        <v>3</v>
      </c>
      <c r="AP849" s="4">
        <v>5</v>
      </c>
      <c r="AQ849" s="4">
        <v>6</v>
      </c>
      <c r="AR849" s="4">
        <v>7</v>
      </c>
      <c r="AS849" s="4">
        <v>5</v>
      </c>
      <c r="AT849" s="1"/>
      <c r="AU849" s="1"/>
      <c r="AV849" s="1"/>
      <c r="AW849" s="1"/>
      <c r="AX849" s="3"/>
      <c r="AY849" s="3"/>
      <c r="AZ849" s="3"/>
      <c r="BA849" s="3"/>
      <c r="BB849" s="3"/>
      <c r="BC849" s="1"/>
    </row>
    <row r="850" spans="1:55" x14ac:dyDescent="0.25">
      <c r="A850" s="4">
        <v>2</v>
      </c>
      <c r="C850" t="s">
        <v>902</v>
      </c>
      <c r="D850" s="4">
        <v>2</v>
      </c>
      <c r="E850" s="4">
        <v>21</v>
      </c>
      <c r="F850" s="4">
        <v>1</v>
      </c>
      <c r="G850" s="4">
        <v>1</v>
      </c>
      <c r="H850" s="4">
        <v>2</v>
      </c>
      <c r="I850" s="4">
        <v>4</v>
      </c>
      <c r="J850" s="4">
        <v>3</v>
      </c>
      <c r="K850" s="4">
        <v>3</v>
      </c>
      <c r="L850" s="4">
        <v>2</v>
      </c>
      <c r="M850" s="4">
        <v>4</v>
      </c>
      <c r="N850" s="4">
        <v>2</v>
      </c>
      <c r="O850" s="4">
        <v>4</v>
      </c>
      <c r="P850" s="4">
        <v>4</v>
      </c>
      <c r="Q850" s="4">
        <v>4</v>
      </c>
      <c r="R850" s="1"/>
      <c r="S850" s="4">
        <v>4</v>
      </c>
      <c r="T850" s="4">
        <v>4</v>
      </c>
      <c r="U850" s="4">
        <v>5</v>
      </c>
      <c r="V850" s="4">
        <v>6</v>
      </c>
      <c r="W850" s="4">
        <v>3</v>
      </c>
      <c r="X850" s="4">
        <v>4</v>
      </c>
      <c r="Y850" s="4">
        <v>3</v>
      </c>
      <c r="Z850" s="2">
        <v>2</v>
      </c>
      <c r="AA850" s="2">
        <v>2</v>
      </c>
      <c r="AB850" s="2">
        <v>2</v>
      </c>
      <c r="AC850" s="2">
        <v>2</v>
      </c>
      <c r="AD850" s="4">
        <v>2</v>
      </c>
      <c r="AE850" s="2">
        <v>3</v>
      </c>
      <c r="AF850" s="2">
        <v>2</v>
      </c>
      <c r="AG850" s="2">
        <v>2</v>
      </c>
      <c r="AH850" s="2">
        <v>2</v>
      </c>
      <c r="AI850" s="2">
        <v>1</v>
      </c>
      <c r="AJ850" s="4">
        <v>1</v>
      </c>
      <c r="AK850" s="4">
        <v>2</v>
      </c>
      <c r="AL850" s="4">
        <v>0</v>
      </c>
      <c r="AM850" s="4">
        <v>2</v>
      </c>
      <c r="AN850" s="4">
        <v>6</v>
      </c>
      <c r="AO850" s="4">
        <v>4</v>
      </c>
      <c r="AP850" s="4">
        <v>6</v>
      </c>
      <c r="AQ850" s="4">
        <v>6</v>
      </c>
      <c r="AR850" s="4">
        <v>6</v>
      </c>
      <c r="AS850" s="4">
        <v>6</v>
      </c>
      <c r="AT850" s="1"/>
      <c r="AU850" s="1"/>
      <c r="AV850" s="1"/>
      <c r="AW850" s="1"/>
      <c r="AX850" s="3"/>
      <c r="AY850" s="3"/>
      <c r="AZ850" s="3"/>
      <c r="BA850" s="3"/>
      <c r="BB850" s="3"/>
      <c r="BC850" s="1"/>
    </row>
    <row r="851" spans="1:55" x14ac:dyDescent="0.25">
      <c r="A851" s="4">
        <v>2</v>
      </c>
      <c r="C851" t="s">
        <v>903</v>
      </c>
      <c r="D851" s="4">
        <v>2</v>
      </c>
      <c r="E851" s="4">
        <v>18</v>
      </c>
      <c r="F851" s="4">
        <v>2</v>
      </c>
      <c r="G851" s="4">
        <v>1</v>
      </c>
      <c r="H851" s="4">
        <v>4</v>
      </c>
      <c r="I851" s="4">
        <v>4</v>
      </c>
      <c r="J851" s="4">
        <v>4</v>
      </c>
      <c r="K851" s="4">
        <v>4</v>
      </c>
      <c r="L851" s="4">
        <v>4</v>
      </c>
      <c r="M851" s="4">
        <v>4</v>
      </c>
      <c r="N851" s="4">
        <v>3</v>
      </c>
      <c r="O851" s="4">
        <v>4</v>
      </c>
      <c r="P851" s="4">
        <v>4</v>
      </c>
      <c r="Q851" s="4">
        <v>4</v>
      </c>
      <c r="R851" s="1"/>
      <c r="S851" s="4">
        <v>4</v>
      </c>
      <c r="T851" s="4">
        <v>4</v>
      </c>
      <c r="U851" s="4">
        <v>5</v>
      </c>
      <c r="V851" s="4">
        <v>6</v>
      </c>
      <c r="W851" s="4">
        <v>4</v>
      </c>
      <c r="X851" s="4">
        <v>4</v>
      </c>
      <c r="Y851" s="4">
        <v>5</v>
      </c>
      <c r="Z851" s="2">
        <v>2</v>
      </c>
      <c r="AA851" s="2">
        <v>3</v>
      </c>
      <c r="AB851" s="2">
        <v>3</v>
      </c>
      <c r="AC851" s="2">
        <v>1</v>
      </c>
      <c r="AD851" s="4">
        <v>3</v>
      </c>
      <c r="AE851" s="2">
        <v>1</v>
      </c>
      <c r="AF851" s="2">
        <v>4</v>
      </c>
      <c r="AG851" s="2">
        <v>0</v>
      </c>
      <c r="AH851" s="2">
        <v>1</v>
      </c>
      <c r="AI851" s="2">
        <v>3</v>
      </c>
      <c r="AJ851" s="4">
        <v>1</v>
      </c>
      <c r="AK851" s="4">
        <v>2</v>
      </c>
      <c r="AL851" s="4">
        <v>4</v>
      </c>
      <c r="AM851" s="4">
        <v>1</v>
      </c>
      <c r="AN851" s="4">
        <v>6</v>
      </c>
      <c r="AO851" s="4">
        <v>1</v>
      </c>
      <c r="AP851" s="4">
        <v>5</v>
      </c>
      <c r="AQ851" s="4">
        <v>5</v>
      </c>
      <c r="AR851" s="4">
        <v>4</v>
      </c>
      <c r="AS851" s="4">
        <v>5</v>
      </c>
      <c r="AT851" s="1"/>
      <c r="AU851" s="1"/>
      <c r="AV851" s="1"/>
      <c r="AW851" s="1"/>
      <c r="AX851" s="3"/>
      <c r="AY851" s="3"/>
      <c r="AZ851" s="3"/>
      <c r="BA851" s="3"/>
      <c r="BB851" s="3"/>
      <c r="BC851" s="1"/>
    </row>
    <row r="852" spans="1:55" x14ac:dyDescent="0.25">
      <c r="A852" s="4">
        <v>2</v>
      </c>
      <c r="C852" t="s">
        <v>904</v>
      </c>
      <c r="D852" s="4">
        <v>2</v>
      </c>
      <c r="E852" s="4">
        <v>18</v>
      </c>
      <c r="F852" s="4">
        <v>4</v>
      </c>
      <c r="G852" s="4">
        <v>5</v>
      </c>
      <c r="H852" s="4">
        <v>4</v>
      </c>
      <c r="I852" s="4">
        <v>3</v>
      </c>
      <c r="J852" s="4">
        <v>3</v>
      </c>
      <c r="K852" s="4">
        <v>4</v>
      </c>
      <c r="L852" s="4">
        <v>3</v>
      </c>
      <c r="M852" s="4">
        <v>3</v>
      </c>
      <c r="N852" s="4">
        <v>1</v>
      </c>
      <c r="O852" s="4">
        <v>3</v>
      </c>
      <c r="P852" s="4">
        <v>2</v>
      </c>
      <c r="Q852" s="4">
        <v>3</v>
      </c>
      <c r="R852" s="1"/>
      <c r="S852" s="4">
        <v>3</v>
      </c>
      <c r="T852" s="4">
        <v>4</v>
      </c>
      <c r="U852" s="4">
        <v>5</v>
      </c>
      <c r="V852" s="4">
        <v>4</v>
      </c>
      <c r="W852" s="4">
        <v>2</v>
      </c>
      <c r="X852" s="4">
        <v>4</v>
      </c>
      <c r="Y852" s="4">
        <v>3</v>
      </c>
      <c r="Z852" s="2">
        <v>3</v>
      </c>
      <c r="AA852" s="2">
        <v>3</v>
      </c>
      <c r="AB852" s="2">
        <v>5</v>
      </c>
      <c r="AC852" s="2">
        <v>3</v>
      </c>
      <c r="AD852" s="4">
        <v>3</v>
      </c>
      <c r="AE852" s="2">
        <v>3</v>
      </c>
      <c r="AF852" s="2">
        <v>5</v>
      </c>
      <c r="AG852" s="2">
        <v>3</v>
      </c>
      <c r="AH852" s="2">
        <v>5</v>
      </c>
      <c r="AI852" s="2">
        <v>3</v>
      </c>
      <c r="AJ852" s="4">
        <v>6</v>
      </c>
      <c r="AK852" s="4">
        <v>4</v>
      </c>
      <c r="AL852" s="4">
        <v>3</v>
      </c>
      <c r="AM852" s="4">
        <v>6</v>
      </c>
      <c r="AN852" s="4">
        <v>5</v>
      </c>
      <c r="AO852" s="4">
        <v>3</v>
      </c>
      <c r="AP852" s="4">
        <v>5</v>
      </c>
      <c r="AQ852" s="4">
        <v>5</v>
      </c>
      <c r="AR852" s="4">
        <v>1</v>
      </c>
      <c r="AS852" s="4">
        <v>2</v>
      </c>
      <c r="AT852" s="1"/>
      <c r="AU852" s="1"/>
      <c r="AV852" s="1"/>
      <c r="AW852" s="1"/>
      <c r="AX852" s="3"/>
      <c r="AY852" s="3"/>
      <c r="AZ852" s="3"/>
      <c r="BA852" s="3"/>
      <c r="BB852" s="3"/>
      <c r="BC852" s="1"/>
    </row>
    <row r="853" spans="1:55" x14ac:dyDescent="0.25">
      <c r="A853" s="4">
        <v>2</v>
      </c>
      <c r="C853" t="s">
        <v>905</v>
      </c>
      <c r="D853" s="4">
        <v>1</v>
      </c>
      <c r="E853" s="4">
        <v>20</v>
      </c>
      <c r="F853" s="4">
        <v>2</v>
      </c>
      <c r="G853" s="4">
        <v>1</v>
      </c>
      <c r="H853" s="4">
        <v>4</v>
      </c>
      <c r="I853" s="4">
        <v>4</v>
      </c>
      <c r="J853" s="4">
        <v>3</v>
      </c>
      <c r="K853" s="4">
        <v>4</v>
      </c>
      <c r="L853" s="4">
        <v>4</v>
      </c>
      <c r="M853" s="4">
        <v>4</v>
      </c>
      <c r="N853" s="4">
        <v>3</v>
      </c>
      <c r="O853" s="4">
        <v>3</v>
      </c>
      <c r="P853" s="4">
        <v>4</v>
      </c>
      <c r="Q853" s="4">
        <v>4</v>
      </c>
      <c r="R853" s="1"/>
      <c r="S853" s="4">
        <v>2</v>
      </c>
      <c r="T853" s="4">
        <v>4</v>
      </c>
      <c r="U853" s="4">
        <v>6</v>
      </c>
      <c r="V853" s="4">
        <v>6</v>
      </c>
      <c r="W853" s="4">
        <v>5</v>
      </c>
      <c r="X853" s="4">
        <v>5</v>
      </c>
      <c r="Y853" s="4">
        <v>4</v>
      </c>
      <c r="Z853" s="2">
        <v>0</v>
      </c>
      <c r="AA853" s="2">
        <v>4</v>
      </c>
      <c r="AB853" s="2">
        <v>0</v>
      </c>
      <c r="AC853" s="2">
        <v>3</v>
      </c>
      <c r="AD853" s="4">
        <v>0</v>
      </c>
      <c r="AE853" s="2">
        <v>4</v>
      </c>
      <c r="AF853" s="2">
        <v>0</v>
      </c>
      <c r="AG853" s="2">
        <v>3</v>
      </c>
      <c r="AH853" s="2">
        <v>0</v>
      </c>
      <c r="AI853" s="2">
        <v>5</v>
      </c>
      <c r="AJ853" s="4">
        <v>0</v>
      </c>
      <c r="AK853" s="4">
        <v>5</v>
      </c>
      <c r="AL853" s="4">
        <v>0</v>
      </c>
      <c r="AM853" s="4">
        <v>5</v>
      </c>
      <c r="AN853" s="4">
        <v>6</v>
      </c>
      <c r="AO853" s="4">
        <v>5</v>
      </c>
      <c r="AP853" s="4">
        <v>6</v>
      </c>
      <c r="AQ853" s="4">
        <v>5</v>
      </c>
      <c r="AR853" s="4">
        <v>4</v>
      </c>
      <c r="AS853" s="4">
        <v>4</v>
      </c>
      <c r="AT853" s="1"/>
      <c r="AU853" s="1"/>
      <c r="AV853" s="1"/>
      <c r="AW853" s="1"/>
      <c r="AX853" s="3"/>
      <c r="AY853" s="3"/>
      <c r="AZ853" s="3"/>
      <c r="BA853" s="3"/>
      <c r="BB853" s="3"/>
      <c r="BC853" s="1"/>
    </row>
    <row r="854" spans="1:55" x14ac:dyDescent="0.25">
      <c r="A854" s="4">
        <v>2</v>
      </c>
      <c r="C854" t="s">
        <v>906</v>
      </c>
      <c r="D854" s="4">
        <v>2</v>
      </c>
      <c r="E854" s="4">
        <v>20</v>
      </c>
      <c r="F854" s="4">
        <v>2</v>
      </c>
      <c r="G854" s="4">
        <v>2</v>
      </c>
      <c r="H854" s="4">
        <v>3</v>
      </c>
      <c r="I854" s="4">
        <v>4</v>
      </c>
      <c r="J854" s="4">
        <v>4</v>
      </c>
      <c r="K854" s="4">
        <v>4</v>
      </c>
      <c r="L854" s="4">
        <v>3</v>
      </c>
      <c r="M854" s="4">
        <v>4</v>
      </c>
      <c r="N854" s="4">
        <v>3</v>
      </c>
      <c r="O854" s="4">
        <v>4</v>
      </c>
      <c r="P854" s="4">
        <v>4</v>
      </c>
      <c r="Q854" s="4">
        <v>4</v>
      </c>
      <c r="R854" s="1"/>
      <c r="S854" s="4">
        <v>4</v>
      </c>
      <c r="T854" s="4">
        <v>4</v>
      </c>
      <c r="U854" s="4">
        <v>6</v>
      </c>
      <c r="V854" s="4">
        <v>6</v>
      </c>
      <c r="W854" s="4">
        <v>3</v>
      </c>
      <c r="X854" s="4">
        <v>5</v>
      </c>
      <c r="Y854" s="4">
        <v>3</v>
      </c>
      <c r="Z854" s="2">
        <v>6</v>
      </c>
      <c r="AA854" s="2">
        <v>2</v>
      </c>
      <c r="AB854" s="2">
        <v>10</v>
      </c>
      <c r="AC854" s="2">
        <v>2</v>
      </c>
      <c r="AD854" s="4">
        <v>8</v>
      </c>
      <c r="AE854" s="2">
        <v>2</v>
      </c>
      <c r="AF854" s="2">
        <v>10</v>
      </c>
      <c r="AG854" s="2">
        <v>2</v>
      </c>
      <c r="AH854" s="2">
        <v>10</v>
      </c>
      <c r="AI854" s="2">
        <v>3</v>
      </c>
      <c r="AJ854" s="4">
        <v>5</v>
      </c>
      <c r="AK854" s="4">
        <v>3</v>
      </c>
      <c r="AL854" s="4">
        <v>10</v>
      </c>
      <c r="AM854" s="4">
        <v>2</v>
      </c>
      <c r="AN854" s="4">
        <v>7</v>
      </c>
      <c r="AO854" s="4">
        <v>7</v>
      </c>
      <c r="AP854" s="4">
        <v>7</v>
      </c>
      <c r="AQ854" s="4">
        <v>6</v>
      </c>
      <c r="AR854" s="4">
        <v>6</v>
      </c>
      <c r="AS854" s="4">
        <v>6</v>
      </c>
      <c r="AT854" s="1"/>
      <c r="AU854" s="1"/>
      <c r="AV854" s="1"/>
      <c r="AW854" s="1"/>
      <c r="AX854" s="3"/>
      <c r="AY854" s="3"/>
      <c r="AZ854" s="3"/>
      <c r="BA854" s="3"/>
      <c r="BB854" s="3"/>
      <c r="BC854" s="1"/>
    </row>
    <row r="855" spans="1:55" x14ac:dyDescent="0.25">
      <c r="A855" s="4">
        <v>2</v>
      </c>
      <c r="C855" t="s">
        <v>907</v>
      </c>
      <c r="D855" s="4">
        <v>2</v>
      </c>
      <c r="E855" s="4">
        <v>22</v>
      </c>
      <c r="F855" s="4">
        <v>1</v>
      </c>
      <c r="G855" s="4">
        <v>5</v>
      </c>
      <c r="H855" s="4">
        <v>4</v>
      </c>
      <c r="I855" s="4">
        <v>4</v>
      </c>
      <c r="J855" s="4">
        <v>4</v>
      </c>
      <c r="K855" s="4">
        <v>4</v>
      </c>
      <c r="L855" s="4">
        <v>4</v>
      </c>
      <c r="M855" s="4">
        <v>4</v>
      </c>
      <c r="N855" s="4">
        <v>3</v>
      </c>
      <c r="O855" s="4">
        <v>4</v>
      </c>
      <c r="P855" s="4">
        <v>4</v>
      </c>
      <c r="Q855" s="4">
        <v>4</v>
      </c>
      <c r="R855" s="1"/>
      <c r="S855" s="4">
        <v>3</v>
      </c>
      <c r="T855" s="4">
        <v>1</v>
      </c>
      <c r="U855" s="4">
        <v>6</v>
      </c>
      <c r="V855" s="4">
        <v>6</v>
      </c>
      <c r="W855" s="4">
        <v>3</v>
      </c>
      <c r="X855" s="4">
        <v>2</v>
      </c>
      <c r="Y855" s="4">
        <v>3</v>
      </c>
      <c r="Z855" s="2">
        <v>8</v>
      </c>
      <c r="AA855" s="2">
        <v>2</v>
      </c>
      <c r="AB855" s="2">
        <v>8</v>
      </c>
      <c r="AC855" s="2">
        <v>2</v>
      </c>
      <c r="AD855" s="4">
        <v>8</v>
      </c>
      <c r="AE855" s="2">
        <v>2</v>
      </c>
      <c r="AF855" s="2">
        <v>5</v>
      </c>
      <c r="AG855" s="2">
        <v>2</v>
      </c>
      <c r="AH855" s="2">
        <v>8</v>
      </c>
      <c r="AI855" s="2">
        <v>2</v>
      </c>
      <c r="AJ855" s="4">
        <v>5</v>
      </c>
      <c r="AK855" s="4">
        <v>2</v>
      </c>
      <c r="AL855" s="4">
        <v>3</v>
      </c>
      <c r="AM855" s="4">
        <v>2</v>
      </c>
      <c r="AN855" s="4">
        <v>6</v>
      </c>
      <c r="AO855" s="4">
        <v>4</v>
      </c>
      <c r="AP855" s="4">
        <v>6</v>
      </c>
      <c r="AQ855" s="4">
        <v>5</v>
      </c>
      <c r="AR855" s="4">
        <v>4</v>
      </c>
      <c r="AS855" s="4">
        <v>6</v>
      </c>
      <c r="AT855" s="1"/>
      <c r="AU855" s="1"/>
      <c r="AV855" s="1"/>
      <c r="AW855" s="1"/>
      <c r="AX855" s="3"/>
      <c r="AY855" s="3"/>
      <c r="AZ855" s="3"/>
      <c r="BA855" s="3"/>
      <c r="BB855" s="3"/>
      <c r="BC855" s="1"/>
    </row>
    <row r="856" spans="1:55" x14ac:dyDescent="0.25">
      <c r="A856" s="4">
        <v>2</v>
      </c>
      <c r="C856" t="s">
        <v>908</v>
      </c>
      <c r="D856" s="4">
        <v>2</v>
      </c>
      <c r="E856" s="4">
        <v>18</v>
      </c>
      <c r="F856" s="4">
        <v>3</v>
      </c>
      <c r="G856" s="4">
        <v>5</v>
      </c>
      <c r="H856" s="4">
        <v>3</v>
      </c>
      <c r="I856" s="4">
        <v>3</v>
      </c>
      <c r="J856" s="4">
        <v>3</v>
      </c>
      <c r="K856" s="4">
        <v>3</v>
      </c>
      <c r="L856" s="4">
        <v>2</v>
      </c>
      <c r="M856" s="4">
        <v>3</v>
      </c>
      <c r="N856" s="4">
        <v>2</v>
      </c>
      <c r="O856" s="4">
        <v>3</v>
      </c>
      <c r="P856" s="4">
        <v>2</v>
      </c>
      <c r="Q856" s="4">
        <v>2</v>
      </c>
      <c r="R856" s="1"/>
      <c r="S856" s="4">
        <v>3</v>
      </c>
      <c r="T856" s="4">
        <v>2</v>
      </c>
      <c r="U856" s="4">
        <v>5</v>
      </c>
      <c r="V856" s="4">
        <v>6</v>
      </c>
      <c r="W856" s="4">
        <v>5</v>
      </c>
      <c r="X856" s="4">
        <v>2</v>
      </c>
      <c r="Y856" s="4">
        <v>3</v>
      </c>
      <c r="Z856" s="2">
        <v>3</v>
      </c>
      <c r="AA856" s="2">
        <v>3</v>
      </c>
      <c r="AB856" s="2">
        <v>3</v>
      </c>
      <c r="AC856" s="2">
        <v>3</v>
      </c>
      <c r="AD856" s="4">
        <v>3</v>
      </c>
      <c r="AE856" s="2">
        <v>3</v>
      </c>
      <c r="AF856" s="2">
        <v>3</v>
      </c>
      <c r="AG856" s="2">
        <v>3</v>
      </c>
      <c r="AH856" s="2">
        <v>3</v>
      </c>
      <c r="AI856" s="2">
        <v>3</v>
      </c>
      <c r="AJ856" s="4">
        <v>0</v>
      </c>
      <c r="AK856" s="4">
        <v>3</v>
      </c>
      <c r="AL856" s="4">
        <v>0</v>
      </c>
      <c r="AM856" s="4">
        <v>3</v>
      </c>
      <c r="AN856" s="4">
        <v>6</v>
      </c>
      <c r="AO856" s="4">
        <v>6</v>
      </c>
      <c r="AP856" s="4">
        <v>6</v>
      </c>
      <c r="AQ856" s="4">
        <v>6</v>
      </c>
      <c r="AR856" s="4">
        <v>6</v>
      </c>
      <c r="AS856" s="4">
        <v>6</v>
      </c>
      <c r="AT856" s="1"/>
      <c r="AU856" s="1"/>
      <c r="AV856" s="1"/>
      <c r="AW856" s="1"/>
      <c r="AX856" s="3"/>
      <c r="AY856" s="3"/>
      <c r="AZ856" s="3"/>
      <c r="BA856" s="3"/>
      <c r="BB856" s="3"/>
      <c r="BC856" s="1"/>
    </row>
    <row r="857" spans="1:55" x14ac:dyDescent="0.25">
      <c r="A857" s="4">
        <v>2</v>
      </c>
      <c r="C857" t="s">
        <v>909</v>
      </c>
      <c r="D857" s="4">
        <v>2</v>
      </c>
      <c r="E857" s="4">
        <v>21</v>
      </c>
      <c r="F857" s="4">
        <v>1</v>
      </c>
      <c r="G857" s="4">
        <v>5</v>
      </c>
      <c r="H857" s="4">
        <v>4</v>
      </c>
      <c r="I857" s="4">
        <v>4</v>
      </c>
      <c r="J857" s="4">
        <v>4</v>
      </c>
      <c r="K857" s="4">
        <v>4</v>
      </c>
      <c r="L857" s="4">
        <v>4</v>
      </c>
      <c r="M857" s="4">
        <v>4</v>
      </c>
      <c r="N857" s="4">
        <v>4</v>
      </c>
      <c r="O857" s="4">
        <v>4</v>
      </c>
      <c r="P857" s="4">
        <v>4</v>
      </c>
      <c r="Q857" s="4">
        <v>3</v>
      </c>
      <c r="R857" s="1"/>
      <c r="S857" s="4">
        <v>4</v>
      </c>
      <c r="T857" s="4">
        <v>4</v>
      </c>
      <c r="U857" s="4">
        <v>6</v>
      </c>
      <c r="V857" s="4">
        <v>4</v>
      </c>
      <c r="W857" s="4">
        <v>3</v>
      </c>
      <c r="X857" s="4">
        <v>4</v>
      </c>
      <c r="Y857" s="4">
        <v>3</v>
      </c>
      <c r="Z857" s="2">
        <v>3</v>
      </c>
      <c r="AA857" s="2">
        <v>1</v>
      </c>
      <c r="AB857" s="2">
        <v>3</v>
      </c>
      <c r="AC857" s="2">
        <v>1</v>
      </c>
      <c r="AD857" s="4">
        <v>3</v>
      </c>
      <c r="AE857" s="2">
        <v>1</v>
      </c>
      <c r="AF857" s="2">
        <v>3</v>
      </c>
      <c r="AG857" s="2">
        <v>1</v>
      </c>
      <c r="AH857" s="2">
        <v>3</v>
      </c>
      <c r="AI857" s="2">
        <v>3</v>
      </c>
      <c r="AJ857" s="4">
        <v>1.5</v>
      </c>
      <c r="AK857" s="4">
        <v>2</v>
      </c>
      <c r="AL857" s="4">
        <v>0</v>
      </c>
      <c r="AM857" s="4">
        <v>2</v>
      </c>
      <c r="AN857" s="4">
        <v>6</v>
      </c>
      <c r="AO857" s="4">
        <v>5</v>
      </c>
      <c r="AP857" s="4">
        <v>7</v>
      </c>
      <c r="AQ857" s="4">
        <v>6</v>
      </c>
      <c r="AR857" s="4">
        <v>5</v>
      </c>
      <c r="AS857" s="4">
        <v>5</v>
      </c>
      <c r="AT857" s="1"/>
      <c r="AU857" s="1"/>
      <c r="AV857" s="1"/>
      <c r="AW857" s="1"/>
      <c r="AX857" s="3"/>
      <c r="AY857" s="3"/>
      <c r="AZ857" s="3"/>
      <c r="BA857" s="3"/>
      <c r="BB857" s="3"/>
      <c r="BC857" s="1"/>
    </row>
    <row r="858" spans="1:55" x14ac:dyDescent="0.25">
      <c r="A858" s="4">
        <v>2</v>
      </c>
      <c r="C858" t="s">
        <v>910</v>
      </c>
      <c r="D858" s="4">
        <v>1</v>
      </c>
      <c r="E858" s="4">
        <v>18</v>
      </c>
      <c r="F858" s="4">
        <v>1</v>
      </c>
      <c r="G858" s="4">
        <v>3</v>
      </c>
      <c r="H858" s="4">
        <v>3</v>
      </c>
      <c r="I858" s="4">
        <v>4</v>
      </c>
      <c r="J858" s="4">
        <v>3</v>
      </c>
      <c r="K858" s="4">
        <v>4</v>
      </c>
      <c r="L858" s="4">
        <v>3</v>
      </c>
      <c r="M858" s="4">
        <v>4</v>
      </c>
      <c r="N858" s="4">
        <v>3</v>
      </c>
      <c r="O858" s="4">
        <v>3</v>
      </c>
      <c r="P858" s="4">
        <v>3</v>
      </c>
      <c r="Q858" s="4">
        <v>4</v>
      </c>
      <c r="R858" s="1"/>
      <c r="S858" s="4">
        <v>4</v>
      </c>
      <c r="T858" s="4">
        <v>4</v>
      </c>
      <c r="U858" s="4">
        <v>5</v>
      </c>
      <c r="V858" s="4">
        <v>4</v>
      </c>
      <c r="W858" s="4">
        <v>2</v>
      </c>
      <c r="X858" s="4">
        <v>3</v>
      </c>
      <c r="Y858" s="4">
        <v>3</v>
      </c>
      <c r="Z858" s="2">
        <v>0</v>
      </c>
      <c r="AA858" s="2">
        <v>3</v>
      </c>
      <c r="AB858" s="2">
        <v>0</v>
      </c>
      <c r="AC858" s="2">
        <v>3</v>
      </c>
      <c r="AD858" s="4">
        <v>0</v>
      </c>
      <c r="AE858" s="2">
        <v>3</v>
      </c>
      <c r="AF858" s="2">
        <v>0</v>
      </c>
      <c r="AG858" s="2">
        <v>3</v>
      </c>
      <c r="AH858" s="2">
        <v>0</v>
      </c>
      <c r="AI858" s="2">
        <v>4</v>
      </c>
      <c r="AJ858" s="4">
        <v>0</v>
      </c>
      <c r="AK858" s="4">
        <v>5</v>
      </c>
      <c r="AL858" s="4">
        <v>0</v>
      </c>
      <c r="AM858" s="4">
        <v>6</v>
      </c>
      <c r="AN858" s="4">
        <v>5</v>
      </c>
      <c r="AO858" s="4">
        <v>4</v>
      </c>
      <c r="AP858" s="4">
        <v>5</v>
      </c>
      <c r="AQ858" s="4">
        <v>3</v>
      </c>
      <c r="AR858" s="4">
        <v>3</v>
      </c>
      <c r="AS858" s="4">
        <v>3</v>
      </c>
      <c r="AT858" s="1"/>
      <c r="AU858" s="1"/>
      <c r="AV858" s="1"/>
      <c r="AW858" s="1"/>
      <c r="AX858" s="3"/>
      <c r="AY858" s="3"/>
      <c r="AZ858" s="3"/>
      <c r="BA858" s="3"/>
      <c r="BB858" s="3"/>
      <c r="BC858" s="1"/>
    </row>
    <row r="859" spans="1:55" x14ac:dyDescent="0.25">
      <c r="A859" s="4">
        <v>2</v>
      </c>
      <c r="C859" t="s">
        <v>911</v>
      </c>
      <c r="D859" s="4">
        <v>1</v>
      </c>
      <c r="E859" s="4">
        <v>19</v>
      </c>
      <c r="F859" s="4">
        <v>4</v>
      </c>
      <c r="G859" s="4">
        <v>2</v>
      </c>
      <c r="H859" s="4">
        <v>4</v>
      </c>
      <c r="I859" s="4">
        <v>4</v>
      </c>
      <c r="J859" s="4">
        <v>3</v>
      </c>
      <c r="K859" s="4">
        <v>4</v>
      </c>
      <c r="L859" s="4">
        <v>3</v>
      </c>
      <c r="M859" s="4">
        <v>3</v>
      </c>
      <c r="N859" s="4">
        <v>4</v>
      </c>
      <c r="O859" s="4">
        <v>4</v>
      </c>
      <c r="P859" s="4">
        <v>4</v>
      </c>
      <c r="Q859" s="4">
        <v>4</v>
      </c>
      <c r="R859" s="1"/>
      <c r="S859" s="4">
        <v>4</v>
      </c>
      <c r="T859" s="4">
        <v>4</v>
      </c>
      <c r="U859" s="4">
        <v>6</v>
      </c>
      <c r="V859" s="4">
        <v>6</v>
      </c>
      <c r="W859" s="4">
        <v>3</v>
      </c>
      <c r="X859" s="4">
        <v>5</v>
      </c>
      <c r="Y859" s="4">
        <v>2</v>
      </c>
      <c r="Z859" s="2">
        <v>1</v>
      </c>
      <c r="AA859" s="2">
        <v>4</v>
      </c>
      <c r="AB859" s="2">
        <v>1</v>
      </c>
      <c r="AC859" s="2">
        <v>6</v>
      </c>
      <c r="AD859" s="4">
        <v>1</v>
      </c>
      <c r="AE859" s="2">
        <v>3</v>
      </c>
      <c r="AF859" s="2">
        <v>1</v>
      </c>
      <c r="AG859" s="2">
        <v>4</v>
      </c>
      <c r="AH859" s="2">
        <v>1</v>
      </c>
      <c r="AI859" s="2">
        <v>4</v>
      </c>
      <c r="AJ859" s="4">
        <v>0</v>
      </c>
      <c r="AK859" s="4">
        <v>2</v>
      </c>
      <c r="AL859" s="4">
        <v>0</v>
      </c>
      <c r="AM859" s="4">
        <v>2</v>
      </c>
      <c r="AN859" s="4">
        <v>6</v>
      </c>
      <c r="AO859" s="4">
        <v>4</v>
      </c>
      <c r="AP859" s="4">
        <v>6</v>
      </c>
      <c r="AQ859" s="4">
        <v>6</v>
      </c>
      <c r="AR859" s="4">
        <v>6</v>
      </c>
      <c r="AS859" s="4">
        <v>6</v>
      </c>
      <c r="AT859" s="1"/>
      <c r="AU859" s="1"/>
      <c r="AV859" s="1"/>
      <c r="AW859" s="1"/>
      <c r="AX859" s="3"/>
      <c r="AY859" s="3"/>
      <c r="AZ859" s="3"/>
      <c r="BA859" s="3"/>
      <c r="BB859" s="3"/>
      <c r="BC859" s="1"/>
    </row>
    <row r="860" spans="1:55" x14ac:dyDescent="0.25">
      <c r="A860" s="4">
        <v>2</v>
      </c>
      <c r="C860" t="s">
        <v>912</v>
      </c>
      <c r="D860" s="4">
        <v>2</v>
      </c>
      <c r="E860" s="4">
        <v>19</v>
      </c>
      <c r="F860" s="4">
        <v>1</v>
      </c>
      <c r="G860" s="4">
        <v>5</v>
      </c>
      <c r="H860" s="4">
        <v>4</v>
      </c>
      <c r="I860" s="4">
        <v>4</v>
      </c>
      <c r="J860" s="4">
        <v>4</v>
      </c>
      <c r="K860" s="4">
        <v>4</v>
      </c>
      <c r="L860" s="4">
        <v>3</v>
      </c>
      <c r="M860" s="4">
        <v>4</v>
      </c>
      <c r="N860" s="4">
        <v>3</v>
      </c>
      <c r="O860" s="4">
        <v>3</v>
      </c>
      <c r="P860" s="4">
        <v>4</v>
      </c>
      <c r="Q860" s="4">
        <v>4</v>
      </c>
      <c r="R860" s="1"/>
      <c r="S860" s="4">
        <v>4</v>
      </c>
      <c r="T860" s="4">
        <v>4</v>
      </c>
      <c r="U860" s="4">
        <v>1</v>
      </c>
      <c r="V860" s="4">
        <v>1</v>
      </c>
      <c r="W860" s="4">
        <v>2</v>
      </c>
      <c r="X860" s="4">
        <v>2</v>
      </c>
      <c r="Y860" s="4">
        <v>2</v>
      </c>
      <c r="Z860" s="2">
        <v>1</v>
      </c>
      <c r="AA860" s="2">
        <v>2</v>
      </c>
      <c r="AB860" s="2">
        <v>0</v>
      </c>
      <c r="AC860" s="2">
        <v>2</v>
      </c>
      <c r="AD860" s="4">
        <v>0</v>
      </c>
      <c r="AE860" s="2">
        <v>2</v>
      </c>
      <c r="AF860" s="2">
        <v>4</v>
      </c>
      <c r="AG860" s="2">
        <v>2</v>
      </c>
      <c r="AH860" s="2">
        <v>2</v>
      </c>
      <c r="AI860" s="2">
        <v>3</v>
      </c>
      <c r="AJ860" s="4">
        <v>0</v>
      </c>
      <c r="AK860" s="4">
        <v>3</v>
      </c>
      <c r="AL860" s="4">
        <v>0</v>
      </c>
      <c r="AM860" s="4">
        <v>3</v>
      </c>
      <c r="AN860" s="4">
        <v>6</v>
      </c>
      <c r="AO860" s="4">
        <v>5</v>
      </c>
      <c r="AP860" s="4">
        <v>6</v>
      </c>
      <c r="AQ860" s="4">
        <v>6</v>
      </c>
      <c r="AR860" s="4">
        <v>5</v>
      </c>
      <c r="AS860" s="4">
        <v>5</v>
      </c>
      <c r="AT860" s="1"/>
      <c r="AU860" s="1"/>
      <c r="AV860" s="1"/>
      <c r="AW860" s="1"/>
      <c r="AX860" s="3"/>
      <c r="AY860" s="3"/>
      <c r="AZ860" s="3"/>
      <c r="BA860" s="3"/>
      <c r="BB860" s="3"/>
      <c r="BC860" s="1"/>
    </row>
    <row r="861" spans="1:55" x14ac:dyDescent="0.25">
      <c r="A861" s="4">
        <v>2</v>
      </c>
      <c r="C861" t="s">
        <v>913</v>
      </c>
      <c r="D861" s="4">
        <v>2</v>
      </c>
      <c r="E861" s="4">
        <v>18</v>
      </c>
      <c r="F861" s="4">
        <v>2</v>
      </c>
      <c r="G861" s="4">
        <v>4</v>
      </c>
      <c r="H861" s="4">
        <v>4</v>
      </c>
      <c r="I861" s="4">
        <v>4</v>
      </c>
      <c r="J861" s="4">
        <v>4</v>
      </c>
      <c r="K861" s="4">
        <v>4</v>
      </c>
      <c r="L861" s="4">
        <v>3</v>
      </c>
      <c r="M861" s="4">
        <v>4</v>
      </c>
      <c r="N861" s="4">
        <v>4</v>
      </c>
      <c r="O861" s="4">
        <v>4</v>
      </c>
      <c r="P861" s="4">
        <v>4</v>
      </c>
      <c r="Q861" s="4">
        <v>4</v>
      </c>
      <c r="R861" s="1"/>
      <c r="S861" s="4">
        <v>1</v>
      </c>
      <c r="T861" s="4">
        <v>4</v>
      </c>
      <c r="U861" s="4">
        <v>6</v>
      </c>
      <c r="V861" s="4">
        <v>6</v>
      </c>
      <c r="W861" s="4">
        <v>6</v>
      </c>
      <c r="X861" s="4">
        <v>6</v>
      </c>
      <c r="Y861" s="4">
        <v>1</v>
      </c>
      <c r="Z861" s="2">
        <v>2</v>
      </c>
      <c r="AA861" s="2">
        <v>4</v>
      </c>
      <c r="AB861" s="2">
        <v>3</v>
      </c>
      <c r="AC861" s="2">
        <v>4</v>
      </c>
      <c r="AD861" s="4">
        <v>3</v>
      </c>
      <c r="AE861" s="2">
        <v>4</v>
      </c>
      <c r="AF861" s="2">
        <v>1</v>
      </c>
      <c r="AG861" s="2">
        <v>6</v>
      </c>
      <c r="AH861" s="2">
        <v>1</v>
      </c>
      <c r="AI861" s="2">
        <v>4</v>
      </c>
      <c r="AJ861" s="4">
        <v>0</v>
      </c>
      <c r="AK861" s="4">
        <v>7</v>
      </c>
      <c r="AL861" s="4">
        <v>0</v>
      </c>
      <c r="AM861" s="4">
        <v>7</v>
      </c>
      <c r="AN861" s="4">
        <v>3</v>
      </c>
      <c r="AO861" s="4">
        <v>1</v>
      </c>
      <c r="AP861" s="4">
        <v>4</v>
      </c>
      <c r="AQ861" s="4">
        <v>4</v>
      </c>
      <c r="AR861" s="4">
        <v>3</v>
      </c>
      <c r="AS861" s="4">
        <v>5</v>
      </c>
      <c r="AT861" s="1"/>
      <c r="AU861" s="1"/>
      <c r="AV861" s="1"/>
      <c r="AW861" s="1"/>
      <c r="AX861" s="3"/>
      <c r="AY861" s="3"/>
      <c r="AZ861" s="3"/>
      <c r="BA861" s="3"/>
      <c r="BB861" s="3"/>
      <c r="BC861" s="1"/>
    </row>
    <row r="862" spans="1:55" x14ac:dyDescent="0.25">
      <c r="A862" s="4">
        <v>2</v>
      </c>
      <c r="C862" t="s">
        <v>914</v>
      </c>
      <c r="D862" s="4">
        <v>2</v>
      </c>
      <c r="E862" s="4">
        <v>20</v>
      </c>
      <c r="F862" s="4">
        <v>1</v>
      </c>
      <c r="G862" s="4">
        <v>4</v>
      </c>
      <c r="H862" s="4">
        <v>4</v>
      </c>
      <c r="I862" s="4">
        <v>4</v>
      </c>
      <c r="J862" s="4">
        <v>4</v>
      </c>
      <c r="K862" s="4">
        <v>4</v>
      </c>
      <c r="L862" s="4">
        <v>4</v>
      </c>
      <c r="M862" s="4">
        <v>4</v>
      </c>
      <c r="N862" s="4">
        <v>3</v>
      </c>
      <c r="O862" s="4">
        <v>4</v>
      </c>
      <c r="P862" s="4">
        <v>4</v>
      </c>
      <c r="Q862" s="4">
        <v>4</v>
      </c>
      <c r="R862" s="1"/>
      <c r="S862" s="4">
        <v>4</v>
      </c>
      <c r="T862" s="4">
        <v>4</v>
      </c>
      <c r="U862" s="4">
        <v>3</v>
      </c>
      <c r="V862" s="4">
        <v>5</v>
      </c>
      <c r="W862" s="4">
        <v>5</v>
      </c>
      <c r="X862" s="4">
        <v>4</v>
      </c>
      <c r="Y862" s="4">
        <v>5</v>
      </c>
      <c r="Z862" s="2">
        <v>3</v>
      </c>
      <c r="AA862" s="2">
        <v>3</v>
      </c>
      <c r="AB862" s="2">
        <v>3</v>
      </c>
      <c r="AC862" s="2">
        <v>2</v>
      </c>
      <c r="AD862" s="4">
        <v>2</v>
      </c>
      <c r="AE862" s="2">
        <v>2</v>
      </c>
      <c r="AF862" s="2">
        <v>3</v>
      </c>
      <c r="AG862" s="2">
        <v>2</v>
      </c>
      <c r="AH862" s="2">
        <v>3</v>
      </c>
      <c r="AI862" s="2">
        <v>4</v>
      </c>
      <c r="AJ862" s="4">
        <v>5</v>
      </c>
      <c r="AK862" s="4">
        <v>4</v>
      </c>
      <c r="AL862" s="4">
        <v>5</v>
      </c>
      <c r="AM862" s="4">
        <v>4</v>
      </c>
      <c r="AN862" s="4">
        <v>6</v>
      </c>
      <c r="AO862" s="4">
        <v>5</v>
      </c>
      <c r="AP862" s="4">
        <v>3</v>
      </c>
      <c r="AQ862" s="4">
        <v>3</v>
      </c>
      <c r="AR862" s="4">
        <v>3</v>
      </c>
      <c r="AS862" s="4">
        <v>3</v>
      </c>
      <c r="AT862" s="1"/>
      <c r="AU862" s="1"/>
      <c r="AV862" s="1"/>
      <c r="AW862" s="1"/>
      <c r="AX862" s="3"/>
      <c r="AY862" s="3"/>
      <c r="AZ862" s="3"/>
      <c r="BA862" s="3"/>
      <c r="BB862" s="3"/>
      <c r="BC862" s="1"/>
    </row>
    <row r="863" spans="1:55" x14ac:dyDescent="0.25">
      <c r="A863" s="4">
        <v>2</v>
      </c>
      <c r="C863" t="s">
        <v>915</v>
      </c>
      <c r="D863" s="4">
        <v>2</v>
      </c>
      <c r="E863" s="4">
        <v>19</v>
      </c>
      <c r="F863" s="4">
        <v>2</v>
      </c>
      <c r="G863" s="4">
        <v>4</v>
      </c>
      <c r="H863" s="4">
        <v>3</v>
      </c>
      <c r="I863" s="4">
        <v>4</v>
      </c>
      <c r="J863" s="4">
        <v>3</v>
      </c>
      <c r="K863" s="4">
        <v>4</v>
      </c>
      <c r="L863" s="4">
        <v>3</v>
      </c>
      <c r="M863" s="4">
        <v>4</v>
      </c>
      <c r="N863" s="4">
        <v>3</v>
      </c>
      <c r="O863" s="4">
        <v>4</v>
      </c>
      <c r="P863" s="4">
        <v>3</v>
      </c>
      <c r="Q863" s="4">
        <v>4</v>
      </c>
      <c r="R863" s="1"/>
      <c r="S863" s="4">
        <v>4</v>
      </c>
      <c r="T863" s="4">
        <v>4</v>
      </c>
      <c r="U863" s="4">
        <v>6</v>
      </c>
      <c r="V863" s="4">
        <v>5</v>
      </c>
      <c r="W863" s="4">
        <v>4</v>
      </c>
      <c r="X863" s="4">
        <v>4</v>
      </c>
      <c r="Y863" s="4">
        <v>3</v>
      </c>
      <c r="Z863" s="2">
        <v>2</v>
      </c>
      <c r="AA863" s="2">
        <v>8</v>
      </c>
      <c r="AB863" s="2">
        <v>3</v>
      </c>
      <c r="AC863" s="2">
        <v>9</v>
      </c>
      <c r="AD863" s="4">
        <v>2</v>
      </c>
      <c r="AE863" s="2">
        <v>4</v>
      </c>
      <c r="AF863" s="2">
        <v>4</v>
      </c>
      <c r="AG863" s="2">
        <v>8</v>
      </c>
      <c r="AH863" s="2">
        <v>5</v>
      </c>
      <c r="AI863" s="2">
        <v>9</v>
      </c>
      <c r="AJ863" s="4">
        <v>0</v>
      </c>
      <c r="AK863" s="4">
        <v>8</v>
      </c>
      <c r="AL863" s="4">
        <v>0</v>
      </c>
      <c r="AM863" s="4">
        <v>8</v>
      </c>
      <c r="AN863" s="4">
        <v>6</v>
      </c>
      <c r="AO863" s="4">
        <v>5</v>
      </c>
      <c r="AP863" s="4">
        <v>5</v>
      </c>
      <c r="AQ863" s="4">
        <v>5</v>
      </c>
      <c r="AR863" s="4">
        <v>4</v>
      </c>
      <c r="AS863" s="4">
        <v>4</v>
      </c>
      <c r="AT863" s="1"/>
      <c r="AU863" s="1"/>
      <c r="AV863" s="1"/>
      <c r="AW863" s="1"/>
      <c r="AX863" s="3"/>
      <c r="AY863" s="3"/>
      <c r="AZ863" s="3"/>
      <c r="BA863" s="3"/>
      <c r="BB863" s="3"/>
      <c r="BC863" s="1"/>
    </row>
    <row r="864" spans="1:55" x14ac:dyDescent="0.25">
      <c r="A864" s="4">
        <v>2</v>
      </c>
      <c r="C864" t="s">
        <v>916</v>
      </c>
      <c r="D864" s="4">
        <v>2</v>
      </c>
      <c r="E864" s="4">
        <v>18</v>
      </c>
      <c r="F864" s="4">
        <v>1</v>
      </c>
      <c r="G864" s="4">
        <v>1</v>
      </c>
      <c r="H864" s="4">
        <v>4</v>
      </c>
      <c r="I864" s="4">
        <v>3</v>
      </c>
      <c r="J864" s="4">
        <v>2</v>
      </c>
      <c r="K864" s="4">
        <v>2</v>
      </c>
      <c r="L864" s="4">
        <v>1</v>
      </c>
      <c r="M864" s="4">
        <v>2</v>
      </c>
      <c r="N864" s="4">
        <v>2</v>
      </c>
      <c r="O864" s="4">
        <v>3</v>
      </c>
      <c r="P864" s="4">
        <v>4</v>
      </c>
      <c r="Q864" s="4">
        <v>4</v>
      </c>
      <c r="R864" s="1"/>
      <c r="S864" s="4">
        <v>3</v>
      </c>
      <c r="T864" s="4">
        <v>4</v>
      </c>
      <c r="U864" s="4">
        <v>5</v>
      </c>
      <c r="V864" s="4">
        <v>5</v>
      </c>
      <c r="W864" s="4">
        <v>3</v>
      </c>
      <c r="X864" s="4">
        <v>3</v>
      </c>
      <c r="Y864" s="4">
        <v>2</v>
      </c>
      <c r="Z864" s="2">
        <v>6</v>
      </c>
      <c r="AA864" s="2">
        <v>2</v>
      </c>
      <c r="AB864" s="2">
        <v>5</v>
      </c>
      <c r="AC864" s="2">
        <v>2</v>
      </c>
      <c r="AD864" s="4">
        <v>5</v>
      </c>
      <c r="AE864" s="2">
        <v>2</v>
      </c>
      <c r="AF864" s="2">
        <v>4</v>
      </c>
      <c r="AG864" s="2">
        <v>2</v>
      </c>
      <c r="AH864" s="2">
        <v>5</v>
      </c>
      <c r="AI864" s="2">
        <v>2</v>
      </c>
      <c r="AJ864" s="4">
        <v>2</v>
      </c>
      <c r="AK864" s="4">
        <v>3</v>
      </c>
      <c r="AL864" s="4">
        <v>1</v>
      </c>
      <c r="AM864" s="4">
        <v>3</v>
      </c>
      <c r="AN864" s="4">
        <v>5</v>
      </c>
      <c r="AO864" s="4">
        <v>5</v>
      </c>
      <c r="AP864" s="4">
        <v>5</v>
      </c>
      <c r="AQ864" s="4">
        <v>5</v>
      </c>
      <c r="AR864" s="4">
        <v>4</v>
      </c>
      <c r="AS864" s="4">
        <v>4</v>
      </c>
      <c r="AT864" s="1"/>
      <c r="AU864" s="1"/>
      <c r="AV864" s="1"/>
      <c r="AW864" s="1"/>
      <c r="AX864" s="3"/>
      <c r="AY864" s="3"/>
      <c r="AZ864" s="3"/>
      <c r="BA864" s="3"/>
      <c r="BB864" s="3"/>
      <c r="BC864" s="1"/>
    </row>
    <row r="865" spans="1:55" x14ac:dyDescent="0.25">
      <c r="A865" s="4">
        <v>2</v>
      </c>
      <c r="C865" t="s">
        <v>917</v>
      </c>
      <c r="D865" s="4">
        <v>1</v>
      </c>
      <c r="E865" s="4">
        <v>19</v>
      </c>
      <c r="F865" s="4">
        <v>4</v>
      </c>
      <c r="G865" s="4">
        <v>4</v>
      </c>
      <c r="H865" s="4">
        <v>3</v>
      </c>
      <c r="I865" s="4">
        <v>3</v>
      </c>
      <c r="J865" s="4">
        <v>3</v>
      </c>
      <c r="K865" s="4">
        <v>3</v>
      </c>
      <c r="L865" s="4">
        <v>3</v>
      </c>
      <c r="M865" s="4">
        <v>3</v>
      </c>
      <c r="N865" s="4">
        <v>3</v>
      </c>
      <c r="O865" s="4">
        <v>3</v>
      </c>
      <c r="P865" s="4">
        <v>4</v>
      </c>
      <c r="Q865" s="4">
        <v>4</v>
      </c>
      <c r="R865" s="1"/>
      <c r="S865" s="4">
        <v>3</v>
      </c>
      <c r="T865" s="4">
        <v>1</v>
      </c>
      <c r="U865" s="4">
        <v>3</v>
      </c>
      <c r="V865" s="4">
        <v>6</v>
      </c>
      <c r="W865" s="4">
        <v>3</v>
      </c>
      <c r="X865" s="4">
        <v>3</v>
      </c>
      <c r="Y865" s="4">
        <v>3</v>
      </c>
      <c r="Z865" s="2">
        <v>2</v>
      </c>
      <c r="AA865" s="2">
        <v>3</v>
      </c>
      <c r="AB865" s="2">
        <v>2</v>
      </c>
      <c r="AC865" s="2">
        <v>3</v>
      </c>
      <c r="AD865" s="4">
        <v>2</v>
      </c>
      <c r="AE865" s="2">
        <v>4</v>
      </c>
      <c r="AF865" s="2">
        <v>1</v>
      </c>
      <c r="AG865" s="2">
        <v>3</v>
      </c>
      <c r="AH865" s="2">
        <v>2</v>
      </c>
      <c r="AI865" s="2">
        <v>4</v>
      </c>
      <c r="AJ865" s="4">
        <v>0</v>
      </c>
      <c r="AK865" s="4">
        <v>4</v>
      </c>
      <c r="AL865" s="4">
        <v>0</v>
      </c>
      <c r="AM865" s="4">
        <v>5</v>
      </c>
      <c r="AN865" s="4">
        <v>5</v>
      </c>
      <c r="AO865" s="4">
        <v>5</v>
      </c>
      <c r="AP865" s="4">
        <v>5</v>
      </c>
      <c r="AQ865" s="4">
        <v>2</v>
      </c>
      <c r="AR865" s="4">
        <v>5</v>
      </c>
      <c r="AS865" s="4">
        <v>5</v>
      </c>
      <c r="AT865" s="1"/>
      <c r="AU865" s="1"/>
      <c r="AV865" s="1"/>
      <c r="AW865" s="1"/>
      <c r="AX865" s="3"/>
      <c r="AY865" s="3"/>
      <c r="AZ865" s="3"/>
      <c r="BA865" s="3"/>
      <c r="BB865" s="3"/>
      <c r="BC865" s="1"/>
    </row>
    <row r="866" spans="1:55" x14ac:dyDescent="0.25">
      <c r="A866" s="4">
        <v>2</v>
      </c>
      <c r="C866" t="s">
        <v>918</v>
      </c>
      <c r="D866" s="4">
        <v>1</v>
      </c>
      <c r="E866" s="4">
        <v>18</v>
      </c>
      <c r="F866" s="4">
        <v>2</v>
      </c>
      <c r="G866" s="4">
        <v>1</v>
      </c>
      <c r="H866" s="4">
        <v>4</v>
      </c>
      <c r="I866" s="4">
        <v>4</v>
      </c>
      <c r="J866" s="4">
        <v>3</v>
      </c>
      <c r="K866" s="4">
        <v>4</v>
      </c>
      <c r="L866" s="4">
        <v>4</v>
      </c>
      <c r="M866" s="4">
        <v>3</v>
      </c>
      <c r="N866" s="4">
        <v>4</v>
      </c>
      <c r="O866" s="4">
        <v>2</v>
      </c>
      <c r="P866" s="4">
        <v>4</v>
      </c>
      <c r="Q866" s="4">
        <v>4</v>
      </c>
      <c r="R866" s="1"/>
      <c r="S866" s="4">
        <v>4</v>
      </c>
      <c r="T866" s="4">
        <v>4</v>
      </c>
      <c r="U866" s="4">
        <v>5</v>
      </c>
      <c r="V866" s="4">
        <v>6</v>
      </c>
      <c r="W866" s="4">
        <v>2</v>
      </c>
      <c r="X866" s="4">
        <v>3</v>
      </c>
      <c r="Y866" s="4">
        <v>2</v>
      </c>
      <c r="Z866" s="2">
        <v>3</v>
      </c>
      <c r="AA866" s="2">
        <v>4</v>
      </c>
      <c r="AB866" s="2">
        <v>3</v>
      </c>
      <c r="AC866" s="2">
        <v>4</v>
      </c>
      <c r="AD866" s="4">
        <v>3</v>
      </c>
      <c r="AE866" s="2">
        <v>4</v>
      </c>
      <c r="AF866" s="2">
        <v>3</v>
      </c>
      <c r="AG866" s="2">
        <v>4</v>
      </c>
      <c r="AH866" s="2">
        <v>3</v>
      </c>
      <c r="AI866" s="2">
        <v>4</v>
      </c>
      <c r="AJ866" s="4">
        <v>0</v>
      </c>
      <c r="AK866" s="4">
        <v>7</v>
      </c>
      <c r="AL866" s="4">
        <v>0</v>
      </c>
      <c r="AM866" s="4">
        <v>7</v>
      </c>
      <c r="AN866" s="4">
        <v>4</v>
      </c>
      <c r="AO866" s="4">
        <v>2</v>
      </c>
      <c r="AP866" s="4">
        <v>5</v>
      </c>
      <c r="AQ866" s="4">
        <v>6</v>
      </c>
      <c r="AR866" s="4">
        <v>3</v>
      </c>
      <c r="AS866" s="4">
        <v>3</v>
      </c>
      <c r="AT866" s="1"/>
      <c r="AU866" s="1"/>
      <c r="AV866" s="1"/>
      <c r="AW866" s="1"/>
      <c r="AX866" s="3"/>
      <c r="AY866" s="3"/>
      <c r="AZ866" s="3"/>
      <c r="BA866" s="3"/>
      <c r="BB866" s="3"/>
      <c r="BC866" s="1"/>
    </row>
    <row r="867" spans="1:55" x14ac:dyDescent="0.25">
      <c r="A867" s="4">
        <v>2</v>
      </c>
      <c r="C867" t="s">
        <v>919</v>
      </c>
      <c r="D867" s="4">
        <v>2</v>
      </c>
      <c r="E867" s="4">
        <v>22</v>
      </c>
      <c r="F867" s="4">
        <v>1</v>
      </c>
      <c r="G867" s="4">
        <v>1</v>
      </c>
      <c r="H867" s="4">
        <v>3</v>
      </c>
      <c r="I867" s="4">
        <v>3</v>
      </c>
      <c r="J867" s="4">
        <v>4</v>
      </c>
      <c r="K867" s="4">
        <v>3</v>
      </c>
      <c r="L867" s="4">
        <v>3</v>
      </c>
      <c r="M867" s="4">
        <v>3</v>
      </c>
      <c r="N867" s="4">
        <v>4</v>
      </c>
      <c r="O867" s="4">
        <v>4</v>
      </c>
      <c r="P867" s="4">
        <v>3</v>
      </c>
      <c r="Q867" s="4">
        <v>4</v>
      </c>
      <c r="R867" s="1"/>
      <c r="S867" s="4">
        <v>3</v>
      </c>
      <c r="T867" s="4">
        <v>4</v>
      </c>
      <c r="U867" s="4">
        <v>5</v>
      </c>
      <c r="V867" s="4">
        <v>5</v>
      </c>
      <c r="W867" s="4">
        <v>2</v>
      </c>
      <c r="X867" s="4">
        <v>4</v>
      </c>
      <c r="Y867" s="4">
        <v>3</v>
      </c>
      <c r="Z867" s="2">
        <v>3.5</v>
      </c>
      <c r="AA867" s="2">
        <v>3</v>
      </c>
      <c r="AB867" s="2">
        <v>2.5</v>
      </c>
      <c r="AC867" s="2">
        <v>4</v>
      </c>
      <c r="AD867" s="4">
        <v>3.5</v>
      </c>
      <c r="AE867" s="2">
        <v>3</v>
      </c>
      <c r="AF867" s="2">
        <v>2.5</v>
      </c>
      <c r="AG867" s="2">
        <v>2</v>
      </c>
      <c r="AH867" s="2">
        <v>3.5</v>
      </c>
      <c r="AI867" s="2">
        <v>3</v>
      </c>
      <c r="AJ867" s="4">
        <v>1</v>
      </c>
      <c r="AK867" s="4">
        <v>5</v>
      </c>
      <c r="AL867" s="4">
        <v>0</v>
      </c>
      <c r="AM867" s="4">
        <v>2</v>
      </c>
      <c r="AN867" s="4">
        <v>6</v>
      </c>
      <c r="AO867" s="4">
        <v>3</v>
      </c>
      <c r="AP867" s="4">
        <v>5</v>
      </c>
      <c r="AQ867" s="4">
        <v>3</v>
      </c>
      <c r="AR867" s="4">
        <v>3</v>
      </c>
      <c r="AS867" s="4">
        <v>3</v>
      </c>
      <c r="AT867" s="1"/>
      <c r="AU867" s="1"/>
      <c r="AV867" s="1"/>
      <c r="AW867" s="1"/>
      <c r="AX867" s="3"/>
      <c r="AY867" s="3"/>
      <c r="AZ867" s="3"/>
      <c r="BA867" s="3"/>
      <c r="BB867" s="3"/>
      <c r="BC867" s="1"/>
    </row>
    <row r="868" spans="1:55" x14ac:dyDescent="0.25">
      <c r="A868" s="4">
        <v>2</v>
      </c>
      <c r="C868" t="s">
        <v>920</v>
      </c>
      <c r="D868" s="4">
        <v>2</v>
      </c>
      <c r="E868" s="4">
        <v>18</v>
      </c>
      <c r="F868" s="4">
        <v>3</v>
      </c>
      <c r="G868" s="4">
        <v>5</v>
      </c>
      <c r="H868" s="4">
        <v>3</v>
      </c>
      <c r="I868" s="4">
        <v>4</v>
      </c>
      <c r="J868" s="4">
        <v>3</v>
      </c>
      <c r="K868" s="4">
        <v>4</v>
      </c>
      <c r="L868" s="4">
        <v>3</v>
      </c>
      <c r="M868" s="4">
        <v>4</v>
      </c>
      <c r="N868" s="4">
        <v>3</v>
      </c>
      <c r="O868" s="4">
        <v>4</v>
      </c>
      <c r="P868" s="4">
        <v>3</v>
      </c>
      <c r="Q868" s="4">
        <v>4</v>
      </c>
      <c r="R868" s="1"/>
      <c r="S868" s="4">
        <v>4</v>
      </c>
      <c r="T868" s="4">
        <v>3</v>
      </c>
      <c r="U868" s="4">
        <v>5</v>
      </c>
      <c r="V868" s="4">
        <v>6</v>
      </c>
      <c r="W868" s="4">
        <v>3</v>
      </c>
      <c r="X868" s="4">
        <v>3</v>
      </c>
      <c r="Y868" s="4">
        <v>2</v>
      </c>
      <c r="Z868" s="2">
        <v>3</v>
      </c>
      <c r="AA868" s="2">
        <v>5</v>
      </c>
      <c r="AB868" s="2">
        <v>3</v>
      </c>
      <c r="AC868" s="2">
        <v>5</v>
      </c>
      <c r="AD868" s="4">
        <v>3</v>
      </c>
      <c r="AE868" s="2">
        <v>5</v>
      </c>
      <c r="AF868" s="2">
        <v>3</v>
      </c>
      <c r="AG868" s="2">
        <v>5</v>
      </c>
      <c r="AH868" s="2">
        <v>3</v>
      </c>
      <c r="AI868" s="2">
        <v>5</v>
      </c>
      <c r="AJ868" s="4">
        <v>3</v>
      </c>
      <c r="AK868" s="4">
        <v>5</v>
      </c>
      <c r="AL868" s="4">
        <v>3</v>
      </c>
      <c r="AM868" s="4">
        <v>5</v>
      </c>
      <c r="AN868" s="4">
        <v>5</v>
      </c>
      <c r="AO868" s="4">
        <v>6</v>
      </c>
      <c r="AP868" s="4">
        <v>5</v>
      </c>
      <c r="AQ868" s="4">
        <v>4</v>
      </c>
      <c r="AR868" s="4">
        <v>2</v>
      </c>
      <c r="AS868" s="4">
        <v>5</v>
      </c>
      <c r="AT868" s="1"/>
      <c r="AU868" s="1"/>
      <c r="AV868" s="1"/>
      <c r="AW868" s="1"/>
      <c r="AX868" s="3"/>
      <c r="AY868" s="3"/>
      <c r="AZ868" s="3"/>
      <c r="BA868" s="3"/>
      <c r="BB868" s="3"/>
      <c r="BC868" s="1"/>
    </row>
    <row r="869" spans="1:55" x14ac:dyDescent="0.25">
      <c r="A869" s="4">
        <v>2</v>
      </c>
      <c r="C869" t="s">
        <v>921</v>
      </c>
      <c r="D869" s="4">
        <v>2</v>
      </c>
      <c r="E869" s="4">
        <v>21</v>
      </c>
      <c r="F869" s="4">
        <v>1</v>
      </c>
      <c r="G869" s="4">
        <v>1</v>
      </c>
      <c r="H869" s="4">
        <v>3</v>
      </c>
      <c r="I869" s="4">
        <v>4</v>
      </c>
      <c r="J869" s="4">
        <v>3</v>
      </c>
      <c r="K869" s="4">
        <v>3</v>
      </c>
      <c r="L869" s="4">
        <v>3</v>
      </c>
      <c r="M869" s="4">
        <v>3</v>
      </c>
      <c r="N869" s="4">
        <v>3</v>
      </c>
      <c r="O869" s="4">
        <v>3</v>
      </c>
      <c r="P869" s="4">
        <v>3</v>
      </c>
      <c r="Q869" s="4">
        <v>3</v>
      </c>
      <c r="R869" s="1"/>
      <c r="S869" s="4">
        <v>3</v>
      </c>
      <c r="T869" s="4">
        <v>3</v>
      </c>
      <c r="U869" s="4">
        <v>4</v>
      </c>
      <c r="V869" s="4">
        <v>5</v>
      </c>
      <c r="W869" s="4">
        <v>2</v>
      </c>
      <c r="X869" s="4">
        <v>3</v>
      </c>
      <c r="Y869" s="4">
        <v>3</v>
      </c>
      <c r="Z869" s="2">
        <v>3</v>
      </c>
      <c r="AA869" s="2">
        <v>4</v>
      </c>
      <c r="AB869" s="2">
        <v>3</v>
      </c>
      <c r="AC869" s="2">
        <v>4</v>
      </c>
      <c r="AD869" s="4">
        <v>3</v>
      </c>
      <c r="AE869" s="2">
        <v>4</v>
      </c>
      <c r="AF869" s="2">
        <v>3</v>
      </c>
      <c r="AG869" s="2">
        <v>4</v>
      </c>
      <c r="AH869" s="2">
        <v>3</v>
      </c>
      <c r="AI869" s="2">
        <v>4</v>
      </c>
      <c r="AJ869" s="4">
        <v>4</v>
      </c>
      <c r="AK869" s="4">
        <v>5</v>
      </c>
      <c r="AL869" s="4">
        <v>2</v>
      </c>
      <c r="AM869" s="4">
        <v>6</v>
      </c>
      <c r="AN869" s="4">
        <v>2</v>
      </c>
      <c r="AO869" s="4">
        <v>2</v>
      </c>
      <c r="AP869" s="4">
        <v>3</v>
      </c>
      <c r="AQ869" s="4">
        <v>3</v>
      </c>
      <c r="AR869" s="4">
        <v>2</v>
      </c>
      <c r="AS869" s="4">
        <v>2</v>
      </c>
      <c r="AT869" s="1"/>
      <c r="AU869" s="1"/>
      <c r="AV869" s="1"/>
      <c r="AW869" s="1"/>
      <c r="AX869" s="3"/>
      <c r="AY869" s="3"/>
      <c r="AZ869" s="3"/>
      <c r="BA869" s="3"/>
      <c r="BB869" s="3"/>
      <c r="BC869" s="1"/>
    </row>
    <row r="870" spans="1:55" x14ac:dyDescent="0.25">
      <c r="A870" s="4">
        <v>2</v>
      </c>
      <c r="C870" t="s">
        <v>922</v>
      </c>
      <c r="D870" s="4">
        <v>2</v>
      </c>
      <c r="E870" s="4">
        <v>20</v>
      </c>
      <c r="F870" s="4">
        <v>2</v>
      </c>
      <c r="G870" s="4">
        <v>5</v>
      </c>
      <c r="H870" s="4">
        <v>3</v>
      </c>
      <c r="I870" s="4">
        <v>2</v>
      </c>
      <c r="J870" s="4">
        <v>2</v>
      </c>
      <c r="K870" s="4">
        <v>2</v>
      </c>
      <c r="L870" s="4">
        <v>3</v>
      </c>
      <c r="M870" s="4">
        <v>3</v>
      </c>
      <c r="N870" s="4">
        <v>1</v>
      </c>
      <c r="O870" s="4">
        <v>2</v>
      </c>
      <c r="P870" s="4">
        <v>3</v>
      </c>
      <c r="Q870" s="4">
        <v>3</v>
      </c>
      <c r="R870" s="1"/>
      <c r="S870" s="4">
        <v>2</v>
      </c>
      <c r="T870" s="4">
        <v>2</v>
      </c>
      <c r="U870" s="4">
        <v>5</v>
      </c>
      <c r="V870" s="4">
        <v>5</v>
      </c>
      <c r="W870" s="4">
        <v>4</v>
      </c>
      <c r="X870" s="4">
        <v>4</v>
      </c>
      <c r="Y870" s="4">
        <v>5</v>
      </c>
      <c r="Z870" s="2">
        <v>3</v>
      </c>
      <c r="AA870" s="2">
        <v>4</v>
      </c>
      <c r="AB870" s="2">
        <v>3</v>
      </c>
      <c r="AC870" s="2">
        <v>4</v>
      </c>
      <c r="AD870" s="4">
        <v>5</v>
      </c>
      <c r="AE870" s="2">
        <v>4</v>
      </c>
      <c r="AF870" s="2">
        <v>3</v>
      </c>
      <c r="AG870" s="2">
        <v>4</v>
      </c>
      <c r="AH870" s="2">
        <v>3</v>
      </c>
      <c r="AI870" s="2">
        <v>6</v>
      </c>
      <c r="AJ870" s="4">
        <v>0</v>
      </c>
      <c r="AK870" s="4">
        <v>6</v>
      </c>
      <c r="AL870" s="4">
        <v>4</v>
      </c>
      <c r="AM870" s="4">
        <v>6</v>
      </c>
      <c r="AN870" s="4">
        <v>4</v>
      </c>
      <c r="AO870" s="4">
        <v>6</v>
      </c>
      <c r="AP870" s="4">
        <v>5</v>
      </c>
      <c r="AQ870" s="4">
        <v>5</v>
      </c>
      <c r="AR870" s="4">
        <v>4</v>
      </c>
      <c r="AS870" s="4">
        <v>4</v>
      </c>
      <c r="AT870" s="1"/>
      <c r="AU870" s="1"/>
      <c r="AV870" s="1"/>
      <c r="AW870" s="1"/>
      <c r="AX870" s="3"/>
      <c r="AY870" s="3"/>
      <c r="AZ870" s="3"/>
      <c r="BA870" s="3"/>
      <c r="BB870" s="3"/>
      <c r="BC870" s="1"/>
    </row>
    <row r="871" spans="1:55" x14ac:dyDescent="0.25">
      <c r="A871" s="4">
        <v>2</v>
      </c>
      <c r="C871" t="s">
        <v>923</v>
      </c>
      <c r="D871" s="4">
        <v>2</v>
      </c>
      <c r="E871" s="4">
        <v>19</v>
      </c>
      <c r="F871" s="4">
        <v>1</v>
      </c>
      <c r="G871" s="4">
        <v>1</v>
      </c>
      <c r="H871" s="4">
        <v>4</v>
      </c>
      <c r="I871" s="4">
        <v>4</v>
      </c>
      <c r="J871" s="4">
        <v>4</v>
      </c>
      <c r="K871" s="4">
        <v>4</v>
      </c>
      <c r="L871" s="4">
        <v>4</v>
      </c>
      <c r="M871" s="4">
        <v>4</v>
      </c>
      <c r="N871" s="4">
        <v>3</v>
      </c>
      <c r="O871" s="4">
        <v>2</v>
      </c>
      <c r="P871" s="4">
        <v>3</v>
      </c>
      <c r="Q871" s="4">
        <v>3</v>
      </c>
      <c r="R871" s="1"/>
      <c r="S871" s="4">
        <v>4</v>
      </c>
      <c r="T871" s="4">
        <v>4</v>
      </c>
      <c r="U871" s="4">
        <v>5</v>
      </c>
      <c r="V871" s="4">
        <v>6</v>
      </c>
      <c r="W871" s="4">
        <v>3</v>
      </c>
      <c r="X871" s="4">
        <v>3</v>
      </c>
      <c r="Y871" s="4">
        <v>3</v>
      </c>
      <c r="Z871" s="2">
        <v>2</v>
      </c>
      <c r="AA871" s="2">
        <v>3</v>
      </c>
      <c r="AB871" s="2">
        <v>2</v>
      </c>
      <c r="AC871" s="2">
        <v>3</v>
      </c>
      <c r="AD871" s="4">
        <v>2</v>
      </c>
      <c r="AE871" s="2">
        <v>3</v>
      </c>
      <c r="AF871" s="2">
        <v>2</v>
      </c>
      <c r="AG871" s="2">
        <v>3</v>
      </c>
      <c r="AH871" s="2">
        <v>2</v>
      </c>
      <c r="AI871" s="2">
        <v>3</v>
      </c>
      <c r="AJ871" s="4">
        <v>2</v>
      </c>
      <c r="AK871" s="4">
        <v>3</v>
      </c>
      <c r="AL871" s="4">
        <v>2</v>
      </c>
      <c r="AM871" s="4">
        <v>3</v>
      </c>
      <c r="AN871" s="4">
        <v>6</v>
      </c>
      <c r="AO871" s="4">
        <v>4</v>
      </c>
      <c r="AP871" s="4">
        <v>5</v>
      </c>
      <c r="AQ871" s="4">
        <v>3</v>
      </c>
      <c r="AR871" s="4">
        <v>2</v>
      </c>
      <c r="AS871" s="4">
        <v>4</v>
      </c>
      <c r="AT871" s="1"/>
      <c r="AU871" s="1"/>
      <c r="AV871" s="1"/>
      <c r="AW871" s="1"/>
      <c r="AX871" s="3"/>
      <c r="AY871" s="3"/>
      <c r="AZ871" s="3"/>
      <c r="BA871" s="3"/>
      <c r="BB871" s="3"/>
      <c r="BC871" s="1"/>
    </row>
    <row r="872" spans="1:55" x14ac:dyDescent="0.25">
      <c r="A872" s="4">
        <v>2</v>
      </c>
      <c r="C872" t="s">
        <v>924</v>
      </c>
      <c r="D872" s="4">
        <v>2</v>
      </c>
      <c r="E872" s="4">
        <v>18</v>
      </c>
      <c r="F872" s="4">
        <v>3</v>
      </c>
      <c r="G872" s="4">
        <v>2</v>
      </c>
      <c r="H872" s="4">
        <v>4</v>
      </c>
      <c r="I872" s="4">
        <v>4</v>
      </c>
      <c r="J872" s="4">
        <v>4</v>
      </c>
      <c r="K872" s="4">
        <v>3</v>
      </c>
      <c r="L872" s="4">
        <v>3</v>
      </c>
      <c r="M872" s="4">
        <v>4</v>
      </c>
      <c r="N872" s="4">
        <v>3</v>
      </c>
      <c r="O872" s="4">
        <v>3</v>
      </c>
      <c r="P872" s="4">
        <v>4</v>
      </c>
      <c r="Q872" s="4">
        <v>4</v>
      </c>
      <c r="R872" s="1"/>
      <c r="S872" s="4">
        <v>4</v>
      </c>
      <c r="T872" s="4">
        <v>3</v>
      </c>
      <c r="U872" s="4">
        <v>5</v>
      </c>
      <c r="V872" s="4">
        <v>6</v>
      </c>
      <c r="W872" s="4">
        <v>4</v>
      </c>
      <c r="X872" s="4">
        <v>3</v>
      </c>
      <c r="Y872" s="4">
        <v>2</v>
      </c>
      <c r="Z872" s="2">
        <v>1</v>
      </c>
      <c r="AA872" s="2">
        <v>5</v>
      </c>
      <c r="AB872" s="2">
        <v>0</v>
      </c>
      <c r="AC872" s="2">
        <v>6</v>
      </c>
      <c r="AD872" s="4">
        <v>1</v>
      </c>
      <c r="AE872" s="2">
        <v>5</v>
      </c>
      <c r="AF872" s="2">
        <v>1</v>
      </c>
      <c r="AG872" s="2">
        <v>6</v>
      </c>
      <c r="AH872" s="2">
        <v>1</v>
      </c>
      <c r="AI872" s="2">
        <v>7</v>
      </c>
      <c r="AJ872" s="4">
        <v>0</v>
      </c>
      <c r="AK872" s="4">
        <v>7</v>
      </c>
      <c r="AL872" s="4">
        <v>0</v>
      </c>
      <c r="AM872" s="4">
        <v>7</v>
      </c>
      <c r="AN872" s="4">
        <v>6</v>
      </c>
      <c r="AO872" s="4">
        <v>4</v>
      </c>
      <c r="AP872" s="4">
        <v>5</v>
      </c>
      <c r="AQ872" s="4">
        <v>6</v>
      </c>
      <c r="AR872" s="4">
        <v>3</v>
      </c>
      <c r="AS872" s="4">
        <v>5</v>
      </c>
      <c r="AT872" s="1"/>
      <c r="AU872" s="1"/>
      <c r="AV872" s="1"/>
      <c r="AW872" s="1"/>
      <c r="AX872" s="3"/>
      <c r="AY872" s="3"/>
      <c r="AZ872" s="3"/>
      <c r="BA872" s="3"/>
      <c r="BB872" s="3"/>
      <c r="BC872" s="1"/>
    </row>
    <row r="873" spans="1:55" x14ac:dyDescent="0.25">
      <c r="A873" s="4">
        <v>2</v>
      </c>
      <c r="C873" t="s">
        <v>925</v>
      </c>
      <c r="D873" s="4">
        <v>1</v>
      </c>
      <c r="E873" s="4">
        <v>22</v>
      </c>
      <c r="F873" s="4">
        <v>1</v>
      </c>
      <c r="G873" s="4">
        <v>5</v>
      </c>
      <c r="H873" s="4">
        <v>3</v>
      </c>
      <c r="I873" s="4">
        <v>4</v>
      </c>
      <c r="J873" s="4">
        <v>4</v>
      </c>
      <c r="K873" s="4">
        <v>3</v>
      </c>
      <c r="L873" s="4">
        <v>4</v>
      </c>
      <c r="M873" s="4">
        <v>4</v>
      </c>
      <c r="N873" s="4">
        <v>2</v>
      </c>
      <c r="O873" s="4">
        <v>3</v>
      </c>
      <c r="P873" s="4">
        <v>4</v>
      </c>
      <c r="Q873" s="4">
        <v>4</v>
      </c>
      <c r="R873" s="1"/>
      <c r="S873" s="4">
        <v>3</v>
      </c>
      <c r="T873" s="4">
        <v>4</v>
      </c>
      <c r="U873" s="4">
        <v>4</v>
      </c>
      <c r="V873" s="4">
        <v>5</v>
      </c>
      <c r="W873" s="4">
        <v>3</v>
      </c>
      <c r="X873" s="4">
        <v>3</v>
      </c>
      <c r="Y873" s="4">
        <v>3</v>
      </c>
      <c r="Z873" s="2">
        <v>5</v>
      </c>
      <c r="AA873" s="2">
        <v>3</v>
      </c>
      <c r="AB873" s="2">
        <v>5</v>
      </c>
      <c r="AC873" s="2">
        <v>3</v>
      </c>
      <c r="AD873" s="4">
        <v>5</v>
      </c>
      <c r="AE873" s="2">
        <v>3</v>
      </c>
      <c r="AF873" s="2">
        <v>5</v>
      </c>
      <c r="AG873" s="2">
        <v>3</v>
      </c>
      <c r="AH873" s="2">
        <v>5</v>
      </c>
      <c r="AI873" s="2">
        <v>3</v>
      </c>
      <c r="AJ873" s="4">
        <v>0</v>
      </c>
      <c r="AK873" s="4">
        <v>3</v>
      </c>
      <c r="AL873" s="4">
        <v>0</v>
      </c>
      <c r="AM873" s="4">
        <v>1</v>
      </c>
      <c r="AN873" s="4">
        <v>6</v>
      </c>
      <c r="AO873" s="4">
        <v>5</v>
      </c>
      <c r="AP873" s="4">
        <v>6</v>
      </c>
      <c r="AQ873" s="4">
        <v>5</v>
      </c>
      <c r="AR873" s="4">
        <v>4</v>
      </c>
      <c r="AS873" s="4">
        <v>5</v>
      </c>
      <c r="AT873" s="1"/>
      <c r="AU873" s="1"/>
      <c r="AV873" s="1"/>
      <c r="AW873" s="1"/>
      <c r="AX873" s="3"/>
      <c r="AY873" s="3"/>
      <c r="AZ873" s="3"/>
      <c r="BA873" s="3"/>
      <c r="BB873" s="3"/>
      <c r="BC873" s="1"/>
    </row>
    <row r="874" spans="1:55" x14ac:dyDescent="0.25">
      <c r="A874" s="4">
        <v>2</v>
      </c>
      <c r="C874" t="s">
        <v>926</v>
      </c>
      <c r="D874" s="4">
        <v>2</v>
      </c>
      <c r="E874" s="4">
        <v>18</v>
      </c>
      <c r="F874" s="4">
        <v>1</v>
      </c>
      <c r="G874" s="4">
        <v>5</v>
      </c>
      <c r="H874" s="4">
        <v>4</v>
      </c>
      <c r="I874" s="4">
        <v>4</v>
      </c>
      <c r="J874" s="4">
        <v>4</v>
      </c>
      <c r="K874" s="4">
        <v>4</v>
      </c>
      <c r="L874" s="4">
        <v>3</v>
      </c>
      <c r="M874" s="4">
        <v>4</v>
      </c>
      <c r="N874" s="4">
        <v>2</v>
      </c>
      <c r="O874" s="4">
        <v>4</v>
      </c>
      <c r="P874" s="4">
        <v>4</v>
      </c>
      <c r="Q874" s="4">
        <v>4</v>
      </c>
      <c r="R874" s="1"/>
      <c r="S874" s="4">
        <v>4</v>
      </c>
      <c r="T874" s="4">
        <v>4</v>
      </c>
      <c r="U874" s="4">
        <v>6</v>
      </c>
      <c r="V874" s="4">
        <v>6</v>
      </c>
      <c r="W874" s="4">
        <v>4</v>
      </c>
      <c r="X874" s="4">
        <v>6</v>
      </c>
      <c r="Y874" s="4">
        <v>5</v>
      </c>
      <c r="Z874" s="2">
        <v>4</v>
      </c>
      <c r="AA874" s="2">
        <v>3</v>
      </c>
      <c r="AB874" s="2">
        <v>4</v>
      </c>
      <c r="AC874" s="2">
        <v>3</v>
      </c>
      <c r="AD874" s="4">
        <v>4</v>
      </c>
      <c r="AE874" s="2">
        <v>3</v>
      </c>
      <c r="AF874" s="2">
        <v>4</v>
      </c>
      <c r="AG874" s="2">
        <v>3</v>
      </c>
      <c r="AH874" s="2">
        <v>4</v>
      </c>
      <c r="AI874" s="2">
        <v>4</v>
      </c>
      <c r="AJ874" s="4">
        <v>4</v>
      </c>
      <c r="AK874" s="4">
        <v>5</v>
      </c>
      <c r="AL874" s="4">
        <v>5</v>
      </c>
      <c r="AM874" s="4">
        <v>5</v>
      </c>
      <c r="AN874" s="4">
        <v>7</v>
      </c>
      <c r="AO874" s="4">
        <v>5</v>
      </c>
      <c r="AP874" s="4">
        <v>7</v>
      </c>
      <c r="AQ874" s="4">
        <v>7</v>
      </c>
      <c r="AR874" s="4">
        <v>4</v>
      </c>
      <c r="AS874" s="4">
        <v>4</v>
      </c>
      <c r="AT874" s="1"/>
      <c r="AU874" s="1"/>
      <c r="AV874" s="1"/>
      <c r="AW874" s="1"/>
      <c r="AX874" s="3"/>
      <c r="AY874" s="3"/>
      <c r="AZ874" s="3"/>
      <c r="BA874" s="3"/>
      <c r="BB874" s="3"/>
      <c r="BC874" s="1"/>
    </row>
    <row r="875" spans="1:55" x14ac:dyDescent="0.25">
      <c r="A875" s="4">
        <v>2</v>
      </c>
      <c r="C875" t="s">
        <v>927</v>
      </c>
      <c r="D875" s="4">
        <v>2</v>
      </c>
      <c r="E875" s="4">
        <v>18</v>
      </c>
      <c r="F875" s="4">
        <v>1</v>
      </c>
      <c r="G875" s="4">
        <v>3</v>
      </c>
      <c r="H875" s="4">
        <v>4</v>
      </c>
      <c r="I875" s="4">
        <v>4</v>
      </c>
      <c r="J875" s="4">
        <v>4</v>
      </c>
      <c r="K875" s="4">
        <v>4</v>
      </c>
      <c r="L875" s="4">
        <v>4</v>
      </c>
      <c r="M875" s="4">
        <v>4</v>
      </c>
      <c r="N875" s="4">
        <v>1</v>
      </c>
      <c r="O875" s="4">
        <v>4</v>
      </c>
      <c r="P875" s="4">
        <v>4</v>
      </c>
      <c r="Q875" s="4">
        <v>4</v>
      </c>
      <c r="R875" s="1"/>
      <c r="S875" s="4">
        <v>4</v>
      </c>
      <c r="T875" s="4">
        <v>4</v>
      </c>
      <c r="U875" s="4">
        <v>6</v>
      </c>
      <c r="V875" s="4">
        <v>6</v>
      </c>
      <c r="W875" s="4">
        <v>5</v>
      </c>
      <c r="X875" s="4">
        <v>5</v>
      </c>
      <c r="Y875" s="4">
        <v>4</v>
      </c>
      <c r="Z875" s="2">
        <v>4</v>
      </c>
      <c r="AA875" s="2">
        <v>1</v>
      </c>
      <c r="AB875" s="2">
        <v>3</v>
      </c>
      <c r="AC875" s="2">
        <v>1</v>
      </c>
      <c r="AD875" s="4">
        <v>4</v>
      </c>
      <c r="AE875" s="2">
        <v>1</v>
      </c>
      <c r="AF875" s="2">
        <v>2</v>
      </c>
      <c r="AG875" s="2">
        <v>1</v>
      </c>
      <c r="AH875" s="2">
        <v>4</v>
      </c>
      <c r="AI875" s="2">
        <v>3</v>
      </c>
      <c r="AJ875" s="4">
        <v>0</v>
      </c>
      <c r="AK875" s="4">
        <v>2</v>
      </c>
      <c r="AL875" s="4">
        <v>0</v>
      </c>
      <c r="AM875" s="4">
        <v>2</v>
      </c>
      <c r="AN875" s="4">
        <v>6</v>
      </c>
      <c r="AO875" s="4">
        <v>6</v>
      </c>
      <c r="AP875" s="4">
        <v>6</v>
      </c>
      <c r="AQ875" s="4">
        <v>6</v>
      </c>
      <c r="AR875" s="4">
        <v>5</v>
      </c>
      <c r="AS875" s="4">
        <v>6</v>
      </c>
      <c r="AT875" s="1"/>
      <c r="AU875" s="1"/>
      <c r="AV875" s="1"/>
      <c r="AW875" s="1"/>
      <c r="AX875" s="3"/>
      <c r="AY875" s="3"/>
      <c r="AZ875" s="3"/>
      <c r="BA875" s="3"/>
      <c r="BB875" s="3"/>
      <c r="BC875" s="1"/>
    </row>
    <row r="876" spans="1:55" x14ac:dyDescent="0.25">
      <c r="A876" s="4">
        <v>2</v>
      </c>
      <c r="C876" t="s">
        <v>928</v>
      </c>
      <c r="D876" s="4">
        <v>1</v>
      </c>
      <c r="E876" s="4">
        <v>20</v>
      </c>
      <c r="F876" s="4">
        <v>1</v>
      </c>
      <c r="G876" s="4">
        <v>3</v>
      </c>
      <c r="H876" s="4">
        <v>3</v>
      </c>
      <c r="I876" s="4">
        <v>4</v>
      </c>
      <c r="J876" s="4">
        <v>2</v>
      </c>
      <c r="K876" s="4">
        <v>4</v>
      </c>
      <c r="L876" s="4">
        <v>3</v>
      </c>
      <c r="M876" s="4">
        <v>4</v>
      </c>
      <c r="N876" s="4">
        <v>2</v>
      </c>
      <c r="O876" s="4">
        <v>3</v>
      </c>
      <c r="P876" s="4">
        <v>3</v>
      </c>
      <c r="Q876" s="4">
        <v>3</v>
      </c>
      <c r="R876" s="1"/>
      <c r="S876" s="4">
        <v>4</v>
      </c>
      <c r="T876" s="4">
        <v>3</v>
      </c>
      <c r="U876" s="4">
        <v>5</v>
      </c>
      <c r="V876" s="4">
        <v>5</v>
      </c>
      <c r="W876" s="4">
        <v>4</v>
      </c>
      <c r="X876" s="4">
        <v>4</v>
      </c>
      <c r="Y876" s="4">
        <v>6</v>
      </c>
      <c r="Z876" s="2">
        <v>1</v>
      </c>
      <c r="AA876" s="2">
        <v>3</v>
      </c>
      <c r="AB876" s="2">
        <v>3</v>
      </c>
      <c r="AC876" s="2">
        <v>3</v>
      </c>
      <c r="AD876" s="4">
        <v>1</v>
      </c>
      <c r="AE876" s="2">
        <v>4</v>
      </c>
      <c r="AF876" s="2">
        <v>0</v>
      </c>
      <c r="AG876" s="2">
        <v>2</v>
      </c>
      <c r="AH876" s="2">
        <v>1</v>
      </c>
      <c r="AI876" s="2">
        <v>3</v>
      </c>
      <c r="AJ876" s="4">
        <v>0</v>
      </c>
      <c r="AK876" s="4">
        <v>4</v>
      </c>
      <c r="AL876" s="4">
        <v>0</v>
      </c>
      <c r="AM876" s="4">
        <v>4</v>
      </c>
      <c r="AN876" s="4">
        <v>6</v>
      </c>
      <c r="AO876" s="4">
        <v>5</v>
      </c>
      <c r="AP876" s="4">
        <v>5</v>
      </c>
      <c r="AQ876" s="4">
        <v>5</v>
      </c>
      <c r="AR876" s="4">
        <v>5</v>
      </c>
      <c r="AS876" s="4">
        <v>6</v>
      </c>
      <c r="AT876" s="1"/>
      <c r="AU876" s="1"/>
      <c r="AV876" s="1"/>
      <c r="AW876" s="1"/>
      <c r="AX876" s="3"/>
      <c r="AY876" s="3"/>
      <c r="AZ876" s="3"/>
      <c r="BA876" s="3"/>
      <c r="BB876" s="3"/>
      <c r="BC876" s="1"/>
    </row>
    <row r="877" spans="1:55" x14ac:dyDescent="0.25">
      <c r="A877" s="4">
        <v>2</v>
      </c>
      <c r="C877" t="s">
        <v>929</v>
      </c>
      <c r="D877" s="4">
        <v>2</v>
      </c>
      <c r="E877" s="4">
        <v>19</v>
      </c>
      <c r="F877" s="4">
        <v>2</v>
      </c>
      <c r="G877" s="4">
        <v>2</v>
      </c>
      <c r="H877" s="4">
        <v>2</v>
      </c>
      <c r="I877" s="4">
        <v>1</v>
      </c>
      <c r="J877" s="4">
        <v>4</v>
      </c>
      <c r="K877" s="4">
        <v>3</v>
      </c>
      <c r="L877" s="4">
        <v>4</v>
      </c>
      <c r="M877" s="4">
        <v>1</v>
      </c>
      <c r="N877" s="4">
        <v>1</v>
      </c>
      <c r="O877" s="4">
        <v>4</v>
      </c>
      <c r="P877" s="4">
        <v>4</v>
      </c>
      <c r="Q877" s="4">
        <v>4</v>
      </c>
      <c r="R877" s="1"/>
      <c r="S877" s="4">
        <v>4</v>
      </c>
      <c r="T877" s="4">
        <v>4</v>
      </c>
      <c r="U877" s="4">
        <v>6</v>
      </c>
      <c r="V877" s="4">
        <v>5</v>
      </c>
      <c r="W877" s="4">
        <v>3</v>
      </c>
      <c r="X877" s="4">
        <v>4</v>
      </c>
      <c r="Y877" s="4">
        <v>2</v>
      </c>
      <c r="Z877" s="2">
        <v>12</v>
      </c>
      <c r="AA877" s="2">
        <v>10</v>
      </c>
      <c r="AB877" s="2">
        <v>8</v>
      </c>
      <c r="AC877" s="2">
        <v>8</v>
      </c>
      <c r="AD877" s="4">
        <v>8</v>
      </c>
      <c r="AE877" s="2">
        <v>8</v>
      </c>
      <c r="AF877" s="2">
        <v>8</v>
      </c>
      <c r="AG877" s="2">
        <v>8</v>
      </c>
      <c r="AH877" s="2">
        <v>5</v>
      </c>
      <c r="AI877" s="2">
        <v>4</v>
      </c>
      <c r="AJ877" s="4">
        <v>2</v>
      </c>
      <c r="AK877" s="4">
        <v>3</v>
      </c>
      <c r="AL877" s="4">
        <v>6</v>
      </c>
      <c r="AM877" s="4">
        <v>12</v>
      </c>
      <c r="AN877" s="4">
        <v>6</v>
      </c>
      <c r="AO877" s="4">
        <v>5</v>
      </c>
      <c r="AP877" s="4">
        <v>6</v>
      </c>
      <c r="AQ877" s="4">
        <v>6</v>
      </c>
      <c r="AR877" s="4">
        <v>3</v>
      </c>
      <c r="AS877" s="4">
        <v>6</v>
      </c>
      <c r="AT877" s="1"/>
      <c r="AU877" s="1"/>
      <c r="AV877" s="1"/>
      <c r="AW877" s="1"/>
      <c r="AX877" s="3"/>
      <c r="AY877" s="3"/>
      <c r="AZ877" s="3"/>
      <c r="BA877" s="3"/>
      <c r="BB877" s="3"/>
      <c r="BC877" s="1"/>
    </row>
    <row r="878" spans="1:55" x14ac:dyDescent="0.25">
      <c r="A878" s="4">
        <v>2</v>
      </c>
      <c r="C878" t="s">
        <v>930</v>
      </c>
      <c r="D878" s="4">
        <v>1</v>
      </c>
      <c r="E878" s="4">
        <v>21</v>
      </c>
      <c r="F878" s="4">
        <v>1</v>
      </c>
      <c r="G878" s="4">
        <v>2</v>
      </c>
      <c r="H878" s="4">
        <v>3</v>
      </c>
      <c r="I878" s="4">
        <v>4</v>
      </c>
      <c r="J878" s="4">
        <v>3</v>
      </c>
      <c r="K878" s="4">
        <v>3</v>
      </c>
      <c r="L878" s="4">
        <v>3</v>
      </c>
      <c r="M878" s="4">
        <v>4</v>
      </c>
      <c r="N878" s="4">
        <v>4</v>
      </c>
      <c r="O878" s="4">
        <v>3</v>
      </c>
      <c r="P878" s="4">
        <v>3</v>
      </c>
      <c r="Q878" s="4">
        <v>3</v>
      </c>
      <c r="R878" s="1"/>
      <c r="S878" s="4">
        <v>3</v>
      </c>
      <c r="T878" s="4">
        <v>3</v>
      </c>
      <c r="U878" s="4">
        <v>3</v>
      </c>
      <c r="V878" s="4">
        <v>5</v>
      </c>
      <c r="W878" s="4">
        <v>4</v>
      </c>
      <c r="X878" s="4">
        <v>4</v>
      </c>
      <c r="Y878" s="4">
        <v>4</v>
      </c>
      <c r="Z878" s="2">
        <v>1</v>
      </c>
      <c r="AA878" s="2">
        <v>5</v>
      </c>
      <c r="AB878" s="2">
        <v>1</v>
      </c>
      <c r="AC878" s="2">
        <v>5</v>
      </c>
      <c r="AD878" s="4">
        <v>1</v>
      </c>
      <c r="AE878" s="2">
        <v>5</v>
      </c>
      <c r="AF878" s="2">
        <v>1</v>
      </c>
      <c r="AG878" s="2">
        <v>5</v>
      </c>
      <c r="AH878" s="2">
        <v>1</v>
      </c>
      <c r="AI878" s="2">
        <v>4</v>
      </c>
      <c r="AJ878" s="4">
        <v>0</v>
      </c>
      <c r="AK878" s="4">
        <v>3</v>
      </c>
      <c r="AL878" s="4">
        <v>0</v>
      </c>
      <c r="AM878" s="4">
        <v>1</v>
      </c>
      <c r="AN878" s="4">
        <v>5</v>
      </c>
      <c r="AO878" s="4">
        <v>4</v>
      </c>
      <c r="AP878" s="4">
        <v>5</v>
      </c>
      <c r="AQ878" s="4">
        <v>4</v>
      </c>
      <c r="AR878" s="4">
        <v>5</v>
      </c>
      <c r="AS878" s="4">
        <v>6</v>
      </c>
      <c r="AT878" s="1"/>
      <c r="AU878" s="1"/>
      <c r="AV878" s="1"/>
      <c r="AW878" s="1"/>
      <c r="AX878" s="3"/>
      <c r="AY878" s="3"/>
      <c r="AZ878" s="3"/>
      <c r="BA878" s="3"/>
      <c r="BB878" s="3"/>
      <c r="BC878" s="1"/>
    </row>
    <row r="879" spans="1:55" x14ac:dyDescent="0.25">
      <c r="A879" s="4">
        <v>2</v>
      </c>
      <c r="C879" t="s">
        <v>931</v>
      </c>
      <c r="D879" s="4">
        <v>2</v>
      </c>
      <c r="E879" s="4">
        <v>18</v>
      </c>
      <c r="F879" s="4">
        <v>2</v>
      </c>
      <c r="G879" s="4">
        <v>1</v>
      </c>
      <c r="H879" s="4">
        <v>2</v>
      </c>
      <c r="I879" s="4">
        <v>1</v>
      </c>
      <c r="J879" s="4">
        <v>2</v>
      </c>
      <c r="K879" s="4">
        <v>2</v>
      </c>
      <c r="L879" s="4">
        <v>2</v>
      </c>
      <c r="M879" s="4">
        <v>2</v>
      </c>
      <c r="N879" s="4">
        <v>1</v>
      </c>
      <c r="O879" s="4">
        <v>3</v>
      </c>
      <c r="P879" s="4">
        <v>2</v>
      </c>
      <c r="Q879" s="4">
        <v>3</v>
      </c>
      <c r="R879" s="1"/>
      <c r="S879" s="4">
        <v>2</v>
      </c>
      <c r="T879" s="4">
        <v>2</v>
      </c>
      <c r="U879" s="4">
        <v>4</v>
      </c>
      <c r="V879" s="4">
        <v>5</v>
      </c>
      <c r="W879" s="4">
        <v>3</v>
      </c>
      <c r="X879" s="4">
        <v>3</v>
      </c>
      <c r="Y879" s="4">
        <v>4</v>
      </c>
      <c r="Z879" s="2">
        <v>3</v>
      </c>
      <c r="AA879" s="2">
        <v>2</v>
      </c>
      <c r="AB879" s="2">
        <v>3</v>
      </c>
      <c r="AC879" s="2">
        <v>2</v>
      </c>
      <c r="AD879" s="4">
        <v>3</v>
      </c>
      <c r="AE879" s="2">
        <v>2</v>
      </c>
      <c r="AF879" s="2">
        <v>5</v>
      </c>
      <c r="AG879" s="2">
        <v>2</v>
      </c>
      <c r="AH879" s="2">
        <v>2</v>
      </c>
      <c r="AI879" s="2">
        <v>2</v>
      </c>
      <c r="AJ879" s="4">
        <v>2</v>
      </c>
      <c r="AK879" s="4">
        <v>2</v>
      </c>
      <c r="AL879" s="4">
        <v>2</v>
      </c>
      <c r="AM879" s="4">
        <v>2</v>
      </c>
      <c r="AN879" s="4">
        <v>3</v>
      </c>
      <c r="AO879" s="4">
        <v>6</v>
      </c>
      <c r="AP879" s="4">
        <v>5</v>
      </c>
      <c r="AQ879" s="4">
        <v>4</v>
      </c>
      <c r="AR879" s="4">
        <v>2</v>
      </c>
      <c r="AS879" s="4">
        <v>2</v>
      </c>
      <c r="AT879" s="1"/>
      <c r="AU879" s="1"/>
      <c r="AV879" s="1"/>
      <c r="AW879" s="1"/>
      <c r="AX879" s="3"/>
      <c r="AY879" s="3"/>
      <c r="AZ879" s="3"/>
      <c r="BA879" s="3"/>
      <c r="BB879" s="3"/>
      <c r="BC879" s="1"/>
    </row>
    <row r="880" spans="1:55" x14ac:dyDescent="0.25">
      <c r="A880" s="4">
        <v>2</v>
      </c>
      <c r="C880" t="s">
        <v>932</v>
      </c>
      <c r="D880" s="4">
        <v>2</v>
      </c>
      <c r="E880" s="4">
        <v>18</v>
      </c>
      <c r="F880" s="4">
        <v>2</v>
      </c>
      <c r="G880" s="4">
        <v>5</v>
      </c>
      <c r="H880" s="4">
        <v>4</v>
      </c>
      <c r="I880" s="4">
        <v>4</v>
      </c>
      <c r="J880" s="4">
        <v>2</v>
      </c>
      <c r="K880" s="4">
        <v>4</v>
      </c>
      <c r="L880" s="4">
        <v>4</v>
      </c>
      <c r="M880" s="4">
        <v>4</v>
      </c>
      <c r="N880" s="4">
        <v>3</v>
      </c>
      <c r="O880" s="4">
        <v>4</v>
      </c>
      <c r="P880" s="4">
        <v>4</v>
      </c>
      <c r="Q880" s="4">
        <v>4</v>
      </c>
      <c r="R880" s="1"/>
      <c r="S880" s="4">
        <v>4</v>
      </c>
      <c r="T880" s="4">
        <v>4</v>
      </c>
      <c r="U880" s="4">
        <v>5</v>
      </c>
      <c r="V880" s="4">
        <v>5</v>
      </c>
      <c r="W880" s="4">
        <v>2</v>
      </c>
      <c r="X880" s="4">
        <v>4</v>
      </c>
      <c r="Y880" s="4">
        <v>5</v>
      </c>
      <c r="Z880" s="2">
        <v>0</v>
      </c>
      <c r="AA880" s="2">
        <v>2</v>
      </c>
      <c r="AB880" s="2">
        <v>0</v>
      </c>
      <c r="AC880" s="2">
        <v>2</v>
      </c>
      <c r="AD880" s="4">
        <v>0</v>
      </c>
      <c r="AE880" s="2">
        <v>2</v>
      </c>
      <c r="AF880" s="2">
        <v>0</v>
      </c>
      <c r="AG880" s="2">
        <v>2</v>
      </c>
      <c r="AH880" s="2">
        <v>0</v>
      </c>
      <c r="AI880" s="2">
        <v>2</v>
      </c>
      <c r="AJ880" s="4">
        <v>1</v>
      </c>
      <c r="AK880" s="4">
        <v>4</v>
      </c>
      <c r="AL880" s="4">
        <v>1</v>
      </c>
      <c r="AM880" s="4">
        <v>3</v>
      </c>
      <c r="AN880" s="4">
        <v>6</v>
      </c>
      <c r="AO880" s="4">
        <v>6</v>
      </c>
      <c r="AP880" s="4">
        <v>6</v>
      </c>
      <c r="AQ880" s="4">
        <v>4</v>
      </c>
      <c r="AR880" s="4">
        <v>1</v>
      </c>
      <c r="AS880" s="4">
        <v>3</v>
      </c>
      <c r="AT880" s="1"/>
      <c r="AU880" s="1"/>
      <c r="AV880" s="1"/>
      <c r="AW880" s="1"/>
      <c r="AX880" s="3"/>
      <c r="AY880" s="3"/>
      <c r="AZ880" s="3"/>
      <c r="BA880" s="3"/>
      <c r="BB880" s="3"/>
      <c r="BC880" s="1"/>
    </row>
    <row r="881" spans="1:55" x14ac:dyDescent="0.25">
      <c r="A881" s="4">
        <v>2</v>
      </c>
      <c r="C881" t="s">
        <v>933</v>
      </c>
      <c r="D881" s="4">
        <v>2</v>
      </c>
      <c r="E881" s="4">
        <v>19</v>
      </c>
      <c r="F881" s="4">
        <v>2</v>
      </c>
      <c r="G881" s="4">
        <v>3</v>
      </c>
      <c r="H881" s="4">
        <v>3</v>
      </c>
      <c r="I881" s="4">
        <v>4</v>
      </c>
      <c r="J881" s="4">
        <v>3</v>
      </c>
      <c r="K881" s="4">
        <v>4</v>
      </c>
      <c r="L881" s="4">
        <v>3</v>
      </c>
      <c r="M881" s="4">
        <v>4</v>
      </c>
      <c r="N881" s="4">
        <v>3</v>
      </c>
      <c r="O881" s="4">
        <v>4</v>
      </c>
      <c r="P881" s="4">
        <v>4</v>
      </c>
      <c r="Q881" s="4">
        <v>3</v>
      </c>
      <c r="R881" s="1"/>
      <c r="S881" s="4">
        <v>4</v>
      </c>
      <c r="T881" s="4">
        <v>4</v>
      </c>
      <c r="U881" s="4">
        <v>5</v>
      </c>
      <c r="V881" s="4">
        <v>6</v>
      </c>
      <c r="W881" s="4">
        <v>4</v>
      </c>
      <c r="X881" s="4">
        <v>4</v>
      </c>
      <c r="Y881" s="4">
        <v>3</v>
      </c>
      <c r="Z881" s="2">
        <v>9</v>
      </c>
      <c r="AA881" s="2">
        <v>5</v>
      </c>
      <c r="AB881" s="2">
        <v>8</v>
      </c>
      <c r="AC881" s="2">
        <v>5</v>
      </c>
      <c r="AD881" s="4">
        <v>12</v>
      </c>
      <c r="AE881" s="2">
        <v>7</v>
      </c>
      <c r="AF881" s="2">
        <v>10</v>
      </c>
      <c r="AG881" s="2">
        <v>7</v>
      </c>
      <c r="AH881" s="2">
        <v>13</v>
      </c>
      <c r="AI881" s="2">
        <v>8</v>
      </c>
      <c r="AJ881" s="4">
        <v>9</v>
      </c>
      <c r="AK881" s="4">
        <v>7</v>
      </c>
      <c r="AL881" s="4">
        <v>12</v>
      </c>
      <c r="AM881" s="4">
        <v>10</v>
      </c>
      <c r="AN881" s="4">
        <v>5</v>
      </c>
      <c r="AO881" s="4">
        <v>3</v>
      </c>
      <c r="AP881" s="4">
        <v>5</v>
      </c>
      <c r="AQ881" s="4">
        <v>5</v>
      </c>
      <c r="AR881" s="4">
        <v>2</v>
      </c>
      <c r="AS881" s="4">
        <v>4</v>
      </c>
      <c r="AT881" s="1"/>
      <c r="AU881" s="1"/>
      <c r="AV881" s="1"/>
      <c r="AW881" s="1"/>
      <c r="AX881" s="3"/>
      <c r="AY881" s="3"/>
      <c r="AZ881" s="3"/>
      <c r="BA881" s="3"/>
      <c r="BB881" s="3"/>
      <c r="BC881" s="1"/>
    </row>
    <row r="882" spans="1:55" x14ac:dyDescent="0.25">
      <c r="A882" s="4">
        <v>2</v>
      </c>
      <c r="C882" t="s">
        <v>934</v>
      </c>
      <c r="D882" s="4">
        <v>2</v>
      </c>
      <c r="E882" s="4">
        <v>19</v>
      </c>
      <c r="F882" s="4">
        <v>2</v>
      </c>
      <c r="G882" s="4">
        <v>4</v>
      </c>
      <c r="H882" s="4">
        <v>1</v>
      </c>
      <c r="I882" s="4">
        <v>4</v>
      </c>
      <c r="J882" s="4">
        <v>3</v>
      </c>
      <c r="K882" s="4">
        <v>4</v>
      </c>
      <c r="L882" s="4">
        <v>4</v>
      </c>
      <c r="M882" s="4">
        <v>4</v>
      </c>
      <c r="N882" s="4">
        <v>3</v>
      </c>
      <c r="O882" s="4">
        <v>3</v>
      </c>
      <c r="P882" s="4">
        <v>4</v>
      </c>
      <c r="Q882" s="4">
        <v>4</v>
      </c>
      <c r="R882" s="1"/>
      <c r="S882" s="4">
        <v>4</v>
      </c>
      <c r="T882" s="4">
        <v>4</v>
      </c>
      <c r="U882" s="4">
        <v>5</v>
      </c>
      <c r="V882" s="4">
        <v>6</v>
      </c>
      <c r="W882" s="4">
        <v>4</v>
      </c>
      <c r="X882" s="4">
        <v>4</v>
      </c>
      <c r="Y882" s="4">
        <v>2</v>
      </c>
      <c r="Z882" s="2">
        <v>9</v>
      </c>
      <c r="AA882" s="2">
        <v>5</v>
      </c>
      <c r="AB882" s="2">
        <v>8</v>
      </c>
      <c r="AC882" s="2">
        <v>5</v>
      </c>
      <c r="AD882" s="4">
        <v>12</v>
      </c>
      <c r="AE882" s="2">
        <v>7</v>
      </c>
      <c r="AF882" s="2">
        <v>10</v>
      </c>
      <c r="AG882" s="2">
        <v>7</v>
      </c>
      <c r="AH882" s="2">
        <v>13</v>
      </c>
      <c r="AI882" s="2">
        <v>8</v>
      </c>
      <c r="AJ882" s="4">
        <v>9</v>
      </c>
      <c r="AK882" s="4">
        <v>7</v>
      </c>
      <c r="AL882" s="4">
        <v>12</v>
      </c>
      <c r="AM882" s="4">
        <v>10</v>
      </c>
      <c r="AN882" s="4">
        <v>6</v>
      </c>
      <c r="AO882" s="4">
        <v>2</v>
      </c>
      <c r="AP882" s="4">
        <v>5</v>
      </c>
      <c r="AQ882" s="4">
        <v>4</v>
      </c>
      <c r="AR882" s="4">
        <v>2</v>
      </c>
      <c r="AS882" s="4">
        <v>3</v>
      </c>
      <c r="AT882" s="1"/>
      <c r="AU882" s="1"/>
      <c r="AV882" s="1"/>
      <c r="AW882" s="1"/>
      <c r="AX882" s="3"/>
      <c r="AY882" s="3"/>
      <c r="AZ882" s="3"/>
      <c r="BA882" s="3"/>
      <c r="BB882" s="3"/>
      <c r="BC882" s="1"/>
    </row>
    <row r="883" spans="1:55" x14ac:dyDescent="0.25">
      <c r="A883" s="4">
        <v>2</v>
      </c>
      <c r="C883" t="s">
        <v>935</v>
      </c>
      <c r="D883" s="4">
        <v>2</v>
      </c>
      <c r="E883" s="4">
        <v>19</v>
      </c>
      <c r="F883" s="4">
        <v>1</v>
      </c>
      <c r="G883" s="4">
        <v>2</v>
      </c>
      <c r="H883" s="4">
        <v>3</v>
      </c>
      <c r="I883" s="4">
        <v>4</v>
      </c>
      <c r="J883" s="4">
        <v>4</v>
      </c>
      <c r="K883" s="4">
        <v>4</v>
      </c>
      <c r="L883" s="4">
        <v>3</v>
      </c>
      <c r="M883" s="4">
        <v>4</v>
      </c>
      <c r="N883" s="4">
        <v>4</v>
      </c>
      <c r="O883" s="4">
        <v>3</v>
      </c>
      <c r="P883" s="4">
        <v>4</v>
      </c>
      <c r="Q883" s="4">
        <v>4</v>
      </c>
      <c r="R883" s="1"/>
      <c r="S883" s="4">
        <v>4</v>
      </c>
      <c r="T883" s="4">
        <v>4</v>
      </c>
      <c r="U883" s="4">
        <v>6</v>
      </c>
      <c r="V883" s="4">
        <v>6</v>
      </c>
      <c r="W883" s="4">
        <v>2</v>
      </c>
      <c r="X883" s="4">
        <v>3</v>
      </c>
      <c r="Y883" s="4">
        <v>3</v>
      </c>
      <c r="Z883" s="2">
        <v>5</v>
      </c>
      <c r="AA883" s="2">
        <v>2</v>
      </c>
      <c r="AB883" s="2">
        <v>5</v>
      </c>
      <c r="AC883" s="2">
        <v>2</v>
      </c>
      <c r="AD883" s="4">
        <v>6</v>
      </c>
      <c r="AE883" s="2">
        <v>2</v>
      </c>
      <c r="AF883" s="2">
        <v>6</v>
      </c>
      <c r="AG883" s="2">
        <v>2</v>
      </c>
      <c r="AH883" s="2">
        <v>4</v>
      </c>
      <c r="AI883" s="2">
        <v>4</v>
      </c>
      <c r="AJ883" s="4">
        <v>3</v>
      </c>
      <c r="AK883" s="4">
        <v>4</v>
      </c>
      <c r="AL883" s="4">
        <v>3</v>
      </c>
      <c r="AM883" s="4">
        <v>3</v>
      </c>
      <c r="AN883" s="4">
        <v>6</v>
      </c>
      <c r="AO883" s="4">
        <v>4</v>
      </c>
      <c r="AP883" s="4">
        <v>6</v>
      </c>
      <c r="AQ883" s="4">
        <v>5</v>
      </c>
      <c r="AR883" s="4">
        <v>3</v>
      </c>
      <c r="AS883" s="4">
        <v>4</v>
      </c>
      <c r="AT883" s="1"/>
      <c r="AU883" s="1"/>
      <c r="AV883" s="1"/>
      <c r="AW883" s="1"/>
      <c r="AX883" s="3"/>
      <c r="AY883" s="3"/>
      <c r="AZ883" s="3"/>
      <c r="BA883" s="3"/>
      <c r="BB883" s="3"/>
      <c r="BC883" s="1"/>
    </row>
    <row r="884" spans="1:55" x14ac:dyDescent="0.25">
      <c r="A884" s="4">
        <v>2</v>
      </c>
      <c r="C884" t="s">
        <v>936</v>
      </c>
      <c r="D884" s="4">
        <v>2</v>
      </c>
      <c r="E884" s="4">
        <v>19</v>
      </c>
      <c r="F884" s="4">
        <v>2</v>
      </c>
      <c r="G884" s="4">
        <v>3</v>
      </c>
      <c r="H884" s="4">
        <v>3</v>
      </c>
      <c r="I884" s="4">
        <v>3</v>
      </c>
      <c r="J884" s="4">
        <v>3</v>
      </c>
      <c r="K884" s="4">
        <v>2</v>
      </c>
      <c r="L884" s="4">
        <v>2</v>
      </c>
      <c r="M884" s="4">
        <v>4</v>
      </c>
      <c r="N884" s="4">
        <v>3</v>
      </c>
      <c r="O884" s="4">
        <v>2</v>
      </c>
      <c r="P884" s="4">
        <v>3</v>
      </c>
      <c r="Q884" s="4">
        <v>4</v>
      </c>
      <c r="R884" s="1"/>
      <c r="S884" s="4">
        <v>2</v>
      </c>
      <c r="T884" s="4">
        <v>3</v>
      </c>
      <c r="U884" s="4">
        <v>3</v>
      </c>
      <c r="V884" s="4">
        <v>4</v>
      </c>
      <c r="W884" s="4">
        <v>1</v>
      </c>
      <c r="X884" s="4">
        <v>2</v>
      </c>
      <c r="Y884" s="4">
        <v>1</v>
      </c>
      <c r="Z884" s="2">
        <v>3</v>
      </c>
      <c r="AA884" s="2">
        <v>4</v>
      </c>
      <c r="AB884" s="2">
        <v>1</v>
      </c>
      <c r="AC884" s="2">
        <v>3</v>
      </c>
      <c r="AD884" s="4">
        <v>3</v>
      </c>
      <c r="AE884" s="2">
        <v>5</v>
      </c>
      <c r="AF884" s="2">
        <v>0</v>
      </c>
      <c r="AG884" s="2">
        <v>2</v>
      </c>
      <c r="AH884" s="2">
        <v>4</v>
      </c>
      <c r="AI884" s="2">
        <v>4</v>
      </c>
      <c r="AJ884" s="4">
        <v>0</v>
      </c>
      <c r="AK884" s="4">
        <v>2</v>
      </c>
      <c r="AL884" s="4">
        <v>3</v>
      </c>
      <c r="AM884" s="4">
        <v>5</v>
      </c>
      <c r="AN884" s="4">
        <v>3</v>
      </c>
      <c r="AO884" s="4">
        <v>1</v>
      </c>
      <c r="AP884" s="4">
        <v>5</v>
      </c>
      <c r="AQ884" s="4">
        <v>3</v>
      </c>
      <c r="AR884" s="4">
        <v>2</v>
      </c>
      <c r="AS884" s="4">
        <v>3</v>
      </c>
      <c r="AT884" s="1"/>
      <c r="AU884" s="1"/>
      <c r="AV884" s="1"/>
      <c r="AW884" s="1"/>
      <c r="AX884" s="3"/>
      <c r="AY884" s="3"/>
      <c r="AZ884" s="3"/>
      <c r="BA884" s="3"/>
      <c r="BB884" s="3"/>
      <c r="BC884" s="1"/>
    </row>
    <row r="885" spans="1:55" x14ac:dyDescent="0.25">
      <c r="A885" s="4">
        <v>2</v>
      </c>
      <c r="C885" t="s">
        <v>937</v>
      </c>
      <c r="D885" s="4">
        <v>2</v>
      </c>
      <c r="E885" s="4">
        <v>18</v>
      </c>
      <c r="F885" s="4">
        <v>1</v>
      </c>
      <c r="G885" s="4">
        <v>2</v>
      </c>
      <c r="H885" s="4">
        <v>3</v>
      </c>
      <c r="I885" s="4">
        <v>4</v>
      </c>
      <c r="J885" s="4">
        <v>3</v>
      </c>
      <c r="K885" s="4">
        <v>3</v>
      </c>
      <c r="L885" s="4">
        <v>3</v>
      </c>
      <c r="M885" s="4">
        <v>3</v>
      </c>
      <c r="N885" s="4">
        <v>3</v>
      </c>
      <c r="O885" s="4">
        <v>3</v>
      </c>
      <c r="P885" s="4">
        <v>4</v>
      </c>
      <c r="Q885" s="4">
        <v>3</v>
      </c>
      <c r="R885" s="1"/>
      <c r="S885" s="4">
        <v>3</v>
      </c>
      <c r="T885" s="4">
        <v>3</v>
      </c>
      <c r="U885" s="4">
        <v>5</v>
      </c>
      <c r="V885" s="4">
        <v>5</v>
      </c>
      <c r="W885" s="4">
        <v>3</v>
      </c>
      <c r="X885" s="4">
        <v>3</v>
      </c>
      <c r="Y885" s="4">
        <v>4</v>
      </c>
      <c r="Z885" s="2">
        <v>6</v>
      </c>
      <c r="AA885" s="2">
        <v>3</v>
      </c>
      <c r="AB885" s="2">
        <v>3</v>
      </c>
      <c r="AC885" s="2">
        <v>1</v>
      </c>
      <c r="AD885" s="4">
        <v>6</v>
      </c>
      <c r="AE885" s="2">
        <v>3</v>
      </c>
      <c r="AF885" s="2">
        <v>4</v>
      </c>
      <c r="AG885" s="2">
        <v>2</v>
      </c>
      <c r="AH885" s="2">
        <v>7</v>
      </c>
      <c r="AI885" s="2">
        <v>3</v>
      </c>
      <c r="AJ885" s="4">
        <v>6</v>
      </c>
      <c r="AK885" s="4">
        <v>3</v>
      </c>
      <c r="AL885" s="4">
        <v>2</v>
      </c>
      <c r="AM885" s="4">
        <v>2</v>
      </c>
      <c r="AN885" s="4">
        <v>5</v>
      </c>
      <c r="AO885" s="4">
        <v>4</v>
      </c>
      <c r="AP885" s="4">
        <v>4</v>
      </c>
      <c r="AQ885" s="4">
        <v>5</v>
      </c>
      <c r="AR885" s="4">
        <v>4</v>
      </c>
      <c r="AS885" s="4">
        <v>4</v>
      </c>
      <c r="AT885" s="1"/>
      <c r="AU885" s="1"/>
      <c r="AV885" s="1"/>
      <c r="AW885" s="1"/>
      <c r="AX885" s="3"/>
      <c r="AY885" s="3"/>
      <c r="AZ885" s="3"/>
      <c r="BA885" s="3"/>
      <c r="BB885" s="3"/>
      <c r="BC885" s="1"/>
    </row>
    <row r="886" spans="1:55" x14ac:dyDescent="0.25">
      <c r="A886" s="4">
        <v>2</v>
      </c>
      <c r="C886" t="s">
        <v>938</v>
      </c>
      <c r="D886" s="4">
        <v>2</v>
      </c>
      <c r="E886" s="4">
        <v>21</v>
      </c>
      <c r="F886" s="4">
        <v>1</v>
      </c>
      <c r="G886" s="4">
        <v>2</v>
      </c>
      <c r="H886" s="4">
        <v>2</v>
      </c>
      <c r="I886" s="4">
        <v>3</v>
      </c>
      <c r="J886" s="4">
        <v>3</v>
      </c>
      <c r="K886" s="4">
        <v>2</v>
      </c>
      <c r="L886" s="4">
        <v>3</v>
      </c>
      <c r="M886" s="4">
        <v>3</v>
      </c>
      <c r="N886" s="4">
        <v>3</v>
      </c>
      <c r="O886" s="4">
        <v>2</v>
      </c>
      <c r="P886" s="4">
        <v>3</v>
      </c>
      <c r="Q886" s="4">
        <v>3</v>
      </c>
      <c r="R886" s="1"/>
      <c r="S886" s="4">
        <v>3</v>
      </c>
      <c r="T886" s="4">
        <v>3</v>
      </c>
      <c r="U886" s="4">
        <v>5</v>
      </c>
      <c r="V886" s="4">
        <v>5</v>
      </c>
      <c r="W886" s="4">
        <v>2</v>
      </c>
      <c r="X886" s="4">
        <v>2</v>
      </c>
      <c r="Y886" s="4">
        <v>2</v>
      </c>
      <c r="Z886" s="2">
        <v>6</v>
      </c>
      <c r="AA886" s="2">
        <v>4</v>
      </c>
      <c r="AB886" s="2">
        <v>6</v>
      </c>
      <c r="AC886" s="2">
        <v>4</v>
      </c>
      <c r="AD886" s="4">
        <v>6</v>
      </c>
      <c r="AE886" s="2">
        <v>4</v>
      </c>
      <c r="AF886" s="2">
        <v>6</v>
      </c>
      <c r="AG886" s="2">
        <v>4</v>
      </c>
      <c r="AH886" s="2">
        <v>6</v>
      </c>
      <c r="AI886" s="2">
        <v>4</v>
      </c>
      <c r="AJ886" s="4">
        <v>4</v>
      </c>
      <c r="AK886" s="4">
        <v>4</v>
      </c>
      <c r="AL886" s="4">
        <v>1</v>
      </c>
      <c r="AM886" s="4">
        <v>5</v>
      </c>
      <c r="AN886" s="4">
        <v>5</v>
      </c>
      <c r="AO886" s="4">
        <v>3</v>
      </c>
      <c r="AP886" s="4">
        <v>5</v>
      </c>
      <c r="AQ886" s="4">
        <v>4</v>
      </c>
      <c r="AR886" s="4">
        <v>4</v>
      </c>
      <c r="AS886" s="4">
        <v>4</v>
      </c>
      <c r="AT886" s="1"/>
      <c r="AU886" s="1"/>
      <c r="AV886" s="1"/>
      <c r="AW886" s="1"/>
      <c r="AX886" s="3"/>
      <c r="AY886" s="3"/>
      <c r="AZ886" s="3"/>
      <c r="BA886" s="3"/>
      <c r="BB886" s="3"/>
      <c r="BC886" s="1"/>
    </row>
    <row r="887" spans="1:55" x14ac:dyDescent="0.25">
      <c r="A887" s="4">
        <v>2</v>
      </c>
      <c r="C887" t="s">
        <v>939</v>
      </c>
      <c r="D887" s="4">
        <v>2</v>
      </c>
      <c r="E887" s="4">
        <v>18</v>
      </c>
      <c r="F887" s="4">
        <v>3</v>
      </c>
      <c r="G887" s="4">
        <v>2</v>
      </c>
      <c r="H887" s="4">
        <v>4</v>
      </c>
      <c r="I887" s="4">
        <v>1</v>
      </c>
      <c r="J887" s="4">
        <v>4</v>
      </c>
      <c r="K887" s="4">
        <v>4</v>
      </c>
      <c r="L887" s="4">
        <v>4</v>
      </c>
      <c r="M887" s="4">
        <v>4</v>
      </c>
      <c r="N887" s="4">
        <v>4</v>
      </c>
      <c r="O887" s="4">
        <v>4</v>
      </c>
      <c r="P887" s="4">
        <v>4</v>
      </c>
      <c r="Q887" s="4">
        <v>4</v>
      </c>
      <c r="R887" s="1"/>
      <c r="S887" s="4">
        <v>4</v>
      </c>
      <c r="T887" s="4">
        <v>4</v>
      </c>
      <c r="U887" s="4">
        <v>6</v>
      </c>
      <c r="V887" s="4">
        <v>6</v>
      </c>
      <c r="W887" s="4">
        <v>6</v>
      </c>
      <c r="X887" s="4">
        <v>6</v>
      </c>
      <c r="Y887" s="4">
        <v>6</v>
      </c>
      <c r="Z887" s="2">
        <v>4</v>
      </c>
      <c r="AA887" s="2">
        <v>2</v>
      </c>
      <c r="AB887" s="2">
        <v>4</v>
      </c>
      <c r="AC887" s="2">
        <v>2</v>
      </c>
      <c r="AD887" s="4">
        <v>4</v>
      </c>
      <c r="AE887" s="2">
        <v>2</v>
      </c>
      <c r="AF887" s="2">
        <v>4</v>
      </c>
      <c r="AG887" s="2">
        <v>2</v>
      </c>
      <c r="AH887" s="2">
        <v>4</v>
      </c>
      <c r="AI887" s="2">
        <v>2</v>
      </c>
      <c r="AJ887" s="4">
        <v>0</v>
      </c>
      <c r="AK887" s="4">
        <v>6</v>
      </c>
      <c r="AL887" s="4">
        <v>0</v>
      </c>
      <c r="AM887" s="4">
        <v>6</v>
      </c>
      <c r="AN887" s="4">
        <v>6</v>
      </c>
      <c r="AO887" s="4">
        <v>1</v>
      </c>
      <c r="AP887" s="4">
        <v>1</v>
      </c>
      <c r="AQ887" s="4">
        <v>1</v>
      </c>
      <c r="AR887" s="4">
        <v>1</v>
      </c>
      <c r="AS887" s="4">
        <v>1</v>
      </c>
      <c r="AT887" s="1"/>
      <c r="AU887" s="1"/>
      <c r="AV887" s="1"/>
      <c r="AW887" s="1"/>
      <c r="AX887" s="3"/>
      <c r="AY887" s="3"/>
      <c r="AZ887" s="3"/>
      <c r="BA887" s="3"/>
      <c r="BB887" s="3"/>
      <c r="BC887" s="1"/>
    </row>
    <row r="888" spans="1:55" x14ac:dyDescent="0.25">
      <c r="A888" s="4">
        <v>2</v>
      </c>
      <c r="C888" t="s">
        <v>940</v>
      </c>
      <c r="D888" s="4">
        <v>2</v>
      </c>
      <c r="E888" s="4">
        <v>18</v>
      </c>
      <c r="F888" s="4">
        <v>1</v>
      </c>
      <c r="G888" s="4">
        <v>4</v>
      </c>
      <c r="H888" s="4">
        <v>2</v>
      </c>
      <c r="I888" s="4">
        <v>4</v>
      </c>
      <c r="J888" s="4">
        <v>3</v>
      </c>
      <c r="K888" s="4">
        <v>4</v>
      </c>
      <c r="L888" s="4">
        <v>3</v>
      </c>
      <c r="M888" s="4">
        <v>4</v>
      </c>
      <c r="N888" s="4">
        <v>2</v>
      </c>
      <c r="O888" s="4">
        <v>3</v>
      </c>
      <c r="P888" s="4">
        <v>4</v>
      </c>
      <c r="Q888" s="4">
        <v>3</v>
      </c>
      <c r="R888" s="1"/>
      <c r="S888" s="4">
        <v>4</v>
      </c>
      <c r="T888" s="4">
        <v>4</v>
      </c>
      <c r="U888" s="4">
        <v>5</v>
      </c>
      <c r="V888" s="4">
        <v>6</v>
      </c>
      <c r="W888" s="4">
        <v>3</v>
      </c>
      <c r="X888" s="4">
        <v>3</v>
      </c>
      <c r="Y888" s="4">
        <v>2</v>
      </c>
      <c r="Z888" s="2">
        <v>4</v>
      </c>
      <c r="AA888" s="2">
        <v>6</v>
      </c>
      <c r="AB888" s="2">
        <v>4</v>
      </c>
      <c r="AC888" s="2">
        <v>6</v>
      </c>
      <c r="AD888" s="4">
        <v>4</v>
      </c>
      <c r="AE888" s="2">
        <v>6</v>
      </c>
      <c r="AF888" s="2">
        <v>4</v>
      </c>
      <c r="AG888" s="2">
        <v>6</v>
      </c>
      <c r="AH888" s="2">
        <v>4</v>
      </c>
      <c r="AI888" s="2">
        <v>6</v>
      </c>
      <c r="AJ888" s="4">
        <v>6</v>
      </c>
      <c r="AK888" s="4">
        <v>7</v>
      </c>
      <c r="AL888" s="4">
        <v>7</v>
      </c>
      <c r="AM888" s="4">
        <v>8</v>
      </c>
      <c r="AN888" s="4">
        <v>5</v>
      </c>
      <c r="AO888" s="4">
        <v>3</v>
      </c>
      <c r="AP888" s="4">
        <v>3</v>
      </c>
      <c r="AQ888" s="4">
        <v>5</v>
      </c>
      <c r="AR888" s="4">
        <v>3</v>
      </c>
      <c r="AS888" s="4">
        <v>3</v>
      </c>
      <c r="AT888" s="1"/>
      <c r="AU888" s="1"/>
      <c r="AV888" s="1"/>
      <c r="AW888" s="1"/>
      <c r="AX888" s="3"/>
      <c r="AY888" s="3"/>
      <c r="AZ888" s="3"/>
      <c r="BA888" s="3"/>
      <c r="BB888" s="3"/>
      <c r="BC888" s="1"/>
    </row>
    <row r="889" spans="1:55" x14ac:dyDescent="0.25">
      <c r="A889" s="4">
        <v>2</v>
      </c>
      <c r="C889" t="s">
        <v>941</v>
      </c>
      <c r="D889" s="4">
        <v>2</v>
      </c>
      <c r="E889" s="4">
        <v>18</v>
      </c>
      <c r="F889" s="4">
        <v>1</v>
      </c>
      <c r="G889" s="4">
        <v>3</v>
      </c>
      <c r="H889" s="4">
        <v>4</v>
      </c>
      <c r="I889" s="4">
        <v>2</v>
      </c>
      <c r="J889" s="4">
        <v>2</v>
      </c>
      <c r="K889" s="4">
        <v>2</v>
      </c>
      <c r="L889" s="4">
        <v>3</v>
      </c>
      <c r="M889" s="4">
        <v>3</v>
      </c>
      <c r="N889" s="4">
        <v>2</v>
      </c>
      <c r="O889" s="4">
        <v>4</v>
      </c>
      <c r="P889" s="4">
        <v>4</v>
      </c>
      <c r="Q889" s="4">
        <v>4</v>
      </c>
      <c r="R889" s="1"/>
      <c r="S889" s="4">
        <v>3</v>
      </c>
      <c r="T889" s="4">
        <v>4</v>
      </c>
      <c r="U889" s="4">
        <v>5</v>
      </c>
      <c r="V889" s="4">
        <v>5</v>
      </c>
      <c r="W889" s="4">
        <v>4</v>
      </c>
      <c r="X889" s="4">
        <v>4</v>
      </c>
      <c r="Y889" s="4">
        <v>4</v>
      </c>
      <c r="Z889" s="2">
        <v>1</v>
      </c>
      <c r="AA889" s="2">
        <v>7</v>
      </c>
      <c r="AB889" s="2">
        <v>2</v>
      </c>
      <c r="AC889" s="2">
        <v>10</v>
      </c>
      <c r="AD889" s="4">
        <v>1</v>
      </c>
      <c r="AE889" s="2">
        <v>7</v>
      </c>
      <c r="AF889" s="2">
        <v>2</v>
      </c>
      <c r="AG889" s="2">
        <v>11</v>
      </c>
      <c r="AH889" s="2">
        <v>1</v>
      </c>
      <c r="AI889" s="2">
        <v>5</v>
      </c>
      <c r="AJ889" s="4">
        <v>0</v>
      </c>
      <c r="AK889" s="4">
        <v>5</v>
      </c>
      <c r="AL889" s="4">
        <v>0</v>
      </c>
      <c r="AM889" s="4">
        <v>9</v>
      </c>
      <c r="AN889" s="4">
        <v>4</v>
      </c>
      <c r="AO889" s="4">
        <v>5</v>
      </c>
      <c r="AP889" s="4">
        <v>5</v>
      </c>
      <c r="AQ889" s="4">
        <v>4</v>
      </c>
      <c r="AR889" s="4">
        <v>2</v>
      </c>
      <c r="AS889" s="4">
        <v>4</v>
      </c>
      <c r="AT889" s="1"/>
      <c r="AU889" s="1"/>
      <c r="AV889" s="1"/>
      <c r="AW889" s="1"/>
      <c r="AX889" s="3"/>
      <c r="AY889" s="3"/>
      <c r="AZ889" s="3"/>
      <c r="BA889" s="3"/>
      <c r="BB889" s="3"/>
      <c r="BC889" s="1"/>
    </row>
    <row r="890" spans="1:55" x14ac:dyDescent="0.25">
      <c r="A890" s="4">
        <v>2</v>
      </c>
      <c r="C890" t="s">
        <v>942</v>
      </c>
      <c r="D890" s="4">
        <v>2</v>
      </c>
      <c r="E890" s="4">
        <v>19</v>
      </c>
      <c r="F890" s="4">
        <v>2</v>
      </c>
      <c r="G890" s="4">
        <v>1</v>
      </c>
      <c r="H890" s="4">
        <v>3</v>
      </c>
      <c r="I890" s="4">
        <v>2</v>
      </c>
      <c r="J890" s="4">
        <v>3</v>
      </c>
      <c r="K890" s="4">
        <v>4</v>
      </c>
      <c r="L890" s="4">
        <v>3</v>
      </c>
      <c r="M890" s="4">
        <v>3</v>
      </c>
      <c r="N890" s="4">
        <v>2</v>
      </c>
      <c r="O890" s="4">
        <v>3</v>
      </c>
      <c r="P890" s="4">
        <v>4</v>
      </c>
      <c r="Q890" s="4">
        <v>4</v>
      </c>
      <c r="R890" s="1"/>
      <c r="S890" s="4">
        <v>2</v>
      </c>
      <c r="T890" s="4">
        <v>3</v>
      </c>
      <c r="U890" s="4">
        <v>5</v>
      </c>
      <c r="V890" s="4">
        <v>6</v>
      </c>
      <c r="W890" s="4">
        <v>3</v>
      </c>
      <c r="X890" s="4">
        <v>4</v>
      </c>
      <c r="Y890" s="4">
        <v>4</v>
      </c>
      <c r="Z890" s="2">
        <v>0</v>
      </c>
      <c r="AA890" s="2">
        <v>2</v>
      </c>
      <c r="AB890" s="2">
        <v>0</v>
      </c>
      <c r="AC890" s="2">
        <v>2</v>
      </c>
      <c r="AD890" s="4">
        <v>0</v>
      </c>
      <c r="AE890" s="2">
        <v>4</v>
      </c>
      <c r="AF890" s="2">
        <v>0</v>
      </c>
      <c r="AG890" s="2">
        <v>4</v>
      </c>
      <c r="AH890" s="2">
        <v>0</v>
      </c>
      <c r="AI890" s="2">
        <v>3</v>
      </c>
      <c r="AJ890" s="4">
        <v>0</v>
      </c>
      <c r="AK890" s="4">
        <v>5</v>
      </c>
      <c r="AL890" s="4">
        <v>0</v>
      </c>
      <c r="AM890" s="4">
        <v>4</v>
      </c>
      <c r="AN890" s="4">
        <v>5</v>
      </c>
      <c r="AO890" s="4">
        <v>3</v>
      </c>
      <c r="AP890" s="4">
        <v>4</v>
      </c>
      <c r="AQ890" s="4">
        <v>4</v>
      </c>
      <c r="AR890" s="4">
        <v>4</v>
      </c>
      <c r="AS890" s="4">
        <v>5</v>
      </c>
      <c r="AT890" s="1"/>
      <c r="AU890" s="1"/>
      <c r="AV890" s="1"/>
      <c r="AW890" s="1"/>
      <c r="AX890" s="3"/>
      <c r="AY890" s="3"/>
      <c r="AZ890" s="3"/>
      <c r="BA890" s="3"/>
      <c r="BB890" s="3"/>
      <c r="BC890" s="1"/>
    </row>
    <row r="891" spans="1:55" x14ac:dyDescent="0.25">
      <c r="A891" s="4">
        <v>2</v>
      </c>
      <c r="C891" t="s">
        <v>943</v>
      </c>
      <c r="D891" s="4">
        <v>2</v>
      </c>
      <c r="E891" s="4">
        <v>18</v>
      </c>
      <c r="F891" s="4">
        <v>3</v>
      </c>
      <c r="G891" s="4">
        <v>1</v>
      </c>
      <c r="H891" s="4">
        <v>4</v>
      </c>
      <c r="I891" s="4">
        <v>4</v>
      </c>
      <c r="J891" s="4">
        <v>4</v>
      </c>
      <c r="K891" s="4">
        <v>4</v>
      </c>
      <c r="L891" s="4">
        <v>4</v>
      </c>
      <c r="M891" s="4">
        <v>3</v>
      </c>
      <c r="N891" s="4">
        <v>3</v>
      </c>
      <c r="O891" s="4">
        <v>4</v>
      </c>
      <c r="P891" s="4">
        <v>4</v>
      </c>
      <c r="Q891" s="4">
        <v>4</v>
      </c>
      <c r="R891" s="1"/>
      <c r="S891" s="4">
        <v>2</v>
      </c>
      <c r="T891" s="4">
        <v>1</v>
      </c>
      <c r="U891" s="4">
        <v>3</v>
      </c>
      <c r="V891" s="4">
        <v>2</v>
      </c>
      <c r="W891" s="4">
        <v>1</v>
      </c>
      <c r="X891" s="4">
        <v>5</v>
      </c>
      <c r="Y891" s="4">
        <v>3</v>
      </c>
      <c r="Z891" s="2">
        <v>2</v>
      </c>
      <c r="AA891" s="2">
        <v>1</v>
      </c>
      <c r="AB891" s="2">
        <v>1</v>
      </c>
      <c r="AC891" s="2">
        <v>1</v>
      </c>
      <c r="AD891" s="4">
        <v>2</v>
      </c>
      <c r="AE891" s="2">
        <v>1</v>
      </c>
      <c r="AF891" s="2">
        <v>1</v>
      </c>
      <c r="AG891" s="2">
        <v>1</v>
      </c>
      <c r="AH891" s="2">
        <v>2</v>
      </c>
      <c r="AI891" s="2">
        <v>1</v>
      </c>
      <c r="AJ891" s="4">
        <v>1</v>
      </c>
      <c r="AK891" s="4">
        <v>1</v>
      </c>
      <c r="AL891" s="4">
        <v>2</v>
      </c>
      <c r="AM891" s="4">
        <v>1</v>
      </c>
      <c r="AN891" s="4">
        <v>3</v>
      </c>
      <c r="AO891" s="4">
        <v>1</v>
      </c>
      <c r="AP891" s="4">
        <v>5</v>
      </c>
      <c r="AQ891" s="4">
        <v>2</v>
      </c>
      <c r="AR891" s="4">
        <v>3</v>
      </c>
      <c r="AS891" s="4">
        <v>3</v>
      </c>
      <c r="AT891" s="1"/>
      <c r="AU891" s="1"/>
      <c r="AV891" s="1"/>
      <c r="AW891" s="1"/>
      <c r="AX891" s="3"/>
      <c r="AY891" s="3"/>
      <c r="AZ891" s="3"/>
      <c r="BA891" s="3"/>
      <c r="BB891" s="3"/>
      <c r="BC891" s="1"/>
    </row>
    <row r="892" spans="1:55" x14ac:dyDescent="0.25">
      <c r="A892" s="4">
        <v>2</v>
      </c>
      <c r="C892" t="s">
        <v>944</v>
      </c>
      <c r="D892" s="4">
        <v>2</v>
      </c>
      <c r="E892" s="4">
        <v>18</v>
      </c>
      <c r="F892" s="4">
        <v>4</v>
      </c>
      <c r="G892" s="4">
        <v>1</v>
      </c>
      <c r="H892" s="4">
        <v>4</v>
      </c>
      <c r="I892" s="4">
        <v>4</v>
      </c>
      <c r="J892" s="4">
        <v>4</v>
      </c>
      <c r="K892" s="4">
        <v>4</v>
      </c>
      <c r="L892" s="4">
        <v>4</v>
      </c>
      <c r="M892" s="4">
        <v>4</v>
      </c>
      <c r="N892" s="4">
        <v>3</v>
      </c>
      <c r="O892" s="4">
        <v>4</v>
      </c>
      <c r="P892" s="4">
        <v>4</v>
      </c>
      <c r="Q892" s="4">
        <v>4</v>
      </c>
      <c r="R892" s="1"/>
      <c r="S892" s="4">
        <v>4</v>
      </c>
      <c r="T892" s="4">
        <v>1</v>
      </c>
      <c r="U892" s="4">
        <v>6</v>
      </c>
      <c r="V892" s="4">
        <v>6</v>
      </c>
      <c r="W892" s="4">
        <v>4</v>
      </c>
      <c r="X892" s="4">
        <v>4</v>
      </c>
      <c r="Y892" s="4">
        <v>4</v>
      </c>
      <c r="Z892" s="2">
        <v>6</v>
      </c>
      <c r="AA892" s="2">
        <v>16</v>
      </c>
      <c r="AB892" s="2">
        <v>6</v>
      </c>
      <c r="AC892" s="2">
        <v>16</v>
      </c>
      <c r="AD892" s="4">
        <v>6</v>
      </c>
      <c r="AE892" s="2">
        <v>16</v>
      </c>
      <c r="AF892" s="2">
        <v>6</v>
      </c>
      <c r="AG892" s="2">
        <v>16</v>
      </c>
      <c r="AH892" s="2">
        <v>6</v>
      </c>
      <c r="AI892" s="2">
        <v>16</v>
      </c>
      <c r="AJ892" s="4">
        <v>6</v>
      </c>
      <c r="AK892" s="4">
        <v>16</v>
      </c>
      <c r="AL892" s="4">
        <v>6</v>
      </c>
      <c r="AM892" s="4">
        <v>16</v>
      </c>
      <c r="AN892" s="4">
        <v>5</v>
      </c>
      <c r="AO892" s="4">
        <v>3</v>
      </c>
      <c r="AP892" s="4">
        <v>5</v>
      </c>
      <c r="AQ892" s="4">
        <v>6</v>
      </c>
      <c r="AR892" s="4">
        <v>5</v>
      </c>
      <c r="AS892" s="4">
        <v>3</v>
      </c>
      <c r="AT892" s="1"/>
      <c r="AU892" s="1"/>
      <c r="AV892" s="1"/>
      <c r="AW892" s="1"/>
      <c r="AX892" s="3"/>
      <c r="AY892" s="3"/>
      <c r="AZ892" s="3"/>
      <c r="BA892" s="3"/>
      <c r="BB892" s="3"/>
      <c r="BC892" s="1"/>
    </row>
    <row r="893" spans="1:55" x14ac:dyDescent="0.25">
      <c r="A893" s="4">
        <v>2</v>
      </c>
      <c r="C893" t="s">
        <v>945</v>
      </c>
      <c r="D893" s="4">
        <v>2</v>
      </c>
      <c r="E893" s="4">
        <v>21</v>
      </c>
      <c r="F893" s="4">
        <v>1</v>
      </c>
      <c r="G893" s="4">
        <v>1</v>
      </c>
      <c r="H893" s="4">
        <v>4</v>
      </c>
      <c r="I893" s="4">
        <v>3</v>
      </c>
      <c r="J893" s="4">
        <v>4</v>
      </c>
      <c r="K893" s="4">
        <v>3</v>
      </c>
      <c r="L893" s="4">
        <v>3</v>
      </c>
      <c r="M893" s="4">
        <v>3</v>
      </c>
      <c r="N893" s="4">
        <v>4</v>
      </c>
      <c r="O893" s="4">
        <v>3</v>
      </c>
      <c r="P893" s="4">
        <v>3</v>
      </c>
      <c r="Q893" s="4">
        <v>4</v>
      </c>
      <c r="R893" s="1"/>
      <c r="S893" s="4">
        <v>3</v>
      </c>
      <c r="T893" s="4">
        <v>4</v>
      </c>
      <c r="U893" s="4">
        <v>5</v>
      </c>
      <c r="V893" s="4">
        <v>5</v>
      </c>
      <c r="W893" s="4">
        <v>2</v>
      </c>
      <c r="X893" s="4">
        <v>2</v>
      </c>
      <c r="Y893" s="4">
        <v>1</v>
      </c>
      <c r="Z893" s="2">
        <v>4</v>
      </c>
      <c r="AA893" s="2">
        <v>6</v>
      </c>
      <c r="AB893" s="2">
        <v>4</v>
      </c>
      <c r="AC893" s="2">
        <v>6</v>
      </c>
      <c r="AD893" s="4">
        <v>4</v>
      </c>
      <c r="AE893" s="2">
        <v>6</v>
      </c>
      <c r="AF893" s="2">
        <v>4</v>
      </c>
      <c r="AG893" s="2">
        <v>6</v>
      </c>
      <c r="AH893" s="2">
        <v>4</v>
      </c>
      <c r="AI893" s="2">
        <v>6</v>
      </c>
      <c r="AJ893" s="4">
        <v>0</v>
      </c>
      <c r="AK893" s="4">
        <v>10</v>
      </c>
      <c r="AL893" s="4">
        <v>0</v>
      </c>
      <c r="AM893" s="4">
        <v>10</v>
      </c>
      <c r="AN893" s="4">
        <v>5</v>
      </c>
      <c r="AO893" s="4">
        <v>2</v>
      </c>
      <c r="AP893" s="4">
        <v>5</v>
      </c>
      <c r="AQ893" s="4">
        <v>4</v>
      </c>
      <c r="AR893" s="4">
        <v>1</v>
      </c>
      <c r="AS893" s="4">
        <v>2</v>
      </c>
      <c r="AT893" s="1"/>
      <c r="AU893" s="1"/>
      <c r="AV893" s="1"/>
      <c r="AW893" s="1"/>
      <c r="AX893" s="3"/>
      <c r="AY893" s="3"/>
      <c r="AZ893" s="3"/>
      <c r="BA893" s="3"/>
      <c r="BB893" s="3"/>
      <c r="BC893" s="1"/>
    </row>
    <row r="894" spans="1:55" x14ac:dyDescent="0.25">
      <c r="A894" s="4">
        <v>2</v>
      </c>
      <c r="C894" t="s">
        <v>946</v>
      </c>
      <c r="D894" s="4">
        <v>2</v>
      </c>
      <c r="E894" s="4">
        <v>21</v>
      </c>
      <c r="F894" s="4">
        <v>4</v>
      </c>
      <c r="G894" s="4">
        <v>5</v>
      </c>
      <c r="H894" s="4">
        <v>3</v>
      </c>
      <c r="I894" s="4">
        <v>3</v>
      </c>
      <c r="J894" s="4">
        <v>3</v>
      </c>
      <c r="K894" s="4">
        <v>3</v>
      </c>
      <c r="L894" s="4">
        <v>3</v>
      </c>
      <c r="M894" s="4">
        <v>3</v>
      </c>
      <c r="N894" s="4">
        <v>2</v>
      </c>
      <c r="O894" s="4">
        <v>3</v>
      </c>
      <c r="P894" s="4">
        <v>3</v>
      </c>
      <c r="Q894" s="4">
        <v>3</v>
      </c>
      <c r="R894" s="1"/>
      <c r="S894" s="4">
        <v>3</v>
      </c>
      <c r="T894" s="4">
        <v>3</v>
      </c>
      <c r="U894" s="4">
        <v>4</v>
      </c>
      <c r="V894" s="4">
        <v>5</v>
      </c>
      <c r="W894" s="4">
        <v>1</v>
      </c>
      <c r="X894" s="4">
        <v>1</v>
      </c>
      <c r="Y894" s="4">
        <v>2</v>
      </c>
      <c r="Z894" s="2">
        <v>5</v>
      </c>
      <c r="AA894" s="2">
        <v>5</v>
      </c>
      <c r="AB894" s="2">
        <v>5</v>
      </c>
      <c r="AC894" s="2">
        <v>5</v>
      </c>
      <c r="AD894" s="4">
        <v>5</v>
      </c>
      <c r="AE894" s="2">
        <v>5</v>
      </c>
      <c r="AF894" s="2">
        <v>5</v>
      </c>
      <c r="AG894" s="2">
        <v>5</v>
      </c>
      <c r="AH894" s="2">
        <v>5</v>
      </c>
      <c r="AI894" s="2">
        <v>5</v>
      </c>
      <c r="AJ894" s="4">
        <v>4</v>
      </c>
      <c r="AK894" s="4">
        <v>5</v>
      </c>
      <c r="AL894" s="4">
        <v>4</v>
      </c>
      <c r="AM894" s="4">
        <v>5</v>
      </c>
      <c r="AN894" s="4">
        <v>5</v>
      </c>
      <c r="AO894" s="4">
        <v>5</v>
      </c>
      <c r="AP894" s="4">
        <v>5</v>
      </c>
      <c r="AQ894" s="4">
        <v>4</v>
      </c>
      <c r="AR894" s="4">
        <v>3</v>
      </c>
      <c r="AS894" s="4">
        <v>4</v>
      </c>
      <c r="AT894" s="1"/>
      <c r="AU894" s="1"/>
      <c r="AV894" s="1"/>
      <c r="AW894" s="1"/>
      <c r="AX894" s="3"/>
      <c r="AY894" s="3"/>
      <c r="AZ894" s="3"/>
      <c r="BA894" s="3"/>
      <c r="BB894" s="3"/>
      <c r="BC894" s="1"/>
    </row>
    <row r="895" spans="1:55" x14ac:dyDescent="0.25">
      <c r="A895" s="4">
        <v>2</v>
      </c>
      <c r="C895" t="s">
        <v>947</v>
      </c>
      <c r="D895" s="4">
        <v>2</v>
      </c>
      <c r="E895" s="4">
        <v>18</v>
      </c>
      <c r="F895" s="4">
        <v>4</v>
      </c>
      <c r="G895" s="4">
        <v>2</v>
      </c>
      <c r="H895" s="4">
        <v>4</v>
      </c>
      <c r="I895" s="4">
        <v>2</v>
      </c>
      <c r="J895" s="4">
        <v>2</v>
      </c>
      <c r="K895" s="4">
        <v>3</v>
      </c>
      <c r="L895" s="4">
        <v>3</v>
      </c>
      <c r="M895" s="4">
        <v>3</v>
      </c>
      <c r="N895" s="4">
        <v>3</v>
      </c>
      <c r="O895" s="4">
        <v>2</v>
      </c>
      <c r="P895" s="4">
        <v>4</v>
      </c>
      <c r="Q895" s="4">
        <v>4</v>
      </c>
      <c r="R895" s="1"/>
      <c r="S895" s="4">
        <v>4</v>
      </c>
      <c r="T895" s="4">
        <v>3</v>
      </c>
      <c r="U895" s="4">
        <v>1</v>
      </c>
      <c r="V895" s="4">
        <v>4</v>
      </c>
      <c r="W895" s="4">
        <v>1</v>
      </c>
      <c r="X895" s="4">
        <v>3</v>
      </c>
      <c r="Y895" s="4">
        <v>1</v>
      </c>
      <c r="Z895" s="2">
        <v>3</v>
      </c>
      <c r="AA895" s="2">
        <v>4</v>
      </c>
      <c r="AB895" s="2">
        <v>0</v>
      </c>
      <c r="AC895" s="2">
        <v>5</v>
      </c>
      <c r="AD895" s="4">
        <v>3</v>
      </c>
      <c r="AE895" s="2">
        <v>4</v>
      </c>
      <c r="AF895" s="2">
        <v>0</v>
      </c>
      <c r="AG895" s="2">
        <v>5</v>
      </c>
      <c r="AH895" s="2">
        <v>3</v>
      </c>
      <c r="AI895" s="2">
        <v>4</v>
      </c>
      <c r="AJ895" s="4">
        <v>0</v>
      </c>
      <c r="AK895" s="4">
        <v>6</v>
      </c>
      <c r="AL895" s="4">
        <v>0</v>
      </c>
      <c r="AM895" s="4">
        <v>5</v>
      </c>
      <c r="AN895" s="4">
        <v>2</v>
      </c>
      <c r="AO895" s="4">
        <v>1</v>
      </c>
      <c r="AP895" s="4">
        <v>5</v>
      </c>
      <c r="AQ895" s="4">
        <v>3</v>
      </c>
      <c r="AR895" s="4">
        <v>2</v>
      </c>
      <c r="AS895" s="4">
        <v>3</v>
      </c>
      <c r="AT895" s="1"/>
      <c r="AU895" s="1"/>
      <c r="AV895" s="1"/>
      <c r="AW895" s="1"/>
      <c r="AX895" s="3"/>
      <c r="AY895" s="3"/>
      <c r="AZ895" s="3"/>
      <c r="BA895" s="3"/>
      <c r="BB895" s="3"/>
      <c r="BC895" s="1"/>
    </row>
    <row r="896" spans="1:55" x14ac:dyDescent="0.25">
      <c r="A896" s="4">
        <v>2</v>
      </c>
      <c r="C896" t="s">
        <v>948</v>
      </c>
      <c r="D896" s="4">
        <v>2</v>
      </c>
      <c r="E896" s="4">
        <v>20</v>
      </c>
      <c r="F896" s="4">
        <v>4</v>
      </c>
      <c r="G896" s="4">
        <v>5</v>
      </c>
      <c r="H896" s="4">
        <v>4</v>
      </c>
      <c r="I896" s="4">
        <v>4</v>
      </c>
      <c r="J896" s="4">
        <v>4</v>
      </c>
      <c r="K896" s="4">
        <v>4</v>
      </c>
      <c r="L896" s="4">
        <v>4</v>
      </c>
      <c r="M896" s="4">
        <v>4</v>
      </c>
      <c r="N896" s="4">
        <v>4</v>
      </c>
      <c r="O896" s="4">
        <v>4</v>
      </c>
      <c r="P896" s="4">
        <v>4</v>
      </c>
      <c r="Q896" s="4">
        <v>4</v>
      </c>
      <c r="R896" s="1"/>
      <c r="S896" s="4">
        <v>4</v>
      </c>
      <c r="T896" s="4">
        <v>4</v>
      </c>
      <c r="U896" s="4">
        <v>2</v>
      </c>
      <c r="V896" s="4">
        <v>5</v>
      </c>
      <c r="W896" s="4">
        <v>1</v>
      </c>
      <c r="X896" s="4">
        <v>1</v>
      </c>
      <c r="Y896" s="4">
        <v>1</v>
      </c>
      <c r="Z896" s="2">
        <v>2</v>
      </c>
      <c r="AA896" s="2">
        <v>5</v>
      </c>
      <c r="AB896" s="2">
        <v>2</v>
      </c>
      <c r="AC896" s="2">
        <v>8</v>
      </c>
      <c r="AD896" s="4">
        <v>2</v>
      </c>
      <c r="AE896" s="2">
        <v>5</v>
      </c>
      <c r="AF896" s="2">
        <v>2</v>
      </c>
      <c r="AG896" s="2">
        <v>8</v>
      </c>
      <c r="AH896" s="2">
        <v>2</v>
      </c>
      <c r="AI896" s="2">
        <v>4</v>
      </c>
      <c r="AJ896" s="4">
        <v>0</v>
      </c>
      <c r="AK896" s="4">
        <v>6</v>
      </c>
      <c r="AL896" s="4">
        <v>0</v>
      </c>
      <c r="AM896" s="4">
        <v>6</v>
      </c>
      <c r="AN896" s="4">
        <v>4</v>
      </c>
      <c r="AO896" s="4">
        <v>1</v>
      </c>
      <c r="AP896" s="4">
        <v>5</v>
      </c>
      <c r="AQ896" s="4">
        <v>1</v>
      </c>
      <c r="AR896" s="4">
        <v>1</v>
      </c>
      <c r="AS896" s="4">
        <v>6</v>
      </c>
      <c r="AT896" s="1"/>
      <c r="AU896" s="1"/>
      <c r="AV896" s="1"/>
      <c r="AW896" s="1"/>
      <c r="AX896" s="3"/>
      <c r="AY896" s="3"/>
      <c r="AZ896" s="3"/>
      <c r="BA896" s="3"/>
      <c r="BB896" s="3"/>
      <c r="BC896" s="1"/>
    </row>
    <row r="897" spans="1:55" x14ac:dyDescent="0.25">
      <c r="A897" s="4">
        <v>2</v>
      </c>
      <c r="C897" t="s">
        <v>949</v>
      </c>
      <c r="D897" s="4">
        <v>1</v>
      </c>
      <c r="E897" s="4">
        <v>20</v>
      </c>
      <c r="F897" s="4">
        <v>3</v>
      </c>
      <c r="G897" s="4">
        <v>1</v>
      </c>
      <c r="H897" s="4">
        <v>2</v>
      </c>
      <c r="I897" s="4">
        <v>3</v>
      </c>
      <c r="J897" s="4">
        <v>1</v>
      </c>
      <c r="K897" s="4">
        <v>4</v>
      </c>
      <c r="L897" s="4">
        <v>3</v>
      </c>
      <c r="M897" s="4">
        <v>4</v>
      </c>
      <c r="N897" s="4">
        <v>2</v>
      </c>
      <c r="O897" s="4">
        <v>2</v>
      </c>
      <c r="P897" s="4">
        <v>3</v>
      </c>
      <c r="Q897" s="4">
        <v>3</v>
      </c>
      <c r="R897" s="1"/>
      <c r="S897" s="4">
        <v>3</v>
      </c>
      <c r="T897" s="4">
        <v>2</v>
      </c>
      <c r="U897" s="4">
        <v>4</v>
      </c>
      <c r="V897" s="4">
        <v>5</v>
      </c>
      <c r="W897" s="4">
        <v>2</v>
      </c>
      <c r="X897" s="4">
        <v>4</v>
      </c>
      <c r="Y897" s="4">
        <v>2</v>
      </c>
      <c r="Z897" s="2">
        <v>5</v>
      </c>
      <c r="AA897" s="2">
        <v>3</v>
      </c>
      <c r="AB897" s="2">
        <v>6</v>
      </c>
      <c r="AC897" s="2">
        <v>4</v>
      </c>
      <c r="AD897" s="4">
        <v>4</v>
      </c>
      <c r="AE897" s="2">
        <v>2</v>
      </c>
      <c r="AF897" s="2">
        <v>5</v>
      </c>
      <c r="AG897" s="2">
        <v>5</v>
      </c>
      <c r="AH897" s="2">
        <v>4</v>
      </c>
      <c r="AI897" s="2">
        <v>2</v>
      </c>
      <c r="AJ897" s="4">
        <v>5</v>
      </c>
      <c r="AK897" s="4">
        <v>2</v>
      </c>
      <c r="AL897" s="4">
        <v>10</v>
      </c>
      <c r="AM897" s="4">
        <v>3</v>
      </c>
      <c r="AN897" s="4">
        <v>5</v>
      </c>
      <c r="AO897" s="4">
        <v>3</v>
      </c>
      <c r="AP897" s="4">
        <v>5</v>
      </c>
      <c r="AQ897" s="4">
        <v>4</v>
      </c>
      <c r="AR897" s="4">
        <v>2</v>
      </c>
      <c r="AS897" s="4">
        <v>5</v>
      </c>
      <c r="AT897" s="1"/>
      <c r="AU897" s="1"/>
      <c r="AV897" s="1"/>
      <c r="AW897" s="1"/>
      <c r="AX897" s="3"/>
      <c r="AY897" s="3"/>
      <c r="AZ897" s="3"/>
      <c r="BA897" s="3"/>
      <c r="BB897" s="3"/>
      <c r="BC897" s="1"/>
    </row>
    <row r="898" spans="1:55" x14ac:dyDescent="0.25">
      <c r="A898" s="4">
        <v>2</v>
      </c>
      <c r="C898" t="s">
        <v>950</v>
      </c>
      <c r="D898" s="4">
        <v>2</v>
      </c>
      <c r="E898" s="4">
        <v>18</v>
      </c>
      <c r="F898" s="4">
        <v>1</v>
      </c>
      <c r="G898" s="4">
        <v>1</v>
      </c>
      <c r="H898" s="4">
        <v>1</v>
      </c>
      <c r="I898" s="4">
        <v>2</v>
      </c>
      <c r="J898" s="4">
        <v>2</v>
      </c>
      <c r="K898" s="4">
        <v>2</v>
      </c>
      <c r="L898" s="4">
        <v>2</v>
      </c>
      <c r="M898" s="4">
        <v>2</v>
      </c>
      <c r="N898" s="4">
        <v>2</v>
      </c>
      <c r="O898" s="4">
        <v>4</v>
      </c>
      <c r="P898" s="4">
        <v>3</v>
      </c>
      <c r="Q898" s="4">
        <v>3</v>
      </c>
      <c r="R898" s="1"/>
      <c r="S898" s="4">
        <v>3</v>
      </c>
      <c r="T898" s="4">
        <v>3</v>
      </c>
      <c r="U898" s="4">
        <v>6</v>
      </c>
      <c r="V898" s="4">
        <v>6</v>
      </c>
      <c r="W898" s="4">
        <v>6</v>
      </c>
      <c r="X898" s="4">
        <v>6</v>
      </c>
      <c r="Y898" s="4">
        <v>6</v>
      </c>
      <c r="Z898" s="2">
        <v>2</v>
      </c>
      <c r="AA898" s="2">
        <v>3</v>
      </c>
      <c r="AB898" s="2">
        <v>2</v>
      </c>
      <c r="AC898" s="2">
        <v>3</v>
      </c>
      <c r="AD898" s="4">
        <v>2</v>
      </c>
      <c r="AE898" s="2">
        <v>3</v>
      </c>
      <c r="AF898" s="2">
        <v>2</v>
      </c>
      <c r="AG898" s="2">
        <v>3</v>
      </c>
      <c r="AH898" s="2">
        <v>2</v>
      </c>
      <c r="AI898" s="2">
        <v>3</v>
      </c>
      <c r="AJ898" s="4">
        <v>0</v>
      </c>
      <c r="AK898" s="4">
        <v>3</v>
      </c>
      <c r="AL898" s="4">
        <v>0</v>
      </c>
      <c r="AM898" s="4">
        <v>3</v>
      </c>
      <c r="AN898" s="4">
        <v>5</v>
      </c>
      <c r="AO898" s="4">
        <v>6</v>
      </c>
      <c r="AP898" s="4">
        <v>6</v>
      </c>
      <c r="AQ898" s="4">
        <v>5</v>
      </c>
      <c r="AR898" s="4">
        <v>4</v>
      </c>
      <c r="AS898" s="4">
        <v>5</v>
      </c>
      <c r="AT898" s="1"/>
      <c r="AU898" s="1"/>
      <c r="AV898" s="1"/>
      <c r="AW898" s="1"/>
      <c r="AX898" s="3"/>
      <c r="AY898" s="3"/>
      <c r="AZ898" s="3"/>
      <c r="BA898" s="3"/>
      <c r="BB898" s="3"/>
      <c r="BC898" s="1"/>
    </row>
    <row r="899" spans="1:55" x14ac:dyDescent="0.25">
      <c r="A899" s="4">
        <v>2</v>
      </c>
      <c r="C899" t="s">
        <v>951</v>
      </c>
      <c r="D899" s="4">
        <v>2</v>
      </c>
      <c r="E899" s="4">
        <v>22</v>
      </c>
      <c r="F899" s="4">
        <v>4</v>
      </c>
      <c r="G899" s="4">
        <v>4</v>
      </c>
      <c r="H899" s="4">
        <v>3</v>
      </c>
      <c r="I899" s="4">
        <v>2</v>
      </c>
      <c r="J899" s="4">
        <v>2</v>
      </c>
      <c r="K899" s="4">
        <v>2</v>
      </c>
      <c r="L899" s="4">
        <v>3</v>
      </c>
      <c r="M899" s="4">
        <v>2</v>
      </c>
      <c r="N899" s="4">
        <v>2</v>
      </c>
      <c r="O899" s="4">
        <v>3</v>
      </c>
      <c r="P899" s="4">
        <v>3</v>
      </c>
      <c r="Q899" s="4">
        <v>3</v>
      </c>
      <c r="R899" s="1"/>
      <c r="S899" s="4">
        <v>2</v>
      </c>
      <c r="T899" s="4">
        <v>2</v>
      </c>
      <c r="U899" s="4">
        <v>4</v>
      </c>
      <c r="V899" s="4">
        <v>4</v>
      </c>
      <c r="W899" s="4">
        <v>3</v>
      </c>
      <c r="X899" s="4">
        <v>3</v>
      </c>
      <c r="Y899" s="4">
        <v>2</v>
      </c>
      <c r="Z899" s="2">
        <v>1</v>
      </c>
      <c r="AA899" s="2">
        <v>5</v>
      </c>
      <c r="AB899" s="2">
        <v>0</v>
      </c>
      <c r="AC899" s="2">
        <v>4</v>
      </c>
      <c r="AD899" s="4">
        <v>0</v>
      </c>
      <c r="AE899" s="2">
        <v>4</v>
      </c>
      <c r="AF899" s="2">
        <v>0</v>
      </c>
      <c r="AG899" s="2">
        <v>3</v>
      </c>
      <c r="AH899" s="2">
        <v>1</v>
      </c>
      <c r="AI899" s="2">
        <v>2</v>
      </c>
      <c r="AJ899" s="4">
        <v>0</v>
      </c>
      <c r="AK899" s="4">
        <v>5</v>
      </c>
      <c r="AL899" s="4">
        <v>0</v>
      </c>
      <c r="AM899" s="4">
        <v>5</v>
      </c>
      <c r="AN899" s="4">
        <v>2</v>
      </c>
      <c r="AO899" s="4">
        <v>2</v>
      </c>
      <c r="AP899" s="4">
        <v>2</v>
      </c>
      <c r="AQ899" s="4">
        <v>4</v>
      </c>
      <c r="AR899" s="4">
        <v>2</v>
      </c>
      <c r="AS899" s="4">
        <v>3</v>
      </c>
      <c r="AT899" s="1"/>
      <c r="AU899" s="1"/>
      <c r="AV899" s="1"/>
      <c r="AW899" s="1"/>
      <c r="AX899" s="3"/>
      <c r="AY899" s="3"/>
      <c r="AZ899" s="3"/>
      <c r="BA899" s="3"/>
      <c r="BB899" s="3"/>
      <c r="BC899" s="1"/>
    </row>
    <row r="900" spans="1:55" x14ac:dyDescent="0.25">
      <c r="A900" s="4">
        <v>2</v>
      </c>
      <c r="C900" t="s">
        <v>952</v>
      </c>
      <c r="D900" s="4">
        <v>2</v>
      </c>
      <c r="E900" s="4">
        <v>18</v>
      </c>
      <c r="F900" s="4">
        <v>1</v>
      </c>
      <c r="G900" s="4">
        <v>1</v>
      </c>
      <c r="H900" s="4">
        <v>4</v>
      </c>
      <c r="I900" s="4">
        <v>4</v>
      </c>
      <c r="J900" s="4">
        <v>4</v>
      </c>
      <c r="K900" s="4">
        <v>4</v>
      </c>
      <c r="L900" s="4">
        <v>4</v>
      </c>
      <c r="M900" s="4">
        <v>4</v>
      </c>
      <c r="N900" s="4">
        <v>2</v>
      </c>
      <c r="O900" s="4">
        <v>3</v>
      </c>
      <c r="P900" s="4">
        <v>4</v>
      </c>
      <c r="Q900" s="4">
        <v>4</v>
      </c>
      <c r="R900" s="1"/>
      <c r="S900" s="4">
        <v>4</v>
      </c>
      <c r="T900" s="4">
        <v>4</v>
      </c>
      <c r="U900" s="4">
        <v>5</v>
      </c>
      <c r="V900" s="4">
        <v>6</v>
      </c>
      <c r="W900" s="4">
        <v>6</v>
      </c>
      <c r="X900" s="4">
        <v>6</v>
      </c>
      <c r="Y900" s="4">
        <v>6</v>
      </c>
      <c r="Z900" s="2">
        <v>3</v>
      </c>
      <c r="AA900" s="2">
        <v>2</v>
      </c>
      <c r="AB900" s="2">
        <v>3</v>
      </c>
      <c r="AC900" s="2">
        <v>2</v>
      </c>
      <c r="AD900" s="4">
        <v>3</v>
      </c>
      <c r="AE900" s="2">
        <v>2</v>
      </c>
      <c r="AF900" s="2">
        <v>3</v>
      </c>
      <c r="AG900" s="2">
        <v>2</v>
      </c>
      <c r="AH900" s="2">
        <v>2</v>
      </c>
      <c r="AI900" s="2">
        <v>3</v>
      </c>
      <c r="AJ900" s="4">
        <v>2</v>
      </c>
      <c r="AK900" s="4">
        <v>3</v>
      </c>
      <c r="AL900" s="4">
        <v>1</v>
      </c>
      <c r="AM900" s="4">
        <v>1</v>
      </c>
      <c r="AN900" s="4">
        <v>6</v>
      </c>
      <c r="AO900" s="4">
        <v>5</v>
      </c>
      <c r="AP900" s="4">
        <v>6</v>
      </c>
      <c r="AQ900" s="4">
        <v>7</v>
      </c>
      <c r="AR900" s="4">
        <v>3</v>
      </c>
      <c r="AS900" s="4">
        <v>5</v>
      </c>
      <c r="AT900" s="1"/>
      <c r="AU900" s="1"/>
      <c r="AV900" s="1"/>
      <c r="AW900" s="1"/>
      <c r="AX900" s="3"/>
      <c r="AY900" s="3"/>
      <c r="AZ900" s="3"/>
      <c r="BA900" s="3"/>
      <c r="BB900" s="3"/>
      <c r="BC900" s="1"/>
    </row>
    <row r="901" spans="1:55" x14ac:dyDescent="0.25">
      <c r="A901" s="4">
        <v>2</v>
      </c>
      <c r="C901" t="s">
        <v>953</v>
      </c>
      <c r="D901" s="4">
        <v>1</v>
      </c>
      <c r="E901" s="4">
        <v>19</v>
      </c>
      <c r="F901" s="4">
        <v>2</v>
      </c>
      <c r="G901" s="4">
        <v>1</v>
      </c>
      <c r="H901" s="4">
        <v>3</v>
      </c>
      <c r="I901" s="4">
        <v>3</v>
      </c>
      <c r="J901" s="4">
        <v>3</v>
      </c>
      <c r="K901" s="4">
        <v>2</v>
      </c>
      <c r="L901" s="4">
        <v>4</v>
      </c>
      <c r="M901" s="4">
        <v>3</v>
      </c>
      <c r="N901" s="4">
        <v>4</v>
      </c>
      <c r="O901" s="4">
        <v>4</v>
      </c>
      <c r="P901" s="4">
        <v>3</v>
      </c>
      <c r="Q901" s="4">
        <v>4</v>
      </c>
      <c r="R901" s="1"/>
      <c r="S901" s="4">
        <v>3</v>
      </c>
      <c r="T901" s="4">
        <v>4</v>
      </c>
      <c r="U901" s="4">
        <v>5</v>
      </c>
      <c r="V901" s="4">
        <v>5</v>
      </c>
      <c r="W901" s="4">
        <v>3</v>
      </c>
      <c r="X901" s="4">
        <v>3</v>
      </c>
      <c r="Y901" s="4">
        <v>3</v>
      </c>
      <c r="Z901" s="2">
        <v>4</v>
      </c>
      <c r="AA901" s="2">
        <v>2</v>
      </c>
      <c r="AB901" s="2">
        <v>2</v>
      </c>
      <c r="AC901" s="2">
        <v>2</v>
      </c>
      <c r="AD901" s="4">
        <v>4</v>
      </c>
      <c r="AE901" s="2">
        <v>2</v>
      </c>
      <c r="AF901" s="2">
        <v>2</v>
      </c>
      <c r="AG901" s="2">
        <v>2</v>
      </c>
      <c r="AH901" s="2">
        <v>2</v>
      </c>
      <c r="AI901" s="2">
        <v>3</v>
      </c>
      <c r="AJ901" s="4">
        <v>3</v>
      </c>
      <c r="AK901" s="4">
        <v>3</v>
      </c>
      <c r="AL901" s="4">
        <v>4</v>
      </c>
      <c r="AM901" s="4">
        <v>2</v>
      </c>
      <c r="AN901" s="4">
        <v>5</v>
      </c>
      <c r="AO901" s="4">
        <v>6</v>
      </c>
      <c r="AP901" s="4">
        <v>5</v>
      </c>
      <c r="AQ901" s="4">
        <v>4</v>
      </c>
      <c r="AR901" s="4">
        <v>2</v>
      </c>
      <c r="AS901" s="4">
        <v>3</v>
      </c>
      <c r="AT901" s="1"/>
      <c r="AU901" s="1"/>
      <c r="AV901" s="1"/>
      <c r="AW901" s="1"/>
      <c r="AX901" s="3"/>
      <c r="AY901" s="3"/>
      <c r="AZ901" s="3"/>
      <c r="BA901" s="3"/>
      <c r="BB901" s="3"/>
      <c r="BC901" s="1"/>
    </row>
    <row r="902" spans="1:55" x14ac:dyDescent="0.25">
      <c r="A902" s="4">
        <v>2</v>
      </c>
      <c r="C902" t="s">
        <v>954</v>
      </c>
      <c r="D902" s="4">
        <v>2</v>
      </c>
      <c r="E902" s="4">
        <v>18</v>
      </c>
      <c r="F902" s="4">
        <v>2</v>
      </c>
      <c r="G902" s="4">
        <v>1</v>
      </c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4">
        <v>2</v>
      </c>
      <c r="V902" s="4">
        <v>5</v>
      </c>
      <c r="W902" s="4">
        <v>3</v>
      </c>
      <c r="X902" s="4">
        <v>3</v>
      </c>
      <c r="Y902" s="4">
        <v>3</v>
      </c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3"/>
      <c r="BA902" s="3"/>
      <c r="BB902" s="1"/>
      <c r="BC902" s="1"/>
    </row>
    <row r="903" spans="1:55" x14ac:dyDescent="0.25">
      <c r="A903" s="4">
        <v>2</v>
      </c>
      <c r="C903" t="s">
        <v>955</v>
      </c>
      <c r="D903" s="4">
        <v>1</v>
      </c>
      <c r="E903" s="1"/>
      <c r="F903" s="4">
        <v>2</v>
      </c>
      <c r="G903" s="4">
        <v>2</v>
      </c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4">
        <v>5</v>
      </c>
      <c r="V903" s="4">
        <v>5</v>
      </c>
      <c r="W903" s="4">
        <v>2</v>
      </c>
      <c r="X903" s="4">
        <v>3</v>
      </c>
      <c r="Y903" s="4">
        <v>4</v>
      </c>
      <c r="Z903" s="2">
        <v>0</v>
      </c>
      <c r="AA903" s="2">
        <v>2</v>
      </c>
      <c r="AB903" s="2">
        <v>0</v>
      </c>
      <c r="AC903" s="2">
        <v>2</v>
      </c>
      <c r="AD903" s="4">
        <v>0</v>
      </c>
      <c r="AE903" s="2">
        <v>2</v>
      </c>
      <c r="AF903" s="2">
        <v>0</v>
      </c>
      <c r="AG903" s="2">
        <v>2</v>
      </c>
      <c r="AH903" s="2">
        <v>0</v>
      </c>
      <c r="AI903" s="2">
        <v>2</v>
      </c>
      <c r="AJ903" s="4">
        <v>0</v>
      </c>
      <c r="AK903" s="4">
        <v>3</v>
      </c>
      <c r="AL903" s="4">
        <v>0</v>
      </c>
      <c r="AM903" s="4">
        <v>3</v>
      </c>
      <c r="AN903" s="4">
        <v>5</v>
      </c>
      <c r="AO903" s="4">
        <v>5</v>
      </c>
      <c r="AP903" s="4">
        <v>5</v>
      </c>
      <c r="AQ903" s="4">
        <v>5</v>
      </c>
      <c r="AR903" s="4">
        <v>2</v>
      </c>
      <c r="AS903" s="4">
        <v>4</v>
      </c>
      <c r="AT903" s="1"/>
      <c r="AU903" s="1"/>
      <c r="AV903" s="1"/>
      <c r="AW903" s="1"/>
      <c r="AX903" s="1"/>
      <c r="AY903" s="3"/>
      <c r="AZ903" s="3"/>
      <c r="BA903" s="3"/>
      <c r="BB903" s="3"/>
      <c r="BC903" s="1"/>
    </row>
    <row r="904" spans="1:55" x14ac:dyDescent="0.25">
      <c r="A904" s="4">
        <v>2</v>
      </c>
      <c r="C904" t="s">
        <v>956</v>
      </c>
      <c r="D904" s="4">
        <v>2</v>
      </c>
      <c r="E904" s="4">
        <v>18</v>
      </c>
      <c r="F904" s="4">
        <v>1</v>
      </c>
      <c r="G904" s="4">
        <v>4</v>
      </c>
      <c r="H904" s="4">
        <v>4</v>
      </c>
      <c r="I904" s="4">
        <v>4</v>
      </c>
      <c r="J904" s="4">
        <v>4</v>
      </c>
      <c r="K904" s="4">
        <v>4</v>
      </c>
      <c r="L904" s="4">
        <v>4</v>
      </c>
      <c r="M904" s="4">
        <v>4</v>
      </c>
      <c r="N904" s="4">
        <v>1</v>
      </c>
      <c r="O904" s="4">
        <v>4</v>
      </c>
      <c r="P904" s="4">
        <v>4</v>
      </c>
      <c r="Q904" s="4">
        <v>4</v>
      </c>
      <c r="R904" s="1"/>
      <c r="S904" s="4">
        <v>4</v>
      </c>
      <c r="T904" s="4">
        <v>4</v>
      </c>
      <c r="U904" s="4">
        <v>6</v>
      </c>
      <c r="V904" s="4">
        <v>6</v>
      </c>
      <c r="W904" s="4">
        <v>3</v>
      </c>
      <c r="X904" s="4">
        <v>3</v>
      </c>
      <c r="Y904" s="4">
        <v>3</v>
      </c>
      <c r="Z904" s="2">
        <v>4</v>
      </c>
      <c r="AA904" s="2">
        <v>5</v>
      </c>
      <c r="AB904" s="2">
        <v>4</v>
      </c>
      <c r="AC904" s="2">
        <v>5</v>
      </c>
      <c r="AD904" s="4">
        <v>4</v>
      </c>
      <c r="AE904" s="2">
        <v>5</v>
      </c>
      <c r="AF904" s="2">
        <v>4</v>
      </c>
      <c r="AG904" s="2">
        <v>5</v>
      </c>
      <c r="AH904" s="2">
        <v>4</v>
      </c>
      <c r="AI904" s="2">
        <v>7</v>
      </c>
      <c r="AJ904" s="4">
        <v>0</v>
      </c>
      <c r="AK904" s="4">
        <v>8</v>
      </c>
      <c r="AL904" s="4">
        <v>0</v>
      </c>
      <c r="AM904" s="4">
        <v>8</v>
      </c>
      <c r="AN904" s="4">
        <v>6</v>
      </c>
      <c r="AO904" s="4">
        <v>5</v>
      </c>
      <c r="AP904" s="4">
        <v>6</v>
      </c>
      <c r="AQ904" s="4">
        <v>6</v>
      </c>
      <c r="AR904" s="4">
        <v>5</v>
      </c>
      <c r="AS904" s="4">
        <v>5</v>
      </c>
      <c r="AT904" s="1"/>
      <c r="AU904" s="1"/>
      <c r="AV904" s="1"/>
      <c r="AW904" s="1"/>
      <c r="AX904" s="3"/>
      <c r="AY904" s="3"/>
      <c r="AZ904" s="3"/>
      <c r="BA904" s="3"/>
      <c r="BB904" s="3"/>
      <c r="BC904" s="1"/>
    </row>
    <row r="905" spans="1:55" x14ac:dyDescent="0.25">
      <c r="A905" s="4">
        <v>2</v>
      </c>
      <c r="C905" t="s">
        <v>957</v>
      </c>
      <c r="D905" s="4">
        <v>2</v>
      </c>
      <c r="E905" s="4">
        <v>18</v>
      </c>
      <c r="F905" s="4">
        <v>3</v>
      </c>
      <c r="G905" s="4">
        <v>1</v>
      </c>
      <c r="H905" s="4">
        <v>3</v>
      </c>
      <c r="I905" s="4">
        <v>2</v>
      </c>
      <c r="J905" s="4">
        <v>3</v>
      </c>
      <c r="K905" s="4">
        <v>4</v>
      </c>
      <c r="L905" s="4">
        <v>4</v>
      </c>
      <c r="M905" s="4">
        <v>2</v>
      </c>
      <c r="N905" s="4">
        <v>1</v>
      </c>
      <c r="O905" s="4">
        <v>3</v>
      </c>
      <c r="P905" s="4">
        <v>3</v>
      </c>
      <c r="Q905" s="4">
        <v>4</v>
      </c>
      <c r="R905" s="1"/>
      <c r="S905" s="4">
        <v>4</v>
      </c>
      <c r="T905" s="4">
        <v>4</v>
      </c>
      <c r="U905" s="4">
        <v>6</v>
      </c>
      <c r="V905" s="4">
        <v>5</v>
      </c>
      <c r="W905" s="4">
        <v>1</v>
      </c>
      <c r="X905" s="4">
        <v>2</v>
      </c>
      <c r="Y905" s="4">
        <v>1</v>
      </c>
      <c r="Z905" s="2">
        <v>4</v>
      </c>
      <c r="AA905" s="2">
        <v>10</v>
      </c>
      <c r="AB905" s="2">
        <v>1</v>
      </c>
      <c r="AC905" s="2">
        <v>5</v>
      </c>
      <c r="AD905" s="4">
        <v>4</v>
      </c>
      <c r="AE905" s="2">
        <v>8</v>
      </c>
      <c r="AF905" s="2">
        <v>1</v>
      </c>
      <c r="AG905" s="2">
        <v>3</v>
      </c>
      <c r="AH905" s="2">
        <v>4</v>
      </c>
      <c r="AI905" s="2">
        <v>10</v>
      </c>
      <c r="AJ905" s="4">
        <v>0</v>
      </c>
      <c r="AK905" s="4">
        <v>12</v>
      </c>
      <c r="AL905" s="4">
        <v>0</v>
      </c>
      <c r="AM905" s="4">
        <v>12</v>
      </c>
      <c r="AN905" s="4">
        <v>4</v>
      </c>
      <c r="AO905" s="4">
        <v>5</v>
      </c>
      <c r="AP905" s="4">
        <v>6</v>
      </c>
      <c r="AQ905" s="4">
        <v>4</v>
      </c>
      <c r="AR905" s="4">
        <v>4</v>
      </c>
      <c r="AS905" s="4">
        <v>4</v>
      </c>
      <c r="AT905" s="1"/>
      <c r="AU905" s="1"/>
      <c r="AV905" s="1"/>
      <c r="AW905" s="1"/>
      <c r="AX905" s="3"/>
      <c r="AY905" s="3"/>
      <c r="AZ905" s="3"/>
      <c r="BA905" s="3"/>
      <c r="BB905" s="3"/>
      <c r="BC905" s="1"/>
    </row>
    <row r="906" spans="1:55" x14ac:dyDescent="0.25">
      <c r="A906" s="4">
        <v>2</v>
      </c>
      <c r="C906" t="s">
        <v>958</v>
      </c>
      <c r="D906" s="4">
        <v>2</v>
      </c>
      <c r="E906" s="4">
        <v>19</v>
      </c>
      <c r="F906" s="4">
        <v>1</v>
      </c>
      <c r="G906" s="4">
        <v>5</v>
      </c>
      <c r="H906" s="4">
        <v>4</v>
      </c>
      <c r="I906" s="4">
        <v>4</v>
      </c>
      <c r="J906" s="4">
        <v>4</v>
      </c>
      <c r="K906" s="4">
        <v>4</v>
      </c>
      <c r="L906" s="4">
        <v>4</v>
      </c>
      <c r="M906" s="4">
        <v>3</v>
      </c>
      <c r="N906" s="4">
        <v>3</v>
      </c>
      <c r="O906" s="4">
        <v>2</v>
      </c>
      <c r="P906" s="4">
        <v>4</v>
      </c>
      <c r="Q906" s="4">
        <v>4</v>
      </c>
      <c r="R906" s="1"/>
      <c r="S906" s="4">
        <v>3</v>
      </c>
      <c r="T906" s="4">
        <v>3</v>
      </c>
      <c r="U906" s="4">
        <v>5</v>
      </c>
      <c r="V906" s="4">
        <v>6</v>
      </c>
      <c r="W906" s="4">
        <v>4</v>
      </c>
      <c r="X906" s="4">
        <v>4</v>
      </c>
      <c r="Y906" s="4">
        <v>5</v>
      </c>
      <c r="Z906" s="2">
        <v>6</v>
      </c>
      <c r="AA906" s="2">
        <v>0</v>
      </c>
      <c r="AB906" s="2">
        <v>8</v>
      </c>
      <c r="AC906" s="2">
        <v>0</v>
      </c>
      <c r="AD906" s="4">
        <v>5</v>
      </c>
      <c r="AE906" s="2">
        <v>0</v>
      </c>
      <c r="AF906" s="2">
        <v>9</v>
      </c>
      <c r="AG906" s="2">
        <v>0</v>
      </c>
      <c r="AH906" s="2">
        <v>9</v>
      </c>
      <c r="AI906" s="2">
        <v>0</v>
      </c>
      <c r="AJ906" s="4">
        <v>5</v>
      </c>
      <c r="AK906" s="4">
        <v>1</v>
      </c>
      <c r="AL906" s="4">
        <v>0</v>
      </c>
      <c r="AM906" s="4">
        <v>0</v>
      </c>
      <c r="AN906" s="4">
        <v>4</v>
      </c>
      <c r="AO906" s="4">
        <v>6</v>
      </c>
      <c r="AP906" s="4">
        <v>5</v>
      </c>
      <c r="AQ906" s="4">
        <v>3</v>
      </c>
      <c r="AR906" s="4">
        <v>6</v>
      </c>
      <c r="AS906" s="4">
        <v>5</v>
      </c>
      <c r="AT906" s="1"/>
      <c r="AU906" s="1"/>
      <c r="AV906" s="1"/>
      <c r="AW906" s="1"/>
      <c r="AX906" s="3"/>
      <c r="AY906" s="3"/>
      <c r="AZ906" s="3"/>
      <c r="BA906" s="3"/>
      <c r="BB906" s="3"/>
      <c r="BC906" s="1"/>
    </row>
    <row r="907" spans="1:55" x14ac:dyDescent="0.25">
      <c r="A907" s="4">
        <v>2</v>
      </c>
      <c r="C907" t="s">
        <v>959</v>
      </c>
      <c r="D907" s="4">
        <v>1</v>
      </c>
      <c r="E907" s="4">
        <v>19</v>
      </c>
      <c r="F907" s="4">
        <v>4</v>
      </c>
      <c r="G907" s="4">
        <v>5</v>
      </c>
      <c r="H907" s="4">
        <v>4</v>
      </c>
      <c r="I907" s="4">
        <v>4</v>
      </c>
      <c r="J907" s="4">
        <v>3</v>
      </c>
      <c r="K907" s="4">
        <v>4</v>
      </c>
      <c r="L907" s="4">
        <v>4</v>
      </c>
      <c r="M907" s="4">
        <v>4</v>
      </c>
      <c r="N907" s="4">
        <v>3</v>
      </c>
      <c r="O907" s="4">
        <v>3</v>
      </c>
      <c r="P907" s="4">
        <v>3</v>
      </c>
      <c r="Q907" s="4">
        <v>4</v>
      </c>
      <c r="R907" s="1"/>
      <c r="S907" s="4">
        <v>4</v>
      </c>
      <c r="T907" s="4">
        <v>4</v>
      </c>
      <c r="U907" s="4">
        <v>5</v>
      </c>
      <c r="V907" s="4">
        <v>6</v>
      </c>
      <c r="W907" s="4">
        <v>4</v>
      </c>
      <c r="X907" s="4">
        <v>4</v>
      </c>
      <c r="Y907" s="4">
        <v>5</v>
      </c>
      <c r="Z907" s="2">
        <v>2</v>
      </c>
      <c r="AA907" s="2">
        <v>4</v>
      </c>
      <c r="AB907" s="2">
        <v>1</v>
      </c>
      <c r="AC907" s="2">
        <v>6</v>
      </c>
      <c r="AD907" s="4">
        <v>2</v>
      </c>
      <c r="AE907" s="2">
        <v>4</v>
      </c>
      <c r="AF907" s="2">
        <v>1</v>
      </c>
      <c r="AG907" s="2">
        <v>4</v>
      </c>
      <c r="AH907" s="2">
        <v>3</v>
      </c>
      <c r="AI907" s="2">
        <v>4</v>
      </c>
      <c r="AJ907" s="4">
        <v>0</v>
      </c>
      <c r="AK907" s="4">
        <v>5</v>
      </c>
      <c r="AL907" s="4">
        <v>0</v>
      </c>
      <c r="AM907" s="4">
        <v>4</v>
      </c>
      <c r="AN907" s="4">
        <v>5</v>
      </c>
      <c r="AO907" s="4">
        <v>4</v>
      </c>
      <c r="AP907" s="4">
        <v>6</v>
      </c>
      <c r="AQ907" s="4">
        <v>6</v>
      </c>
      <c r="AR907" s="4">
        <v>6</v>
      </c>
      <c r="AS907" s="4">
        <v>6</v>
      </c>
      <c r="AT907" s="1"/>
      <c r="AU907" s="1"/>
      <c r="AV907" s="1"/>
      <c r="AW907" s="1"/>
      <c r="AX907" s="3"/>
      <c r="AY907" s="3"/>
      <c r="AZ907" s="3"/>
      <c r="BA907" s="3"/>
      <c r="BB907" s="3"/>
      <c r="BC907" s="1"/>
    </row>
    <row r="908" spans="1:55" x14ac:dyDescent="0.25">
      <c r="A908" s="4">
        <v>2</v>
      </c>
      <c r="C908" t="s">
        <v>960</v>
      </c>
      <c r="D908" s="4">
        <v>2</v>
      </c>
      <c r="E908" s="4">
        <v>18</v>
      </c>
      <c r="F908" s="4">
        <v>2</v>
      </c>
      <c r="G908" s="4">
        <v>2</v>
      </c>
      <c r="H908" s="4">
        <v>3</v>
      </c>
      <c r="I908" s="4">
        <v>1</v>
      </c>
      <c r="J908" s="4">
        <v>3</v>
      </c>
      <c r="K908" s="4">
        <v>3</v>
      </c>
      <c r="L908" s="4">
        <v>4</v>
      </c>
      <c r="M908" s="4">
        <v>2</v>
      </c>
      <c r="N908" s="4">
        <v>3</v>
      </c>
      <c r="O908" s="4">
        <v>4</v>
      </c>
      <c r="P908" s="4">
        <v>3</v>
      </c>
      <c r="Q908" s="4">
        <v>4</v>
      </c>
      <c r="R908" s="1"/>
      <c r="S908" s="4">
        <v>4</v>
      </c>
      <c r="T908" s="4">
        <v>4</v>
      </c>
      <c r="U908" s="4">
        <v>6</v>
      </c>
      <c r="V908" s="4">
        <v>6</v>
      </c>
      <c r="W908" s="4">
        <v>3</v>
      </c>
      <c r="X908" s="4">
        <v>3</v>
      </c>
      <c r="Y908" s="4">
        <v>2</v>
      </c>
      <c r="Z908" s="2">
        <v>2</v>
      </c>
      <c r="AA908" s="2">
        <v>6</v>
      </c>
      <c r="AB908" s="2">
        <v>3</v>
      </c>
      <c r="AC908" s="2">
        <v>6</v>
      </c>
      <c r="AD908" s="4">
        <v>2</v>
      </c>
      <c r="AE908" s="2">
        <v>6</v>
      </c>
      <c r="AF908" s="2">
        <v>2</v>
      </c>
      <c r="AG908" s="2">
        <v>6</v>
      </c>
      <c r="AH908" s="2">
        <v>3</v>
      </c>
      <c r="AI908" s="2">
        <v>6</v>
      </c>
      <c r="AJ908" s="4">
        <v>0</v>
      </c>
      <c r="AK908" s="4">
        <v>7</v>
      </c>
      <c r="AL908" s="4">
        <v>0</v>
      </c>
      <c r="AM908" s="4">
        <v>6</v>
      </c>
      <c r="AN908" s="4">
        <v>5</v>
      </c>
      <c r="AO908" s="4">
        <v>3</v>
      </c>
      <c r="AP908" s="4">
        <v>5</v>
      </c>
      <c r="AQ908" s="4">
        <v>5</v>
      </c>
      <c r="AR908" s="4">
        <v>5</v>
      </c>
      <c r="AS908" s="4">
        <v>3</v>
      </c>
      <c r="AT908" s="1"/>
      <c r="AU908" s="1"/>
      <c r="AV908" s="1"/>
      <c r="AW908" s="1"/>
      <c r="AX908" s="3"/>
      <c r="AY908" s="3"/>
      <c r="AZ908" s="3"/>
      <c r="BA908" s="3"/>
      <c r="BB908" s="3"/>
      <c r="BC908" s="1"/>
    </row>
    <row r="909" spans="1:55" x14ac:dyDescent="0.25">
      <c r="A909" s="4">
        <v>2</v>
      </c>
      <c r="C909" t="s">
        <v>961</v>
      </c>
      <c r="D909" s="4">
        <v>2</v>
      </c>
      <c r="E909" s="4">
        <v>19</v>
      </c>
      <c r="F909" s="4">
        <v>2</v>
      </c>
      <c r="G909" s="4">
        <v>5</v>
      </c>
      <c r="H909" s="4">
        <v>4</v>
      </c>
      <c r="I909" s="4">
        <v>4</v>
      </c>
      <c r="J909" s="4">
        <v>4</v>
      </c>
      <c r="K909" s="4">
        <v>4</v>
      </c>
      <c r="L909" s="4">
        <v>4</v>
      </c>
      <c r="M909" s="4">
        <v>4</v>
      </c>
      <c r="N909" s="4">
        <v>3</v>
      </c>
      <c r="O909" s="4">
        <v>3</v>
      </c>
      <c r="P909" s="4">
        <v>4</v>
      </c>
      <c r="Q909" s="4">
        <v>4</v>
      </c>
      <c r="R909" s="1"/>
      <c r="S909" s="4">
        <v>4</v>
      </c>
      <c r="T909" s="4">
        <v>4</v>
      </c>
      <c r="U909" s="4">
        <v>5</v>
      </c>
      <c r="V909" s="4">
        <v>5</v>
      </c>
      <c r="W909" s="4">
        <v>4</v>
      </c>
      <c r="X909" s="4">
        <v>5</v>
      </c>
      <c r="Y909" s="4">
        <v>4</v>
      </c>
      <c r="Z909" s="2">
        <v>5</v>
      </c>
      <c r="AA909" s="2">
        <v>4</v>
      </c>
      <c r="AB909" s="2">
        <v>4</v>
      </c>
      <c r="AC909" s="2">
        <v>7</v>
      </c>
      <c r="AD909" s="4">
        <v>6</v>
      </c>
      <c r="AE909" s="2">
        <v>2</v>
      </c>
      <c r="AF909" s="2">
        <v>4</v>
      </c>
      <c r="AG909" s="2">
        <v>8</v>
      </c>
      <c r="AH909" s="2">
        <v>7</v>
      </c>
      <c r="AI909" s="2">
        <v>5</v>
      </c>
      <c r="AJ909" s="4">
        <v>9</v>
      </c>
      <c r="AK909" s="4">
        <v>5</v>
      </c>
      <c r="AL909" s="4">
        <v>7</v>
      </c>
      <c r="AM909" s="4">
        <v>6</v>
      </c>
      <c r="AN909" s="4">
        <v>6</v>
      </c>
      <c r="AO909" s="4">
        <v>5</v>
      </c>
      <c r="AP909" s="4">
        <v>5</v>
      </c>
      <c r="AQ909" s="4">
        <v>5</v>
      </c>
      <c r="AR909" s="4">
        <v>5</v>
      </c>
      <c r="AS909" s="4">
        <v>4</v>
      </c>
      <c r="AT909" s="1"/>
      <c r="AU909" s="1"/>
      <c r="AV909" s="1"/>
      <c r="AW909" s="1"/>
      <c r="AX909" s="3"/>
      <c r="AY909" s="3"/>
      <c r="AZ909" s="3"/>
      <c r="BA909" s="3"/>
      <c r="BB909" s="3"/>
      <c r="BC909" s="1"/>
    </row>
    <row r="910" spans="1:55" x14ac:dyDescent="0.25">
      <c r="A910" s="4">
        <v>2</v>
      </c>
      <c r="C910" t="s">
        <v>962</v>
      </c>
      <c r="D910" s="4">
        <v>2</v>
      </c>
      <c r="E910" s="4">
        <v>18</v>
      </c>
      <c r="F910" s="4">
        <v>1</v>
      </c>
      <c r="G910" s="4">
        <v>2</v>
      </c>
      <c r="H910" s="4">
        <v>4</v>
      </c>
      <c r="I910" s="4">
        <v>2</v>
      </c>
      <c r="J910" s="4">
        <v>3</v>
      </c>
      <c r="K910" s="4">
        <v>4</v>
      </c>
      <c r="L910" s="4">
        <v>4</v>
      </c>
      <c r="M910" s="4">
        <v>4</v>
      </c>
      <c r="N910" s="4">
        <v>3</v>
      </c>
      <c r="O910" s="4">
        <v>3</v>
      </c>
      <c r="P910" s="4">
        <v>4</v>
      </c>
      <c r="Q910" s="4">
        <v>4</v>
      </c>
      <c r="R910" s="1"/>
      <c r="S910" s="4">
        <v>4</v>
      </c>
      <c r="T910" s="4">
        <v>4</v>
      </c>
      <c r="U910" s="4">
        <v>6</v>
      </c>
      <c r="V910" s="4">
        <v>6</v>
      </c>
      <c r="W910" s="4">
        <v>3</v>
      </c>
      <c r="X910" s="4">
        <v>4</v>
      </c>
      <c r="Y910" s="4">
        <v>3</v>
      </c>
      <c r="Z910" s="2">
        <v>2</v>
      </c>
      <c r="AA910" s="2">
        <v>4</v>
      </c>
      <c r="AB910" s="2">
        <v>2</v>
      </c>
      <c r="AC910" s="2">
        <v>2</v>
      </c>
      <c r="AD910" s="4">
        <v>3</v>
      </c>
      <c r="AE910" s="2">
        <v>2</v>
      </c>
      <c r="AF910" s="2">
        <v>2</v>
      </c>
      <c r="AG910" s="2">
        <v>3</v>
      </c>
      <c r="AH910" s="2">
        <v>4</v>
      </c>
      <c r="AI910" s="2">
        <v>3</v>
      </c>
      <c r="AJ910" s="4">
        <v>3</v>
      </c>
      <c r="AK910" s="4">
        <v>4</v>
      </c>
      <c r="AL910" s="4">
        <v>0</v>
      </c>
      <c r="AM910" s="4">
        <v>4</v>
      </c>
      <c r="AN910" s="4">
        <v>6</v>
      </c>
      <c r="AO910" s="4">
        <v>6</v>
      </c>
      <c r="AP910" s="4">
        <v>7</v>
      </c>
      <c r="AQ910" s="4">
        <v>5</v>
      </c>
      <c r="AR910" s="4">
        <v>6</v>
      </c>
      <c r="AS910" s="4">
        <v>5</v>
      </c>
      <c r="AT910" s="1"/>
      <c r="AU910" s="1"/>
      <c r="AV910" s="1"/>
      <c r="AW910" s="1"/>
      <c r="AX910" s="3"/>
      <c r="AY910" s="3"/>
      <c r="AZ910" s="3"/>
      <c r="BA910" s="3"/>
      <c r="BB910" s="3"/>
      <c r="BC910" s="1"/>
    </row>
    <row r="911" spans="1:55" x14ac:dyDescent="0.25">
      <c r="A911" s="4">
        <v>2</v>
      </c>
      <c r="C911" t="s">
        <v>963</v>
      </c>
      <c r="D911" s="4">
        <v>2</v>
      </c>
      <c r="E911" s="4">
        <v>23</v>
      </c>
      <c r="F911" s="4">
        <v>1</v>
      </c>
      <c r="G911" s="4">
        <v>5</v>
      </c>
      <c r="H911" s="4">
        <v>4</v>
      </c>
      <c r="I911" s="4">
        <v>2</v>
      </c>
      <c r="J911" s="4">
        <v>4</v>
      </c>
      <c r="K911" s="4">
        <v>3</v>
      </c>
      <c r="L911" s="4">
        <v>3</v>
      </c>
      <c r="M911" s="4">
        <v>3</v>
      </c>
      <c r="N911" s="4">
        <v>3</v>
      </c>
      <c r="O911" s="4">
        <v>3</v>
      </c>
      <c r="P911" s="4">
        <v>3</v>
      </c>
      <c r="Q911" s="4">
        <v>4</v>
      </c>
      <c r="R911" s="1"/>
      <c r="S911" s="4">
        <v>4</v>
      </c>
      <c r="T911" s="4">
        <v>4</v>
      </c>
      <c r="U911" s="4">
        <v>4</v>
      </c>
      <c r="V911" s="4">
        <v>6</v>
      </c>
      <c r="W911" s="4">
        <v>6</v>
      </c>
      <c r="X911" s="4">
        <v>6</v>
      </c>
      <c r="Y911" s="4">
        <v>3</v>
      </c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4">
        <v>4</v>
      </c>
      <c r="AO911" s="4">
        <v>6</v>
      </c>
      <c r="AP911" s="4">
        <v>6</v>
      </c>
      <c r="AQ911" s="4">
        <v>7</v>
      </c>
      <c r="AR911" s="4">
        <v>4</v>
      </c>
      <c r="AS911" s="4">
        <v>5</v>
      </c>
      <c r="AT911" s="1"/>
      <c r="AU911" s="1"/>
      <c r="AV911" s="1"/>
      <c r="AW911" s="1"/>
      <c r="AX911" s="3"/>
      <c r="AY911" s="1"/>
      <c r="AZ911" s="3"/>
      <c r="BA911" s="3"/>
      <c r="BB911" s="3"/>
      <c r="BC911" s="1"/>
    </row>
    <row r="912" spans="1:55" x14ac:dyDescent="0.25">
      <c r="A912" s="4">
        <v>2</v>
      </c>
      <c r="C912" t="s">
        <v>964</v>
      </c>
      <c r="D912" s="4">
        <v>1</v>
      </c>
      <c r="E912" s="4">
        <v>18</v>
      </c>
      <c r="F912" s="4">
        <v>2</v>
      </c>
      <c r="G912" s="4">
        <v>2</v>
      </c>
      <c r="H912" s="4">
        <v>3</v>
      </c>
      <c r="I912" s="4">
        <v>4</v>
      </c>
      <c r="J912" s="4">
        <v>3</v>
      </c>
      <c r="K912" s="4">
        <v>3</v>
      </c>
      <c r="L912" s="4">
        <v>4</v>
      </c>
      <c r="M912" s="4">
        <v>2</v>
      </c>
      <c r="N912" s="4">
        <v>2</v>
      </c>
      <c r="O912" s="4">
        <v>3</v>
      </c>
      <c r="P912" s="4">
        <v>4</v>
      </c>
      <c r="Q912" s="4">
        <v>3</v>
      </c>
      <c r="R912" s="1"/>
      <c r="S912" s="4">
        <v>4</v>
      </c>
      <c r="T912" s="4">
        <v>2</v>
      </c>
      <c r="U912" s="4">
        <v>5</v>
      </c>
      <c r="V912" s="4">
        <v>6</v>
      </c>
      <c r="W912" s="4">
        <v>3</v>
      </c>
      <c r="X912" s="4">
        <v>5</v>
      </c>
      <c r="Y912" s="4">
        <v>4</v>
      </c>
      <c r="Z912" s="2">
        <v>0</v>
      </c>
      <c r="AA912" s="2">
        <v>3.5</v>
      </c>
      <c r="AB912" s="2">
        <v>0</v>
      </c>
      <c r="AC912" s="2">
        <v>2</v>
      </c>
      <c r="AD912" s="4">
        <v>0</v>
      </c>
      <c r="AE912" s="2">
        <v>3</v>
      </c>
      <c r="AF912" s="2">
        <v>0</v>
      </c>
      <c r="AG912" s="2">
        <v>2</v>
      </c>
      <c r="AH912" s="2">
        <v>0</v>
      </c>
      <c r="AI912" s="2">
        <v>4</v>
      </c>
      <c r="AJ912" s="4">
        <v>0</v>
      </c>
      <c r="AK912" s="4">
        <v>4</v>
      </c>
      <c r="AL912" s="4">
        <v>0</v>
      </c>
      <c r="AM912" s="4">
        <v>4</v>
      </c>
      <c r="AN912" s="4">
        <v>5</v>
      </c>
      <c r="AO912" s="4">
        <v>4</v>
      </c>
      <c r="AP912" s="4">
        <v>5</v>
      </c>
      <c r="AQ912" s="4">
        <v>5</v>
      </c>
      <c r="AR912" s="4">
        <v>6</v>
      </c>
      <c r="AS912" s="4">
        <v>5</v>
      </c>
      <c r="AT912" s="1"/>
      <c r="AU912" s="1"/>
      <c r="AV912" s="1"/>
      <c r="AW912" s="1"/>
      <c r="AX912" s="3"/>
      <c r="AY912" s="3"/>
      <c r="AZ912" s="3"/>
      <c r="BA912" s="3"/>
      <c r="BB912" s="3"/>
      <c r="BC912" s="1"/>
    </row>
    <row r="913" spans="1:55" x14ac:dyDescent="0.25">
      <c r="A913" s="4">
        <v>2</v>
      </c>
      <c r="C913" t="s">
        <v>965</v>
      </c>
      <c r="D913" s="4">
        <v>2</v>
      </c>
      <c r="E913" s="4">
        <v>19</v>
      </c>
      <c r="F913" s="4">
        <v>3</v>
      </c>
      <c r="G913" s="4">
        <v>1</v>
      </c>
      <c r="H913" s="4">
        <v>4</v>
      </c>
      <c r="I913" s="4">
        <v>4</v>
      </c>
      <c r="J913" s="4">
        <v>4</v>
      </c>
      <c r="K913" s="4">
        <v>4</v>
      </c>
      <c r="L913" s="4">
        <v>3</v>
      </c>
      <c r="M913" s="4">
        <v>4</v>
      </c>
      <c r="N913" s="4">
        <v>4</v>
      </c>
      <c r="O913" s="4">
        <v>4</v>
      </c>
      <c r="P913" s="4">
        <v>4</v>
      </c>
      <c r="Q913" s="4">
        <v>4</v>
      </c>
      <c r="R913" s="1"/>
      <c r="S913" s="4">
        <v>4</v>
      </c>
      <c r="T913" s="4">
        <v>4</v>
      </c>
      <c r="U913" s="4">
        <v>5</v>
      </c>
      <c r="V913" s="4">
        <v>6</v>
      </c>
      <c r="W913" s="4">
        <v>4</v>
      </c>
      <c r="X913" s="4">
        <v>5</v>
      </c>
      <c r="Y913" s="4">
        <v>5</v>
      </c>
      <c r="Z913" s="2">
        <v>5</v>
      </c>
      <c r="AA913" s="2">
        <v>4</v>
      </c>
      <c r="AB913" s="2">
        <v>4</v>
      </c>
      <c r="AC913" s="2">
        <v>4</v>
      </c>
      <c r="AD913" s="4">
        <v>5</v>
      </c>
      <c r="AE913" s="2">
        <v>4</v>
      </c>
      <c r="AF913" s="2">
        <v>3</v>
      </c>
      <c r="AG913" s="2">
        <v>4</v>
      </c>
      <c r="AH913" s="2">
        <v>5</v>
      </c>
      <c r="AI913" s="2">
        <v>4</v>
      </c>
      <c r="AJ913" s="4">
        <v>3</v>
      </c>
      <c r="AK913" s="4">
        <v>5</v>
      </c>
      <c r="AL913" s="4">
        <v>3</v>
      </c>
      <c r="AM913" s="4">
        <v>5</v>
      </c>
      <c r="AN913" s="4">
        <v>5</v>
      </c>
      <c r="AO913" s="4">
        <v>4</v>
      </c>
      <c r="AP913" s="4">
        <v>5</v>
      </c>
      <c r="AQ913" s="4">
        <v>5</v>
      </c>
      <c r="AR913" s="4">
        <v>4</v>
      </c>
      <c r="AS913" s="4">
        <v>4</v>
      </c>
      <c r="AT913" s="1"/>
      <c r="AU913" s="1"/>
      <c r="AV913" s="1"/>
      <c r="AW913" s="1"/>
      <c r="AX913" s="3"/>
      <c r="AY913" s="3"/>
      <c r="AZ913" s="3"/>
      <c r="BA913" s="3"/>
      <c r="BB913" s="3"/>
      <c r="BC913" s="1"/>
    </row>
    <row r="914" spans="1:55" x14ac:dyDescent="0.25">
      <c r="A914" s="4">
        <v>2</v>
      </c>
      <c r="C914" t="s">
        <v>966</v>
      </c>
      <c r="D914" s="4">
        <v>1</v>
      </c>
      <c r="E914" s="4">
        <v>20</v>
      </c>
      <c r="F914" s="4">
        <v>1</v>
      </c>
      <c r="G914" s="4">
        <v>1</v>
      </c>
      <c r="H914" s="4">
        <v>4</v>
      </c>
      <c r="I914" s="4">
        <v>4</v>
      </c>
      <c r="J914" s="4">
        <v>4</v>
      </c>
      <c r="K914" s="4">
        <v>4</v>
      </c>
      <c r="L914" s="4">
        <v>3</v>
      </c>
      <c r="M914" s="4">
        <v>4</v>
      </c>
      <c r="N914" s="4">
        <v>4</v>
      </c>
      <c r="O914" s="4">
        <v>3</v>
      </c>
      <c r="P914" s="4">
        <v>3</v>
      </c>
      <c r="Q914" s="4">
        <v>4</v>
      </c>
      <c r="R914" s="1"/>
      <c r="S914" s="4">
        <v>3</v>
      </c>
      <c r="T914" s="4">
        <v>3</v>
      </c>
      <c r="U914" s="4">
        <v>5</v>
      </c>
      <c r="V914" s="4">
        <v>6</v>
      </c>
      <c r="W914" s="4">
        <v>5</v>
      </c>
      <c r="X914" s="4">
        <v>5</v>
      </c>
      <c r="Y914" s="4">
        <v>6</v>
      </c>
      <c r="Z914" s="2">
        <v>5</v>
      </c>
      <c r="AA914" s="2">
        <v>2</v>
      </c>
      <c r="AB914" s="2">
        <v>4</v>
      </c>
      <c r="AC914" s="2">
        <v>2</v>
      </c>
      <c r="AD914" s="4">
        <v>5</v>
      </c>
      <c r="AE914" s="2">
        <v>2</v>
      </c>
      <c r="AF914" s="2">
        <v>4</v>
      </c>
      <c r="AG914" s="2">
        <v>2</v>
      </c>
      <c r="AH914" s="2">
        <v>4</v>
      </c>
      <c r="AI914" s="2">
        <v>2</v>
      </c>
      <c r="AJ914" s="4">
        <v>1</v>
      </c>
      <c r="AK914" s="4">
        <v>4</v>
      </c>
      <c r="AL914" s="4">
        <v>0</v>
      </c>
      <c r="AM914" s="4">
        <v>2</v>
      </c>
      <c r="AN914" s="4">
        <v>7</v>
      </c>
      <c r="AO914" s="4">
        <v>6</v>
      </c>
      <c r="AP914" s="4">
        <v>6</v>
      </c>
      <c r="AQ914" s="4">
        <v>6</v>
      </c>
      <c r="AR914" s="4">
        <v>6</v>
      </c>
      <c r="AS914" s="4">
        <v>6</v>
      </c>
      <c r="AT914" s="1"/>
      <c r="AU914" s="1"/>
      <c r="AV914" s="1"/>
      <c r="AW914" s="1"/>
      <c r="AX914" s="3"/>
      <c r="AY914" s="3"/>
      <c r="AZ914" s="3"/>
      <c r="BA914" s="3"/>
      <c r="BB914" s="3"/>
      <c r="BC914" s="1"/>
    </row>
    <row r="915" spans="1:55" x14ac:dyDescent="0.25">
      <c r="A915" s="4">
        <v>2</v>
      </c>
      <c r="C915" t="s">
        <v>967</v>
      </c>
      <c r="D915" s="4">
        <v>1</v>
      </c>
      <c r="E915" s="4">
        <v>20</v>
      </c>
      <c r="F915" s="4">
        <v>1</v>
      </c>
      <c r="G915" s="4">
        <v>2</v>
      </c>
      <c r="H915" s="4">
        <v>3</v>
      </c>
      <c r="I915" s="4">
        <v>3</v>
      </c>
      <c r="J915" s="4">
        <v>3</v>
      </c>
      <c r="K915" s="4">
        <v>3</v>
      </c>
      <c r="L915" s="4">
        <v>4</v>
      </c>
      <c r="M915" s="4">
        <v>4</v>
      </c>
      <c r="N915" s="4">
        <v>4</v>
      </c>
      <c r="O915" s="4">
        <v>3</v>
      </c>
      <c r="P915" s="4">
        <v>4</v>
      </c>
      <c r="Q915" s="4">
        <v>4</v>
      </c>
      <c r="R915" s="1"/>
      <c r="S915" s="4">
        <v>3</v>
      </c>
      <c r="T915" s="4">
        <v>4</v>
      </c>
      <c r="U915" s="4">
        <v>6</v>
      </c>
      <c r="V915" s="4">
        <v>6</v>
      </c>
      <c r="W915" s="4">
        <v>5</v>
      </c>
      <c r="X915" s="4">
        <v>5</v>
      </c>
      <c r="Y915" s="4">
        <v>5</v>
      </c>
      <c r="Z915" s="2">
        <v>0</v>
      </c>
      <c r="AA915" s="2">
        <v>1</v>
      </c>
      <c r="AB915" s="2">
        <v>0</v>
      </c>
      <c r="AC915" s="2">
        <v>1</v>
      </c>
      <c r="AD915" s="4">
        <v>0</v>
      </c>
      <c r="AE915" s="2">
        <v>1</v>
      </c>
      <c r="AF915" s="2">
        <v>0</v>
      </c>
      <c r="AG915" s="2">
        <v>1</v>
      </c>
      <c r="AH915" s="2">
        <v>0</v>
      </c>
      <c r="AI915" s="2">
        <v>1</v>
      </c>
      <c r="AJ915" s="4">
        <v>0</v>
      </c>
      <c r="AK915" s="4">
        <v>2</v>
      </c>
      <c r="AL915" s="4">
        <v>0</v>
      </c>
      <c r="AM915" s="4">
        <v>2</v>
      </c>
      <c r="AN915" s="4">
        <v>7</v>
      </c>
      <c r="AO915" s="4">
        <v>5</v>
      </c>
      <c r="AP915" s="4">
        <v>6</v>
      </c>
      <c r="AQ915" s="4">
        <v>6</v>
      </c>
      <c r="AR915" s="4">
        <v>6</v>
      </c>
      <c r="AS915" s="4">
        <v>6</v>
      </c>
      <c r="AT915" s="1"/>
      <c r="AU915" s="1"/>
      <c r="AV915" s="1"/>
      <c r="AW915" s="1"/>
      <c r="AX915" s="3"/>
      <c r="AY915" s="3"/>
      <c r="AZ915" s="3"/>
      <c r="BA915" s="3"/>
      <c r="BB915" s="3"/>
      <c r="BC915" s="1"/>
    </row>
    <row r="916" spans="1:55" x14ac:dyDescent="0.25">
      <c r="A916" s="4">
        <v>2</v>
      </c>
      <c r="C916" t="s">
        <v>968</v>
      </c>
      <c r="D916" s="4">
        <v>1</v>
      </c>
      <c r="E916" s="4">
        <v>20</v>
      </c>
      <c r="F916" s="4">
        <v>1</v>
      </c>
      <c r="G916" s="4">
        <v>5</v>
      </c>
      <c r="H916" s="4">
        <v>4</v>
      </c>
      <c r="I916" s="4">
        <v>3</v>
      </c>
      <c r="J916" s="4">
        <v>4</v>
      </c>
      <c r="K916" s="4">
        <v>4</v>
      </c>
      <c r="L916" s="4">
        <v>4</v>
      </c>
      <c r="M916" s="4">
        <v>4</v>
      </c>
      <c r="N916" s="4">
        <v>1</v>
      </c>
      <c r="O916" s="4">
        <v>4</v>
      </c>
      <c r="P916" s="4">
        <v>4</v>
      </c>
      <c r="Q916" s="4">
        <v>4</v>
      </c>
      <c r="R916" s="1"/>
      <c r="S916" s="4">
        <v>4</v>
      </c>
      <c r="T916" s="4">
        <v>4</v>
      </c>
      <c r="U916" s="4">
        <v>6</v>
      </c>
      <c r="V916" s="4">
        <v>6</v>
      </c>
      <c r="W916" s="4">
        <v>4</v>
      </c>
      <c r="X916" s="4">
        <v>3</v>
      </c>
      <c r="Y916" s="4">
        <v>6</v>
      </c>
      <c r="Z916" s="2">
        <v>4</v>
      </c>
      <c r="AA916" s="2">
        <v>4</v>
      </c>
      <c r="AB916" s="2">
        <v>7</v>
      </c>
      <c r="AC916" s="2">
        <v>3</v>
      </c>
      <c r="AD916" s="4">
        <v>10</v>
      </c>
      <c r="AE916" s="2">
        <v>4</v>
      </c>
      <c r="AF916" s="2">
        <v>8</v>
      </c>
      <c r="AG916" s="2">
        <v>4</v>
      </c>
      <c r="AH916" s="2">
        <v>12</v>
      </c>
      <c r="AI916" s="2">
        <v>6</v>
      </c>
      <c r="AJ916" s="4">
        <v>5</v>
      </c>
      <c r="AK916" s="4">
        <v>6</v>
      </c>
      <c r="AL916" s="4">
        <v>0</v>
      </c>
      <c r="AM916" s="4">
        <v>10</v>
      </c>
      <c r="AN916" s="4">
        <v>7</v>
      </c>
      <c r="AO916" s="4">
        <v>7</v>
      </c>
      <c r="AP916" s="4">
        <v>7</v>
      </c>
      <c r="AQ916" s="4">
        <v>5</v>
      </c>
      <c r="AR916" s="4">
        <v>6</v>
      </c>
      <c r="AS916" s="4">
        <v>6</v>
      </c>
      <c r="AT916" s="1"/>
      <c r="AU916" s="1"/>
      <c r="AV916" s="1"/>
      <c r="AW916" s="1"/>
      <c r="AX916" s="3"/>
      <c r="AY916" s="3"/>
      <c r="AZ916" s="3"/>
      <c r="BA916" s="3"/>
      <c r="BB916" s="3"/>
      <c r="BC916" s="1"/>
    </row>
    <row r="917" spans="1:55" x14ac:dyDescent="0.25">
      <c r="A917" s="4">
        <v>2</v>
      </c>
      <c r="C917" t="s">
        <v>969</v>
      </c>
      <c r="D917" s="4">
        <v>2</v>
      </c>
      <c r="E917" s="4">
        <v>18</v>
      </c>
      <c r="F917" s="4">
        <v>1</v>
      </c>
      <c r="G917" s="4">
        <v>1</v>
      </c>
      <c r="H917" s="4">
        <v>3</v>
      </c>
      <c r="I917" s="4">
        <v>4</v>
      </c>
      <c r="J917" s="4">
        <v>4</v>
      </c>
      <c r="K917" s="4">
        <v>4</v>
      </c>
      <c r="L917" s="4">
        <v>4</v>
      </c>
      <c r="M917" s="4">
        <v>4</v>
      </c>
      <c r="N917" s="4">
        <v>3</v>
      </c>
      <c r="O917" s="4">
        <v>4</v>
      </c>
      <c r="P917" s="4">
        <v>3</v>
      </c>
      <c r="Q917" s="4">
        <v>4</v>
      </c>
      <c r="R917" s="1"/>
      <c r="S917" s="4">
        <v>4</v>
      </c>
      <c r="T917" s="4">
        <v>4</v>
      </c>
      <c r="U917" s="4">
        <v>6</v>
      </c>
      <c r="V917" s="4">
        <v>6</v>
      </c>
      <c r="W917" s="4">
        <v>4</v>
      </c>
      <c r="X917" s="4">
        <v>6</v>
      </c>
      <c r="Y917" s="4">
        <v>5</v>
      </c>
      <c r="Z917" s="2">
        <v>6</v>
      </c>
      <c r="AA917" s="2">
        <v>2</v>
      </c>
      <c r="AB917" s="2">
        <v>1</v>
      </c>
      <c r="AC917" s="2">
        <v>2</v>
      </c>
      <c r="AD917" s="4">
        <v>2</v>
      </c>
      <c r="AE917" s="2">
        <v>2</v>
      </c>
      <c r="AF917" s="2">
        <v>7</v>
      </c>
      <c r="AG917" s="2">
        <v>2</v>
      </c>
      <c r="AH917" s="2">
        <v>2</v>
      </c>
      <c r="AI917" s="2">
        <v>4</v>
      </c>
      <c r="AJ917" s="4">
        <v>0</v>
      </c>
      <c r="AK917" s="4">
        <v>5</v>
      </c>
      <c r="AL917" s="4">
        <v>0</v>
      </c>
      <c r="AM917" s="4">
        <v>5</v>
      </c>
      <c r="AN917" s="4">
        <v>6</v>
      </c>
      <c r="AO917" s="4">
        <v>6</v>
      </c>
      <c r="AP917" s="4">
        <v>5</v>
      </c>
      <c r="AQ917" s="4">
        <v>4</v>
      </c>
      <c r="AR917" s="4">
        <v>3</v>
      </c>
      <c r="AS917" s="4">
        <v>4</v>
      </c>
      <c r="AT917" s="1"/>
      <c r="AU917" s="1"/>
      <c r="AV917" s="1"/>
      <c r="AW917" s="1"/>
      <c r="AX917" s="3"/>
      <c r="AY917" s="3"/>
      <c r="AZ917" s="3"/>
      <c r="BA917" s="3"/>
      <c r="BB917" s="3"/>
      <c r="BC917" s="1"/>
    </row>
    <row r="918" spans="1:55" x14ac:dyDescent="0.25">
      <c r="A918" s="4">
        <v>2</v>
      </c>
      <c r="C918" t="s">
        <v>970</v>
      </c>
      <c r="D918" s="4">
        <v>2</v>
      </c>
      <c r="E918" s="4">
        <v>18</v>
      </c>
      <c r="F918" s="4">
        <v>2</v>
      </c>
      <c r="G918" s="4">
        <v>2</v>
      </c>
      <c r="H918" s="4">
        <v>2</v>
      </c>
      <c r="I918" s="4">
        <v>3</v>
      </c>
      <c r="J918" s="4">
        <v>3</v>
      </c>
      <c r="K918" s="4">
        <v>2</v>
      </c>
      <c r="L918" s="4">
        <v>3</v>
      </c>
      <c r="M918" s="4">
        <v>3</v>
      </c>
      <c r="N918" s="4">
        <v>2</v>
      </c>
      <c r="O918" s="4">
        <v>4</v>
      </c>
      <c r="P918" s="4">
        <v>3</v>
      </c>
      <c r="Q918" s="4">
        <v>4</v>
      </c>
      <c r="R918" s="1"/>
      <c r="S918" s="4">
        <v>2</v>
      </c>
      <c r="T918" s="4">
        <v>3</v>
      </c>
      <c r="U918" s="4">
        <v>6</v>
      </c>
      <c r="V918" s="4">
        <v>6</v>
      </c>
      <c r="W918" s="4">
        <v>2</v>
      </c>
      <c r="X918" s="4">
        <v>3</v>
      </c>
      <c r="Y918" s="4">
        <v>2</v>
      </c>
      <c r="Z918" s="2">
        <v>3</v>
      </c>
      <c r="AA918" s="2">
        <v>2</v>
      </c>
      <c r="AB918" s="2">
        <v>5</v>
      </c>
      <c r="AC918" s="2">
        <v>2</v>
      </c>
      <c r="AD918" s="4">
        <v>4</v>
      </c>
      <c r="AE918" s="2">
        <v>2</v>
      </c>
      <c r="AF918" s="2">
        <v>7</v>
      </c>
      <c r="AG918" s="2">
        <v>2</v>
      </c>
      <c r="AH918" s="2">
        <v>8</v>
      </c>
      <c r="AI918" s="2">
        <v>2</v>
      </c>
      <c r="AJ918" s="4">
        <v>10</v>
      </c>
      <c r="AK918" s="4">
        <v>4</v>
      </c>
      <c r="AL918" s="4">
        <v>5</v>
      </c>
      <c r="AM918" s="4">
        <v>5</v>
      </c>
      <c r="AN918" s="4">
        <v>5</v>
      </c>
      <c r="AO918" s="4">
        <v>3</v>
      </c>
      <c r="AP918" s="4">
        <v>3</v>
      </c>
      <c r="AQ918" s="4">
        <v>6</v>
      </c>
      <c r="AR918" s="4">
        <v>2</v>
      </c>
      <c r="AS918" s="4">
        <v>3</v>
      </c>
      <c r="AT918" s="1"/>
      <c r="AU918" s="1"/>
      <c r="AV918" s="1"/>
      <c r="AW918" s="1"/>
      <c r="AX918" s="3"/>
      <c r="AY918" s="3"/>
      <c r="AZ918" s="3"/>
      <c r="BA918" s="3"/>
      <c r="BB918" s="3"/>
      <c r="BC918" s="1"/>
    </row>
    <row r="919" spans="1:55" x14ac:dyDescent="0.25">
      <c r="A919" s="4">
        <v>2</v>
      </c>
      <c r="C919" t="s">
        <v>971</v>
      </c>
      <c r="D919" s="4">
        <v>2</v>
      </c>
      <c r="E919" s="4">
        <v>18</v>
      </c>
      <c r="F919" s="4">
        <v>1</v>
      </c>
      <c r="G919" s="4">
        <v>1</v>
      </c>
      <c r="H919" s="4">
        <v>3</v>
      </c>
      <c r="I919" s="4">
        <v>4</v>
      </c>
      <c r="J919" s="4">
        <v>3</v>
      </c>
      <c r="K919" s="4">
        <v>4</v>
      </c>
      <c r="L919" s="4">
        <v>4</v>
      </c>
      <c r="M919" s="4">
        <v>4</v>
      </c>
      <c r="N919" s="4">
        <v>3</v>
      </c>
      <c r="O919" s="4">
        <v>4</v>
      </c>
      <c r="P919" s="4">
        <v>3</v>
      </c>
      <c r="Q919" s="4">
        <v>3</v>
      </c>
      <c r="R919" s="1"/>
      <c r="S919" s="4">
        <v>3</v>
      </c>
      <c r="T919" s="4">
        <v>4</v>
      </c>
      <c r="U919" s="4">
        <v>5</v>
      </c>
      <c r="V919" s="4">
        <v>6</v>
      </c>
      <c r="W919" s="4">
        <v>3</v>
      </c>
      <c r="X919" s="4">
        <v>2</v>
      </c>
      <c r="Y919" s="4">
        <v>4</v>
      </c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3"/>
      <c r="AY919" s="1"/>
      <c r="AZ919" s="3"/>
      <c r="BA919" s="3"/>
      <c r="BB919" s="1"/>
      <c r="BC919" s="1"/>
    </row>
    <row r="920" spans="1:55" x14ac:dyDescent="0.25">
      <c r="A920" s="4">
        <v>2</v>
      </c>
      <c r="C920" t="s">
        <v>972</v>
      </c>
      <c r="D920" s="4">
        <v>2</v>
      </c>
      <c r="E920" s="4">
        <v>18</v>
      </c>
      <c r="F920" s="4">
        <v>3</v>
      </c>
      <c r="G920" s="4">
        <v>5</v>
      </c>
      <c r="H920" s="4">
        <v>4</v>
      </c>
      <c r="I920" s="4">
        <v>4</v>
      </c>
      <c r="J920" s="4">
        <v>4</v>
      </c>
      <c r="K920" s="4">
        <v>4</v>
      </c>
      <c r="L920" s="4">
        <v>4</v>
      </c>
      <c r="M920" s="4">
        <v>4</v>
      </c>
      <c r="N920" s="4">
        <v>4</v>
      </c>
      <c r="O920" s="4">
        <v>4</v>
      </c>
      <c r="P920" s="4">
        <v>4</v>
      </c>
      <c r="Q920" s="4">
        <v>4</v>
      </c>
      <c r="R920" s="1"/>
      <c r="S920" s="4">
        <v>4</v>
      </c>
      <c r="T920" s="4">
        <v>4</v>
      </c>
      <c r="U920" s="4">
        <v>6</v>
      </c>
      <c r="V920" s="4">
        <v>6</v>
      </c>
      <c r="W920" s="4">
        <v>5</v>
      </c>
      <c r="X920" s="4">
        <v>4</v>
      </c>
      <c r="Y920" s="4">
        <v>5</v>
      </c>
      <c r="Z920" s="2">
        <v>10</v>
      </c>
      <c r="AA920" s="2">
        <v>6</v>
      </c>
      <c r="AB920" s="2">
        <v>6</v>
      </c>
      <c r="AC920" s="2">
        <v>6</v>
      </c>
      <c r="AD920" s="4">
        <v>10</v>
      </c>
      <c r="AE920" s="2">
        <v>6</v>
      </c>
      <c r="AF920" s="2">
        <v>6</v>
      </c>
      <c r="AG920" s="2">
        <v>6</v>
      </c>
      <c r="AH920" s="2">
        <v>10</v>
      </c>
      <c r="AI920" s="2">
        <v>6</v>
      </c>
      <c r="AJ920" s="4">
        <v>4</v>
      </c>
      <c r="AK920" s="4">
        <v>4</v>
      </c>
      <c r="AL920" s="4">
        <v>8</v>
      </c>
      <c r="AM920" s="4">
        <v>8</v>
      </c>
      <c r="AN920" s="4">
        <v>5</v>
      </c>
      <c r="AO920" s="4">
        <v>4</v>
      </c>
      <c r="AP920" s="4">
        <v>5</v>
      </c>
      <c r="AQ920" s="4">
        <v>5</v>
      </c>
      <c r="AR920" s="4">
        <v>4</v>
      </c>
      <c r="AS920" s="4">
        <v>4</v>
      </c>
      <c r="AT920" s="1"/>
      <c r="AU920" s="1"/>
      <c r="AV920" s="1"/>
      <c r="AW920" s="1"/>
      <c r="AX920" s="3"/>
      <c r="AY920" s="3"/>
      <c r="AZ920" s="3"/>
      <c r="BA920" s="3"/>
      <c r="BB920" s="3"/>
      <c r="BC920" s="1"/>
    </row>
    <row r="921" spans="1:55" x14ac:dyDescent="0.25">
      <c r="A921" s="4">
        <v>2</v>
      </c>
      <c r="C921" t="s">
        <v>973</v>
      </c>
      <c r="D921" s="4">
        <v>2</v>
      </c>
      <c r="E921" s="4">
        <v>18</v>
      </c>
      <c r="F921" s="4">
        <v>4</v>
      </c>
      <c r="G921" s="4">
        <v>1</v>
      </c>
      <c r="H921" s="4">
        <v>4</v>
      </c>
      <c r="I921" s="4">
        <v>4</v>
      </c>
      <c r="J921" s="4">
        <v>3</v>
      </c>
      <c r="K921" s="4">
        <v>3</v>
      </c>
      <c r="L921" s="4">
        <v>4</v>
      </c>
      <c r="M921" s="4">
        <v>4</v>
      </c>
      <c r="N921" s="4">
        <v>4</v>
      </c>
      <c r="O921" s="4">
        <v>3</v>
      </c>
      <c r="P921" s="4">
        <v>4</v>
      </c>
      <c r="Q921" s="4">
        <v>4</v>
      </c>
      <c r="R921" s="1"/>
      <c r="S921" s="4">
        <v>3</v>
      </c>
      <c r="T921" s="4">
        <v>4</v>
      </c>
      <c r="U921" s="4">
        <v>5</v>
      </c>
      <c r="V921" s="4">
        <v>6</v>
      </c>
      <c r="W921" s="4">
        <v>2</v>
      </c>
      <c r="X921" s="4">
        <v>2</v>
      </c>
      <c r="Y921" s="4">
        <v>1</v>
      </c>
      <c r="Z921" s="2">
        <v>0</v>
      </c>
      <c r="AA921" s="2">
        <v>4</v>
      </c>
      <c r="AB921" s="2">
        <v>1</v>
      </c>
      <c r="AC921" s="2">
        <v>5</v>
      </c>
      <c r="AD921" s="4">
        <v>0</v>
      </c>
      <c r="AE921" s="2">
        <v>3</v>
      </c>
      <c r="AF921" s="2">
        <v>1</v>
      </c>
      <c r="AG921" s="2">
        <v>5</v>
      </c>
      <c r="AH921" s="2">
        <v>0</v>
      </c>
      <c r="AI921" s="2">
        <v>4</v>
      </c>
      <c r="AJ921" s="4">
        <v>0</v>
      </c>
      <c r="AK921" s="4">
        <v>6</v>
      </c>
      <c r="AL921" s="4">
        <v>0</v>
      </c>
      <c r="AM921" s="4">
        <v>7</v>
      </c>
      <c r="AN921" s="4">
        <v>5</v>
      </c>
      <c r="AO921" s="4">
        <v>2</v>
      </c>
      <c r="AP921" s="4">
        <v>5</v>
      </c>
      <c r="AQ921" s="4">
        <v>4</v>
      </c>
      <c r="AR921" s="4">
        <v>1</v>
      </c>
      <c r="AS921" s="4">
        <v>4</v>
      </c>
      <c r="AT921" s="1"/>
      <c r="AU921" s="1"/>
      <c r="AV921" s="1"/>
      <c r="AW921" s="1"/>
      <c r="AX921" s="3"/>
      <c r="AY921" s="3"/>
      <c r="AZ921" s="3"/>
      <c r="BA921" s="3"/>
      <c r="BB921" s="3"/>
      <c r="BC921" s="1"/>
    </row>
    <row r="922" spans="1:55" x14ac:dyDescent="0.25">
      <c r="A922" s="4">
        <v>2</v>
      </c>
      <c r="C922" t="s">
        <v>974</v>
      </c>
      <c r="D922" s="4">
        <v>1</v>
      </c>
      <c r="E922" s="4">
        <v>19</v>
      </c>
      <c r="F922" s="4">
        <v>3</v>
      </c>
      <c r="G922" s="4">
        <v>5</v>
      </c>
      <c r="H922" s="4">
        <v>1</v>
      </c>
      <c r="I922" s="4">
        <v>2</v>
      </c>
      <c r="J922" s="4">
        <v>1</v>
      </c>
      <c r="K922" s="4">
        <v>2</v>
      </c>
      <c r="L922" s="4">
        <v>1</v>
      </c>
      <c r="M922" s="4">
        <v>3</v>
      </c>
      <c r="N922" s="4">
        <v>1</v>
      </c>
      <c r="O922" s="4">
        <v>1</v>
      </c>
      <c r="P922" s="4">
        <v>2</v>
      </c>
      <c r="Q922" s="4">
        <v>4</v>
      </c>
      <c r="R922" s="1"/>
      <c r="S922" s="4">
        <v>2</v>
      </c>
      <c r="T922" s="4">
        <v>4</v>
      </c>
      <c r="U922" s="4">
        <v>5</v>
      </c>
      <c r="V922" s="4">
        <v>3</v>
      </c>
      <c r="W922" s="4">
        <v>2</v>
      </c>
      <c r="X922" s="4">
        <v>4</v>
      </c>
      <c r="Y922" s="4">
        <v>2</v>
      </c>
      <c r="Z922" s="2">
        <v>2</v>
      </c>
      <c r="AA922" s="2">
        <v>5</v>
      </c>
      <c r="AB922" s="2">
        <v>2</v>
      </c>
      <c r="AC922" s="2">
        <v>5</v>
      </c>
      <c r="AD922" s="4">
        <v>2</v>
      </c>
      <c r="AE922" s="2">
        <v>5</v>
      </c>
      <c r="AF922" s="2">
        <v>2</v>
      </c>
      <c r="AG922" s="2">
        <v>5</v>
      </c>
      <c r="AH922" s="2">
        <v>2</v>
      </c>
      <c r="AI922" s="2">
        <v>5</v>
      </c>
      <c r="AJ922" s="4">
        <v>0</v>
      </c>
      <c r="AK922" s="4">
        <v>5</v>
      </c>
      <c r="AL922" s="4">
        <v>0</v>
      </c>
      <c r="AM922" s="4">
        <v>5</v>
      </c>
      <c r="AN922" s="4">
        <v>2</v>
      </c>
      <c r="AO922" s="4">
        <v>1</v>
      </c>
      <c r="AP922" s="4">
        <v>2</v>
      </c>
      <c r="AQ922" s="4">
        <v>2</v>
      </c>
      <c r="AR922" s="4">
        <v>3</v>
      </c>
      <c r="AS922" s="4">
        <v>3</v>
      </c>
      <c r="AT922" s="1"/>
      <c r="AU922" s="1"/>
      <c r="AV922" s="1"/>
      <c r="AW922" s="1"/>
      <c r="AX922" s="3"/>
      <c r="AY922" s="3"/>
      <c r="AZ922" s="3"/>
      <c r="BA922" s="3"/>
      <c r="BB922" s="3"/>
      <c r="BC922" s="1"/>
    </row>
    <row r="923" spans="1:55" x14ac:dyDescent="0.25">
      <c r="A923" s="4">
        <v>2</v>
      </c>
      <c r="C923" t="s">
        <v>975</v>
      </c>
      <c r="D923" s="4">
        <v>2</v>
      </c>
      <c r="E923" s="4">
        <v>19</v>
      </c>
      <c r="F923" s="4">
        <v>2</v>
      </c>
      <c r="G923" s="4">
        <v>2</v>
      </c>
      <c r="H923" s="4">
        <v>4</v>
      </c>
      <c r="I923" s="4">
        <v>2</v>
      </c>
      <c r="J923" s="4">
        <v>4</v>
      </c>
      <c r="K923" s="4">
        <v>3</v>
      </c>
      <c r="L923" s="4">
        <v>4</v>
      </c>
      <c r="M923" s="4">
        <v>4</v>
      </c>
      <c r="N923" s="4">
        <v>4</v>
      </c>
      <c r="O923" s="4">
        <v>4</v>
      </c>
      <c r="P923" s="4">
        <v>4</v>
      </c>
      <c r="Q923" s="4">
        <v>4</v>
      </c>
      <c r="R923" s="1"/>
      <c r="S923" s="4">
        <v>4</v>
      </c>
      <c r="T923" s="4">
        <v>4</v>
      </c>
      <c r="U923" s="4">
        <v>5</v>
      </c>
      <c r="V923" s="4">
        <v>5</v>
      </c>
      <c r="W923" s="4">
        <v>3</v>
      </c>
      <c r="X923" s="4">
        <v>3</v>
      </c>
      <c r="Y923" s="4">
        <v>3</v>
      </c>
      <c r="Z923" s="2">
        <v>0</v>
      </c>
      <c r="AA923" s="2">
        <v>6</v>
      </c>
      <c r="AB923" s="2">
        <v>0</v>
      </c>
      <c r="AC923" s="2">
        <v>6</v>
      </c>
      <c r="AD923" s="4">
        <v>0</v>
      </c>
      <c r="AE923" s="2">
        <v>6</v>
      </c>
      <c r="AF923" s="2">
        <v>0</v>
      </c>
      <c r="AG923" s="2">
        <v>6</v>
      </c>
      <c r="AH923" s="2">
        <v>0</v>
      </c>
      <c r="AI923" s="2">
        <v>6</v>
      </c>
      <c r="AJ923" s="4">
        <v>0</v>
      </c>
      <c r="AK923" s="4">
        <v>7</v>
      </c>
      <c r="AL923" s="4">
        <v>0</v>
      </c>
      <c r="AM923" s="4">
        <v>7</v>
      </c>
      <c r="AN923" s="4">
        <v>5</v>
      </c>
      <c r="AO923" s="4">
        <v>5</v>
      </c>
      <c r="AP923" s="4">
        <v>6</v>
      </c>
      <c r="AQ923" s="4">
        <v>4</v>
      </c>
      <c r="AR923" s="4">
        <v>3</v>
      </c>
      <c r="AS923" s="4">
        <v>4</v>
      </c>
      <c r="AT923" s="1"/>
      <c r="AU923" s="1"/>
      <c r="AV923" s="1"/>
      <c r="AW923" s="1"/>
      <c r="AX923" s="3"/>
      <c r="AY923" s="3"/>
      <c r="AZ923" s="3"/>
      <c r="BA923" s="3"/>
      <c r="BB923" s="3"/>
      <c r="BC923" s="1"/>
    </row>
    <row r="924" spans="1:55" x14ac:dyDescent="0.25">
      <c r="A924" s="4">
        <v>2</v>
      </c>
      <c r="C924" t="s">
        <v>976</v>
      </c>
      <c r="D924" s="4">
        <v>1</v>
      </c>
      <c r="E924" s="4">
        <v>25</v>
      </c>
      <c r="F924" s="4">
        <v>3</v>
      </c>
      <c r="G924" s="4">
        <v>4</v>
      </c>
      <c r="H924" s="4">
        <v>4</v>
      </c>
      <c r="I924" s="4">
        <v>4</v>
      </c>
      <c r="J924" s="4">
        <v>3</v>
      </c>
      <c r="K924" s="4">
        <v>3</v>
      </c>
      <c r="L924" s="4">
        <v>3</v>
      </c>
      <c r="M924" s="4">
        <v>3</v>
      </c>
      <c r="N924" s="4">
        <v>3</v>
      </c>
      <c r="O924" s="4">
        <v>1</v>
      </c>
      <c r="P924" s="4">
        <v>4</v>
      </c>
      <c r="Q924" s="4">
        <v>4</v>
      </c>
      <c r="R924" s="1"/>
      <c r="S924" s="4">
        <v>3</v>
      </c>
      <c r="T924" s="4">
        <v>4</v>
      </c>
      <c r="U924" s="4">
        <v>2</v>
      </c>
      <c r="V924" s="4">
        <v>2</v>
      </c>
      <c r="W924" s="4">
        <v>3</v>
      </c>
      <c r="X924" s="4">
        <v>3</v>
      </c>
      <c r="Y924" s="4">
        <v>2</v>
      </c>
      <c r="Z924" s="2">
        <v>4</v>
      </c>
      <c r="AA924" s="2">
        <v>5</v>
      </c>
      <c r="AB924" s="2">
        <v>4</v>
      </c>
      <c r="AC924" s="2">
        <v>5</v>
      </c>
      <c r="AD924" s="4">
        <v>4</v>
      </c>
      <c r="AE924" s="2">
        <v>5</v>
      </c>
      <c r="AF924" s="2">
        <v>4</v>
      </c>
      <c r="AG924" s="2">
        <v>5</v>
      </c>
      <c r="AH924" s="2">
        <v>2</v>
      </c>
      <c r="AI924" s="2">
        <v>5</v>
      </c>
      <c r="AJ924" s="4">
        <v>0</v>
      </c>
      <c r="AK924" s="4">
        <v>5</v>
      </c>
      <c r="AL924" s="4">
        <v>3</v>
      </c>
      <c r="AM924" s="4">
        <v>5</v>
      </c>
      <c r="AN924" s="4">
        <v>6</v>
      </c>
      <c r="AO924" s="4">
        <v>3</v>
      </c>
      <c r="AP924" s="4">
        <v>5</v>
      </c>
      <c r="AQ924" s="4">
        <v>5</v>
      </c>
      <c r="AR924" s="4">
        <v>3</v>
      </c>
      <c r="AS924" s="4">
        <v>3</v>
      </c>
      <c r="AT924" s="1"/>
      <c r="AU924" s="1"/>
      <c r="AV924" s="1"/>
      <c r="AW924" s="1"/>
      <c r="AX924" s="3"/>
      <c r="AY924" s="3"/>
      <c r="AZ924" s="3"/>
      <c r="BA924" s="3"/>
      <c r="BB924" s="3"/>
      <c r="BC924" s="1"/>
    </row>
    <row r="925" spans="1:55" x14ac:dyDescent="0.25">
      <c r="A925" s="4">
        <v>2</v>
      </c>
      <c r="C925" t="s">
        <v>977</v>
      </c>
      <c r="D925" s="4">
        <v>2</v>
      </c>
      <c r="E925" s="4">
        <v>19</v>
      </c>
      <c r="F925" s="4">
        <v>1</v>
      </c>
      <c r="G925" s="4">
        <v>5</v>
      </c>
      <c r="H925" s="4">
        <v>4</v>
      </c>
      <c r="I925" s="4">
        <v>4</v>
      </c>
      <c r="J925" s="4">
        <v>3</v>
      </c>
      <c r="K925" s="4">
        <v>4</v>
      </c>
      <c r="L925" s="4">
        <v>4</v>
      </c>
      <c r="M925" s="4">
        <v>4</v>
      </c>
      <c r="N925" s="4">
        <v>3</v>
      </c>
      <c r="O925" s="4">
        <v>2</v>
      </c>
      <c r="P925" s="4">
        <v>4</v>
      </c>
      <c r="Q925" s="4">
        <v>4</v>
      </c>
      <c r="R925" s="1"/>
      <c r="S925" s="4">
        <v>4</v>
      </c>
      <c r="T925" s="4">
        <v>4</v>
      </c>
      <c r="U925" s="4">
        <v>4</v>
      </c>
      <c r="V925" s="4">
        <v>6</v>
      </c>
      <c r="W925" s="4">
        <v>4</v>
      </c>
      <c r="X925" s="4">
        <v>5</v>
      </c>
      <c r="Y925" s="4">
        <v>5</v>
      </c>
      <c r="Z925" s="2">
        <v>6</v>
      </c>
      <c r="AA925" s="2">
        <v>0</v>
      </c>
      <c r="AB925" s="2">
        <v>8</v>
      </c>
      <c r="AC925" s="2">
        <v>0</v>
      </c>
      <c r="AD925" s="4">
        <v>8</v>
      </c>
      <c r="AE925" s="2">
        <v>0</v>
      </c>
      <c r="AF925" s="2">
        <v>6</v>
      </c>
      <c r="AG925" s="2">
        <v>0</v>
      </c>
      <c r="AH925" s="2">
        <v>8</v>
      </c>
      <c r="AI925" s="2">
        <v>0</v>
      </c>
      <c r="AJ925" s="4">
        <v>3</v>
      </c>
      <c r="AK925" s="4">
        <v>1</v>
      </c>
      <c r="AL925" s="4">
        <v>0</v>
      </c>
      <c r="AM925" s="4">
        <v>0</v>
      </c>
      <c r="AN925" s="4">
        <v>5</v>
      </c>
      <c r="AO925" s="4">
        <v>6</v>
      </c>
      <c r="AP925" s="4">
        <v>5</v>
      </c>
      <c r="AQ925" s="4">
        <v>6</v>
      </c>
      <c r="AR925" s="4">
        <v>6</v>
      </c>
      <c r="AS925" s="4">
        <v>5</v>
      </c>
      <c r="AT925" s="1"/>
      <c r="AU925" s="1"/>
      <c r="AV925" s="1"/>
      <c r="AW925" s="1"/>
      <c r="AX925" s="3"/>
      <c r="AY925" s="3"/>
      <c r="AZ925" s="3"/>
      <c r="BA925" s="3"/>
      <c r="BB925" s="3"/>
      <c r="BC925" s="1"/>
    </row>
    <row r="926" spans="1:55" x14ac:dyDescent="0.25">
      <c r="A926" s="4">
        <v>2</v>
      </c>
      <c r="C926" t="s">
        <v>978</v>
      </c>
      <c r="D926" s="4">
        <v>1</v>
      </c>
      <c r="E926" s="4">
        <v>22</v>
      </c>
      <c r="F926" s="4">
        <v>1</v>
      </c>
      <c r="G926" s="4">
        <v>2</v>
      </c>
      <c r="H926" s="4">
        <v>4</v>
      </c>
      <c r="I926" s="4">
        <v>4</v>
      </c>
      <c r="J926" s="4">
        <v>4</v>
      </c>
      <c r="K926" s="4">
        <v>4</v>
      </c>
      <c r="L926" s="4">
        <v>4</v>
      </c>
      <c r="M926" s="4">
        <v>4</v>
      </c>
      <c r="N926" s="4">
        <v>3</v>
      </c>
      <c r="O926" s="4">
        <v>4</v>
      </c>
      <c r="P926" s="4">
        <v>4</v>
      </c>
      <c r="Q926" s="4">
        <v>4</v>
      </c>
      <c r="R926" s="1"/>
      <c r="S926" s="4">
        <v>4</v>
      </c>
      <c r="T926" s="4">
        <v>4</v>
      </c>
      <c r="U926" s="4">
        <v>5</v>
      </c>
      <c r="V926" s="4">
        <v>5</v>
      </c>
      <c r="W926" s="4">
        <v>3</v>
      </c>
      <c r="X926" s="4">
        <v>3</v>
      </c>
      <c r="Y926" s="4">
        <v>3</v>
      </c>
      <c r="Z926" s="2">
        <v>5</v>
      </c>
      <c r="AA926" s="2">
        <v>1</v>
      </c>
      <c r="AB926" s="2">
        <v>5</v>
      </c>
      <c r="AC926" s="2">
        <v>1</v>
      </c>
      <c r="AD926" s="4">
        <v>5</v>
      </c>
      <c r="AE926" s="2">
        <v>1</v>
      </c>
      <c r="AF926" s="2">
        <v>5</v>
      </c>
      <c r="AG926" s="2">
        <v>1</v>
      </c>
      <c r="AH926" s="2">
        <v>5</v>
      </c>
      <c r="AI926" s="2">
        <v>1</v>
      </c>
      <c r="AJ926" s="4">
        <v>5</v>
      </c>
      <c r="AK926" s="4">
        <v>3</v>
      </c>
      <c r="AL926" s="4">
        <v>5</v>
      </c>
      <c r="AM926" s="4">
        <v>3</v>
      </c>
      <c r="AN926" s="4">
        <v>4</v>
      </c>
      <c r="AO926" s="4">
        <v>3</v>
      </c>
      <c r="AP926" s="4">
        <v>3</v>
      </c>
      <c r="AQ926" s="4">
        <v>3</v>
      </c>
      <c r="AR926" s="4">
        <v>2</v>
      </c>
      <c r="AS926" s="4">
        <v>1</v>
      </c>
      <c r="AT926" s="1"/>
      <c r="AU926" s="1"/>
      <c r="AV926" s="1"/>
      <c r="AW926" s="1"/>
      <c r="AX926" s="3"/>
      <c r="AY926" s="3"/>
      <c r="AZ926" s="3"/>
      <c r="BA926" s="3"/>
      <c r="BB926" s="3"/>
      <c r="BC926" s="1"/>
    </row>
    <row r="927" spans="1:55" x14ac:dyDescent="0.25">
      <c r="A927" s="4">
        <v>2</v>
      </c>
      <c r="C927" t="s">
        <v>979</v>
      </c>
      <c r="D927" s="4">
        <v>2</v>
      </c>
      <c r="E927" s="4">
        <v>18</v>
      </c>
      <c r="F927" s="4">
        <v>2</v>
      </c>
      <c r="G927" s="4">
        <v>2</v>
      </c>
      <c r="H927" s="4">
        <v>3</v>
      </c>
      <c r="I927" s="4">
        <v>4</v>
      </c>
      <c r="J927" s="4">
        <v>3</v>
      </c>
      <c r="K927" s="4">
        <v>4</v>
      </c>
      <c r="L927" s="4">
        <v>4</v>
      </c>
      <c r="M927" s="4">
        <v>4</v>
      </c>
      <c r="N927" s="4">
        <v>4</v>
      </c>
      <c r="O927" s="4">
        <v>3</v>
      </c>
      <c r="P927" s="4">
        <v>4</v>
      </c>
      <c r="Q927" s="4">
        <v>4</v>
      </c>
      <c r="R927" s="1"/>
      <c r="S927" s="4">
        <v>1</v>
      </c>
      <c r="T927" s="4">
        <v>4</v>
      </c>
      <c r="U927" s="4">
        <v>4</v>
      </c>
      <c r="V927" s="4">
        <v>5</v>
      </c>
      <c r="W927" s="4">
        <v>3</v>
      </c>
      <c r="X927" s="4">
        <v>3</v>
      </c>
      <c r="Y927" s="4">
        <v>3</v>
      </c>
      <c r="Z927" s="2">
        <v>2</v>
      </c>
      <c r="AA927" s="2">
        <v>4</v>
      </c>
      <c r="AB927" s="2">
        <v>0</v>
      </c>
      <c r="AC927" s="2">
        <v>5</v>
      </c>
      <c r="AD927" s="4">
        <v>2</v>
      </c>
      <c r="AE927" s="2">
        <v>4</v>
      </c>
      <c r="AF927" s="2">
        <v>0</v>
      </c>
      <c r="AG927" s="2">
        <v>5</v>
      </c>
      <c r="AH927" s="2">
        <v>2</v>
      </c>
      <c r="AI927" s="2">
        <v>4</v>
      </c>
      <c r="AJ927" s="4">
        <v>0</v>
      </c>
      <c r="AK927" s="4">
        <v>6</v>
      </c>
      <c r="AL927" s="4">
        <v>0</v>
      </c>
      <c r="AM927" s="4">
        <v>6</v>
      </c>
      <c r="AN927" s="4">
        <v>4</v>
      </c>
      <c r="AO927" s="4">
        <v>4</v>
      </c>
      <c r="AP927" s="4">
        <v>5</v>
      </c>
      <c r="AQ927" s="4">
        <v>5</v>
      </c>
      <c r="AR927" s="4">
        <v>3</v>
      </c>
      <c r="AS927" s="4">
        <v>4</v>
      </c>
      <c r="AT927" s="1"/>
      <c r="AU927" s="1"/>
      <c r="AV927" s="1"/>
      <c r="AW927" s="1"/>
      <c r="AX927" s="3"/>
      <c r="AY927" s="3"/>
      <c r="AZ927" s="3"/>
      <c r="BA927" s="3"/>
      <c r="BB927" s="3"/>
      <c r="BC927" s="1"/>
    </row>
    <row r="928" spans="1:55" x14ac:dyDescent="0.25">
      <c r="A928" s="4">
        <v>2</v>
      </c>
      <c r="C928" t="s">
        <v>980</v>
      </c>
      <c r="D928" s="4">
        <v>1</v>
      </c>
      <c r="E928" s="4">
        <v>20</v>
      </c>
      <c r="F928" s="4">
        <v>1</v>
      </c>
      <c r="G928" s="4">
        <v>3</v>
      </c>
      <c r="H928" s="4">
        <v>4</v>
      </c>
      <c r="I928" s="4">
        <v>4</v>
      </c>
      <c r="J928" s="4">
        <v>4</v>
      </c>
      <c r="K928" s="4">
        <v>3</v>
      </c>
      <c r="L928" s="4">
        <v>4</v>
      </c>
      <c r="M928" s="4">
        <v>4</v>
      </c>
      <c r="N928" s="4">
        <v>3</v>
      </c>
      <c r="O928" s="4">
        <v>2</v>
      </c>
      <c r="P928" s="4">
        <v>3</v>
      </c>
      <c r="Q928" s="4">
        <v>4</v>
      </c>
      <c r="R928" s="1"/>
      <c r="S928" s="4">
        <v>4</v>
      </c>
      <c r="T928" s="4">
        <v>3</v>
      </c>
      <c r="U928" s="4">
        <v>5</v>
      </c>
      <c r="V928" s="4">
        <v>5</v>
      </c>
      <c r="W928" s="4">
        <v>2</v>
      </c>
      <c r="X928" s="4">
        <v>3</v>
      </c>
      <c r="Y928" s="4">
        <v>4</v>
      </c>
      <c r="Z928" s="2">
        <v>1</v>
      </c>
      <c r="AA928" s="2">
        <v>2</v>
      </c>
      <c r="AB928" s="2">
        <v>0</v>
      </c>
      <c r="AC928" s="2">
        <v>2</v>
      </c>
      <c r="AD928" s="4">
        <v>1</v>
      </c>
      <c r="AE928" s="2">
        <v>2</v>
      </c>
      <c r="AF928" s="2">
        <v>0</v>
      </c>
      <c r="AG928" s="2">
        <v>2</v>
      </c>
      <c r="AH928" s="2">
        <v>1</v>
      </c>
      <c r="AI928" s="2">
        <v>2</v>
      </c>
      <c r="AJ928" s="4">
        <v>0</v>
      </c>
      <c r="AK928" s="4">
        <v>4</v>
      </c>
      <c r="AL928" s="4">
        <v>0</v>
      </c>
      <c r="AM928" s="4">
        <v>3</v>
      </c>
      <c r="AN928" s="4">
        <v>5</v>
      </c>
      <c r="AO928" s="4">
        <v>4</v>
      </c>
      <c r="AP928" s="4">
        <v>5</v>
      </c>
      <c r="AQ928" s="4">
        <v>5</v>
      </c>
      <c r="AR928" s="4">
        <v>3</v>
      </c>
      <c r="AS928" s="4">
        <v>4</v>
      </c>
      <c r="AT928" s="1"/>
      <c r="AU928" s="1"/>
      <c r="AV928" s="1"/>
      <c r="AW928" s="1"/>
      <c r="AX928" s="3"/>
      <c r="AY928" s="3"/>
      <c r="AZ928" s="3"/>
      <c r="BA928" s="3"/>
      <c r="BB928" s="3"/>
      <c r="BC928" s="1"/>
    </row>
    <row r="929" spans="1:55" x14ac:dyDescent="0.25">
      <c r="A929" s="4">
        <v>2</v>
      </c>
      <c r="C929" t="s">
        <v>981</v>
      </c>
      <c r="D929" s="4">
        <v>2</v>
      </c>
      <c r="E929" s="4">
        <v>18</v>
      </c>
      <c r="F929" s="4">
        <v>1</v>
      </c>
      <c r="G929" s="4">
        <v>2</v>
      </c>
      <c r="H929" s="4">
        <v>1</v>
      </c>
      <c r="I929" s="4">
        <v>4</v>
      </c>
      <c r="J929" s="4">
        <v>3</v>
      </c>
      <c r="K929" s="4">
        <v>4</v>
      </c>
      <c r="L929" s="4">
        <v>3</v>
      </c>
      <c r="M929" s="4">
        <v>4</v>
      </c>
      <c r="N929" s="4">
        <v>1</v>
      </c>
      <c r="O929" s="4">
        <v>3</v>
      </c>
      <c r="P929" s="4">
        <v>3</v>
      </c>
      <c r="Q929" s="4">
        <v>3</v>
      </c>
      <c r="R929" s="1"/>
      <c r="S929" s="4">
        <v>3</v>
      </c>
      <c r="T929" s="4">
        <v>4</v>
      </c>
      <c r="U929" s="4">
        <v>6</v>
      </c>
      <c r="V929" s="4">
        <v>6</v>
      </c>
      <c r="W929" s="4">
        <v>4</v>
      </c>
      <c r="X929" s="4">
        <v>4</v>
      </c>
      <c r="Y929" s="4">
        <v>3</v>
      </c>
      <c r="Z929" s="2">
        <v>3</v>
      </c>
      <c r="AA929" s="2">
        <v>3</v>
      </c>
      <c r="AB929" s="2">
        <v>3</v>
      </c>
      <c r="AC929" s="2">
        <v>3</v>
      </c>
      <c r="AD929" s="4">
        <v>3</v>
      </c>
      <c r="AE929" s="2">
        <v>3</v>
      </c>
      <c r="AF929" s="2">
        <v>3</v>
      </c>
      <c r="AG929" s="2">
        <v>3</v>
      </c>
      <c r="AH929" s="2">
        <v>3</v>
      </c>
      <c r="AI929" s="2">
        <v>3</v>
      </c>
      <c r="AJ929" s="4">
        <v>1</v>
      </c>
      <c r="AK929" s="4">
        <v>4</v>
      </c>
      <c r="AL929" s="4">
        <v>0</v>
      </c>
      <c r="AM929" s="4">
        <v>6</v>
      </c>
      <c r="AN929" s="4">
        <v>6</v>
      </c>
      <c r="AO929" s="4">
        <v>4</v>
      </c>
      <c r="AP929" s="4">
        <v>6</v>
      </c>
      <c r="AQ929" s="4">
        <v>4</v>
      </c>
      <c r="AR929" s="4">
        <v>2</v>
      </c>
      <c r="AS929" s="4">
        <v>3</v>
      </c>
      <c r="AT929" s="1"/>
      <c r="AU929" s="1"/>
      <c r="AV929" s="1"/>
      <c r="AW929" s="1"/>
      <c r="AX929" s="3"/>
      <c r="AY929" s="3"/>
      <c r="AZ929" s="3"/>
      <c r="BA929" s="3"/>
      <c r="BB929" s="3"/>
      <c r="BC929" s="1"/>
    </row>
    <row r="930" spans="1:55" x14ac:dyDescent="0.25">
      <c r="A930" s="4">
        <v>2</v>
      </c>
      <c r="C930" t="s">
        <v>982</v>
      </c>
      <c r="D930" s="4">
        <v>2</v>
      </c>
      <c r="E930" s="4">
        <v>18</v>
      </c>
      <c r="F930" s="4">
        <v>1</v>
      </c>
      <c r="G930" s="4">
        <v>1</v>
      </c>
      <c r="H930" s="4">
        <v>3</v>
      </c>
      <c r="I930" s="4">
        <v>2</v>
      </c>
      <c r="J930" s="4">
        <v>2</v>
      </c>
      <c r="K930" s="4">
        <v>4</v>
      </c>
      <c r="L930" s="4">
        <v>4</v>
      </c>
      <c r="M930" s="4">
        <v>4</v>
      </c>
      <c r="N930" s="4">
        <v>2</v>
      </c>
      <c r="O930" s="4">
        <v>4</v>
      </c>
      <c r="P930" s="4">
        <v>3</v>
      </c>
      <c r="Q930" s="4">
        <v>4</v>
      </c>
      <c r="R930" s="1"/>
      <c r="S930" s="4">
        <v>4</v>
      </c>
      <c r="T930" s="4">
        <v>4</v>
      </c>
      <c r="U930" s="4">
        <v>2</v>
      </c>
      <c r="V930" s="4">
        <v>2</v>
      </c>
      <c r="W930" s="4">
        <v>4</v>
      </c>
      <c r="X930" s="4">
        <v>4</v>
      </c>
      <c r="Y930" s="4">
        <v>4</v>
      </c>
      <c r="Z930" s="2">
        <v>4</v>
      </c>
      <c r="AA930" s="2">
        <v>6</v>
      </c>
      <c r="AB930" s="2">
        <v>3</v>
      </c>
      <c r="AC930" s="2">
        <v>6</v>
      </c>
      <c r="AD930" s="4">
        <v>4</v>
      </c>
      <c r="AE930" s="2">
        <v>6</v>
      </c>
      <c r="AF930" s="2">
        <v>3</v>
      </c>
      <c r="AG930" s="2">
        <v>6</v>
      </c>
      <c r="AH930" s="2">
        <v>4</v>
      </c>
      <c r="AI930" s="2">
        <v>6</v>
      </c>
      <c r="AJ930" s="4">
        <v>0</v>
      </c>
      <c r="AK930" s="4">
        <v>10</v>
      </c>
      <c r="AL930" s="4">
        <v>0</v>
      </c>
      <c r="AM930" s="4">
        <v>10</v>
      </c>
      <c r="AN930" s="4">
        <v>3</v>
      </c>
      <c r="AO930" s="4">
        <v>1</v>
      </c>
      <c r="AP930" s="4">
        <v>3</v>
      </c>
      <c r="AQ930" s="4">
        <v>3</v>
      </c>
      <c r="AR930" s="4">
        <v>5</v>
      </c>
      <c r="AS930" s="4">
        <v>4</v>
      </c>
      <c r="AT930" s="1"/>
      <c r="AU930" s="1"/>
      <c r="AV930" s="1"/>
      <c r="AW930" s="1"/>
      <c r="AX930" s="3"/>
      <c r="AY930" s="3"/>
      <c r="AZ930" s="3"/>
      <c r="BA930" s="3"/>
      <c r="BB930" s="3"/>
      <c r="BC930" s="1"/>
    </row>
    <row r="931" spans="1:55" x14ac:dyDescent="0.25">
      <c r="A931" s="4">
        <v>2</v>
      </c>
      <c r="C931" t="s">
        <v>983</v>
      </c>
      <c r="D931" s="4">
        <v>1</v>
      </c>
      <c r="E931" s="4">
        <v>20</v>
      </c>
      <c r="F931" s="4">
        <v>3</v>
      </c>
      <c r="G931" s="4">
        <v>3</v>
      </c>
      <c r="H931" s="4">
        <v>3</v>
      </c>
      <c r="I931" s="4">
        <v>2</v>
      </c>
      <c r="J931" s="4">
        <v>2</v>
      </c>
      <c r="K931" s="4">
        <v>2</v>
      </c>
      <c r="L931" s="4">
        <v>3</v>
      </c>
      <c r="M931" s="4">
        <v>3</v>
      </c>
      <c r="N931" s="4">
        <v>2</v>
      </c>
      <c r="O931" s="4">
        <v>3</v>
      </c>
      <c r="P931" s="4">
        <v>3</v>
      </c>
      <c r="Q931" s="4">
        <v>3</v>
      </c>
      <c r="R931" s="1"/>
      <c r="S931" s="4">
        <v>3</v>
      </c>
      <c r="T931" s="4">
        <v>3</v>
      </c>
      <c r="U931" s="4">
        <v>5</v>
      </c>
      <c r="V931" s="4">
        <v>5</v>
      </c>
      <c r="W931" s="4">
        <v>4</v>
      </c>
      <c r="X931" s="4">
        <v>4</v>
      </c>
      <c r="Y931" s="4">
        <v>3</v>
      </c>
      <c r="Z931" s="2">
        <v>2</v>
      </c>
      <c r="AA931" s="2">
        <v>6</v>
      </c>
      <c r="AB931" s="2">
        <v>2</v>
      </c>
      <c r="AC931" s="2">
        <v>6</v>
      </c>
      <c r="AD931" s="4">
        <v>2</v>
      </c>
      <c r="AE931" s="2">
        <v>6</v>
      </c>
      <c r="AF931" s="2">
        <v>4</v>
      </c>
      <c r="AG931" s="2">
        <v>6</v>
      </c>
      <c r="AH931" s="2">
        <v>4</v>
      </c>
      <c r="AI931" s="2">
        <v>5</v>
      </c>
      <c r="AJ931" s="4">
        <v>2</v>
      </c>
      <c r="AK931" s="4">
        <v>7</v>
      </c>
      <c r="AL931" s="4">
        <v>0</v>
      </c>
      <c r="AM931" s="4">
        <v>8</v>
      </c>
      <c r="AN931" s="4">
        <v>4</v>
      </c>
      <c r="AO931" s="4">
        <v>3</v>
      </c>
      <c r="AP931" s="4">
        <v>4</v>
      </c>
      <c r="AQ931" s="4">
        <v>5</v>
      </c>
      <c r="AR931" s="4">
        <v>3</v>
      </c>
      <c r="AS931" s="4">
        <v>3</v>
      </c>
      <c r="AT931" s="1"/>
      <c r="AU931" s="1"/>
      <c r="AV931" s="1"/>
      <c r="AW931" s="1"/>
      <c r="AX931" s="3"/>
      <c r="AY931" s="3"/>
      <c r="AZ931" s="3"/>
      <c r="BA931" s="3"/>
      <c r="BB931" s="3"/>
      <c r="BC931" s="1"/>
    </row>
    <row r="932" spans="1:55" x14ac:dyDescent="0.25">
      <c r="A932" s="4">
        <v>2</v>
      </c>
      <c r="C932" t="s">
        <v>984</v>
      </c>
      <c r="D932" s="4">
        <v>2</v>
      </c>
      <c r="E932" s="1"/>
      <c r="F932" s="4">
        <v>1</v>
      </c>
      <c r="G932" s="4">
        <v>3</v>
      </c>
      <c r="H932" s="4">
        <v>4</v>
      </c>
      <c r="I932" s="4">
        <v>4</v>
      </c>
      <c r="J932" s="4">
        <v>4</v>
      </c>
      <c r="K932" s="4">
        <v>4</v>
      </c>
      <c r="L932" s="4">
        <v>4</v>
      </c>
      <c r="M932" s="4">
        <v>4</v>
      </c>
      <c r="N932" s="4">
        <v>3</v>
      </c>
      <c r="O932" s="4">
        <v>3</v>
      </c>
      <c r="P932" s="4">
        <v>4</v>
      </c>
      <c r="Q932" s="4">
        <v>4</v>
      </c>
      <c r="R932" s="1"/>
      <c r="S932" s="4">
        <v>4</v>
      </c>
      <c r="T932" s="4">
        <v>4</v>
      </c>
      <c r="U932" s="4">
        <v>5</v>
      </c>
      <c r="V932" s="4">
        <v>6</v>
      </c>
      <c r="W932" s="4">
        <v>3</v>
      </c>
      <c r="X932" s="4">
        <v>4</v>
      </c>
      <c r="Y932" s="4">
        <v>4</v>
      </c>
      <c r="Z932" s="2">
        <v>1</v>
      </c>
      <c r="AA932" s="2">
        <v>5</v>
      </c>
      <c r="AB932" s="2">
        <v>1</v>
      </c>
      <c r="AC932" s="2">
        <v>5</v>
      </c>
      <c r="AD932" s="4">
        <v>1</v>
      </c>
      <c r="AE932" s="2">
        <v>5</v>
      </c>
      <c r="AF932" s="2">
        <v>1</v>
      </c>
      <c r="AG932" s="2">
        <v>5</v>
      </c>
      <c r="AH932" s="2">
        <v>2</v>
      </c>
      <c r="AI932" s="2">
        <v>5</v>
      </c>
      <c r="AJ932" s="4">
        <v>0</v>
      </c>
      <c r="AK932" s="4">
        <v>7</v>
      </c>
      <c r="AL932" s="4">
        <v>0</v>
      </c>
      <c r="AM932" s="4">
        <v>7</v>
      </c>
      <c r="AN932" s="4">
        <v>5</v>
      </c>
      <c r="AO932" s="4">
        <v>6</v>
      </c>
      <c r="AP932" s="4">
        <v>6</v>
      </c>
      <c r="AQ932" s="4">
        <v>5</v>
      </c>
      <c r="AR932" s="4">
        <v>2</v>
      </c>
      <c r="AS932" s="4">
        <v>2</v>
      </c>
      <c r="AT932" s="1"/>
      <c r="AU932" s="1"/>
      <c r="AV932" s="1"/>
      <c r="AW932" s="1"/>
      <c r="AX932" s="3"/>
      <c r="AY932" s="3"/>
      <c r="AZ932" s="3"/>
      <c r="BA932" s="3"/>
      <c r="BB932" s="3"/>
      <c r="BC932" s="1"/>
    </row>
    <row r="933" spans="1:55" x14ac:dyDescent="0.25">
      <c r="A933" s="4">
        <v>2</v>
      </c>
      <c r="C933" t="s">
        <v>985</v>
      </c>
      <c r="D933" s="4">
        <v>2</v>
      </c>
      <c r="E933" s="4">
        <v>18</v>
      </c>
      <c r="F933" s="4">
        <v>2</v>
      </c>
      <c r="G933" s="4">
        <v>1</v>
      </c>
      <c r="H933" s="4">
        <v>3</v>
      </c>
      <c r="I933" s="4">
        <v>3</v>
      </c>
      <c r="J933" s="4">
        <v>2</v>
      </c>
      <c r="K933" s="4">
        <v>3</v>
      </c>
      <c r="L933" s="4">
        <v>3</v>
      </c>
      <c r="M933" s="4">
        <v>4</v>
      </c>
      <c r="N933" s="4">
        <v>4</v>
      </c>
      <c r="O933" s="4">
        <v>3</v>
      </c>
      <c r="P933" s="4">
        <v>4</v>
      </c>
      <c r="Q933" s="4">
        <v>3</v>
      </c>
      <c r="R933" s="1"/>
      <c r="S933" s="4">
        <v>4</v>
      </c>
      <c r="T933" s="4">
        <v>3</v>
      </c>
      <c r="U933" s="4">
        <v>5</v>
      </c>
      <c r="V933" s="4">
        <v>6</v>
      </c>
      <c r="W933" s="4">
        <v>2</v>
      </c>
      <c r="X933" s="4">
        <v>2</v>
      </c>
      <c r="Y933" s="4">
        <v>3</v>
      </c>
      <c r="Z933" s="2">
        <v>2</v>
      </c>
      <c r="AA933" s="2">
        <v>3</v>
      </c>
      <c r="AB933" s="2">
        <v>2</v>
      </c>
      <c r="AC933" s="2">
        <v>3</v>
      </c>
      <c r="AD933" s="4">
        <v>2</v>
      </c>
      <c r="AE933" s="2">
        <v>3</v>
      </c>
      <c r="AF933" s="2">
        <v>2</v>
      </c>
      <c r="AG933" s="2">
        <v>3</v>
      </c>
      <c r="AH933" s="2">
        <v>2</v>
      </c>
      <c r="AI933" s="2">
        <v>3</v>
      </c>
      <c r="AJ933" s="4">
        <v>1</v>
      </c>
      <c r="AK933" s="4">
        <v>3</v>
      </c>
      <c r="AL933" s="4">
        <v>1</v>
      </c>
      <c r="AM933" s="4">
        <v>4</v>
      </c>
      <c r="AN933" s="4">
        <v>4</v>
      </c>
      <c r="AO933" s="4">
        <v>3</v>
      </c>
      <c r="AP933" s="4">
        <v>5</v>
      </c>
      <c r="AQ933" s="4">
        <v>5</v>
      </c>
      <c r="AR933" s="4">
        <v>3</v>
      </c>
      <c r="AS933" s="4">
        <v>3</v>
      </c>
      <c r="AT933" s="1"/>
      <c r="AU933" s="1"/>
      <c r="AV933" s="1"/>
      <c r="AW933" s="1"/>
      <c r="AX933" s="3"/>
      <c r="AY933" s="3"/>
      <c r="AZ933" s="3"/>
      <c r="BA933" s="3"/>
      <c r="BB933" s="3"/>
      <c r="BC933" s="1"/>
    </row>
    <row r="934" spans="1:55" x14ac:dyDescent="0.25">
      <c r="A934" s="4">
        <v>2</v>
      </c>
      <c r="C934" t="s">
        <v>986</v>
      </c>
      <c r="D934" s="4">
        <v>1</v>
      </c>
      <c r="E934" s="4">
        <v>21</v>
      </c>
      <c r="F934" s="4">
        <v>1</v>
      </c>
      <c r="G934" s="4">
        <v>3</v>
      </c>
      <c r="H934" s="4">
        <v>4</v>
      </c>
      <c r="I934" s="4">
        <v>4</v>
      </c>
      <c r="J934" s="4">
        <v>4</v>
      </c>
      <c r="K934" s="4">
        <v>4</v>
      </c>
      <c r="L934" s="4">
        <v>4</v>
      </c>
      <c r="M934" s="4">
        <v>4</v>
      </c>
      <c r="N934" s="4">
        <v>4</v>
      </c>
      <c r="O934" s="4">
        <v>4</v>
      </c>
      <c r="P934" s="4">
        <v>4</v>
      </c>
      <c r="Q934" s="4">
        <v>4</v>
      </c>
      <c r="R934" s="1"/>
      <c r="S934" s="4">
        <v>4</v>
      </c>
      <c r="T934" s="4">
        <v>4</v>
      </c>
      <c r="U934" s="4">
        <v>6</v>
      </c>
      <c r="V934" s="4">
        <v>6</v>
      </c>
      <c r="W934" s="4">
        <v>6</v>
      </c>
      <c r="X934" s="4">
        <v>6</v>
      </c>
      <c r="Y934" s="4">
        <v>6</v>
      </c>
      <c r="Z934" s="2">
        <v>3</v>
      </c>
      <c r="AA934" s="2">
        <v>2</v>
      </c>
      <c r="AB934" s="2">
        <v>2</v>
      </c>
      <c r="AC934" s="2">
        <v>2</v>
      </c>
      <c r="AD934" s="4">
        <v>1</v>
      </c>
      <c r="AE934" s="2">
        <v>3</v>
      </c>
      <c r="AF934" s="2">
        <v>2</v>
      </c>
      <c r="AG934" s="2">
        <v>2</v>
      </c>
      <c r="AH934" s="2">
        <v>3</v>
      </c>
      <c r="AI934" s="2">
        <v>1</v>
      </c>
      <c r="AJ934" s="4">
        <v>3</v>
      </c>
      <c r="AK934" s="4">
        <v>1</v>
      </c>
      <c r="AL934" s="4">
        <v>4</v>
      </c>
      <c r="AM934" s="4">
        <v>0</v>
      </c>
      <c r="AN934" s="4">
        <v>6</v>
      </c>
      <c r="AO934" s="4">
        <v>4</v>
      </c>
      <c r="AP934" s="4">
        <v>5</v>
      </c>
      <c r="AQ934" s="4">
        <v>5</v>
      </c>
      <c r="AR934" s="4">
        <v>6</v>
      </c>
      <c r="AS934" s="4">
        <v>6</v>
      </c>
      <c r="AT934" s="1"/>
      <c r="AU934" s="1"/>
      <c r="AV934" s="1"/>
      <c r="AW934" s="1"/>
      <c r="AX934" s="3"/>
      <c r="AY934" s="3"/>
      <c r="AZ934" s="3"/>
      <c r="BA934" s="3"/>
      <c r="BB934" s="3"/>
      <c r="BC934" s="1"/>
    </row>
    <row r="935" spans="1:55" x14ac:dyDescent="0.25">
      <c r="A935" s="4">
        <v>2</v>
      </c>
      <c r="C935" t="s">
        <v>987</v>
      </c>
      <c r="D935" s="4">
        <v>2</v>
      </c>
      <c r="E935" s="4">
        <v>18</v>
      </c>
      <c r="F935" s="4">
        <v>4</v>
      </c>
      <c r="G935" s="4">
        <v>4</v>
      </c>
      <c r="H935" s="4">
        <v>3</v>
      </c>
      <c r="I935" s="4">
        <v>2</v>
      </c>
      <c r="J935" s="4">
        <v>3</v>
      </c>
      <c r="K935" s="4">
        <v>1</v>
      </c>
      <c r="L935" s="4">
        <v>2</v>
      </c>
      <c r="M935" s="4">
        <v>2</v>
      </c>
      <c r="N935" s="4">
        <v>3</v>
      </c>
      <c r="O935" s="4">
        <v>1</v>
      </c>
      <c r="P935" s="4">
        <v>4</v>
      </c>
      <c r="Q935" s="4">
        <v>4</v>
      </c>
      <c r="R935" s="1"/>
      <c r="S935" s="4">
        <v>2</v>
      </c>
      <c r="T935" s="4">
        <v>2</v>
      </c>
      <c r="U935" s="4">
        <v>3</v>
      </c>
      <c r="V935" s="4">
        <v>5</v>
      </c>
      <c r="W935" s="4">
        <v>1</v>
      </c>
      <c r="X935" s="4">
        <v>3</v>
      </c>
      <c r="Y935" s="4">
        <v>2</v>
      </c>
      <c r="Z935" s="2">
        <v>5</v>
      </c>
      <c r="AA935" s="2">
        <v>2</v>
      </c>
      <c r="AB935" s="2">
        <v>5</v>
      </c>
      <c r="AC935" s="2">
        <v>2</v>
      </c>
      <c r="AD935" s="4">
        <v>5</v>
      </c>
      <c r="AE935" s="2">
        <v>2</v>
      </c>
      <c r="AF935" s="2">
        <v>5</v>
      </c>
      <c r="AG935" s="2">
        <v>2</v>
      </c>
      <c r="AH935" s="2">
        <v>5</v>
      </c>
      <c r="AI935" s="2">
        <v>2</v>
      </c>
      <c r="AJ935" s="4">
        <v>3</v>
      </c>
      <c r="AK935" s="4">
        <v>2</v>
      </c>
      <c r="AL935" s="4">
        <v>3</v>
      </c>
      <c r="AM935" s="4">
        <v>2</v>
      </c>
      <c r="AN935" s="4">
        <v>2</v>
      </c>
      <c r="AO935" s="4">
        <v>1</v>
      </c>
      <c r="AP935" s="4">
        <v>4</v>
      </c>
      <c r="AQ935" s="4">
        <v>5</v>
      </c>
      <c r="AR935" s="4">
        <v>3</v>
      </c>
      <c r="AS935" s="4">
        <v>3</v>
      </c>
      <c r="AT935" s="1"/>
      <c r="AU935" s="1"/>
      <c r="AV935" s="1"/>
      <c r="AW935" s="1"/>
      <c r="AX935" s="3"/>
      <c r="AY935" s="3"/>
      <c r="AZ935" s="3"/>
      <c r="BA935" s="3"/>
      <c r="BB935" s="3"/>
      <c r="BC935" s="1"/>
    </row>
    <row r="936" spans="1:55" x14ac:dyDescent="0.25">
      <c r="A936" s="4">
        <v>2</v>
      </c>
      <c r="C936" t="s">
        <v>988</v>
      </c>
      <c r="D936" s="4">
        <v>1</v>
      </c>
      <c r="E936" s="4">
        <v>21</v>
      </c>
      <c r="F936" s="4">
        <v>1</v>
      </c>
      <c r="G936" s="4">
        <v>2</v>
      </c>
      <c r="H936" s="4">
        <v>3</v>
      </c>
      <c r="I936" s="4">
        <v>4</v>
      </c>
      <c r="J936" s="4">
        <v>4</v>
      </c>
      <c r="K936" s="4">
        <v>4</v>
      </c>
      <c r="L936" s="4">
        <v>3</v>
      </c>
      <c r="M936" s="4">
        <v>4</v>
      </c>
      <c r="N936" s="4">
        <v>4</v>
      </c>
      <c r="O936" s="4">
        <v>4</v>
      </c>
      <c r="P936" s="4">
        <v>4</v>
      </c>
      <c r="Q936" s="4">
        <v>4</v>
      </c>
      <c r="R936" s="1"/>
      <c r="S936" s="4">
        <v>4</v>
      </c>
      <c r="T936" s="4">
        <v>4</v>
      </c>
      <c r="U936" s="4">
        <v>5</v>
      </c>
      <c r="V936" s="4">
        <v>6</v>
      </c>
      <c r="W936" s="4">
        <v>3</v>
      </c>
      <c r="X936" s="4">
        <v>5</v>
      </c>
      <c r="Y936" s="4">
        <v>5</v>
      </c>
      <c r="Z936" s="2">
        <v>1</v>
      </c>
      <c r="AA936" s="2">
        <v>2</v>
      </c>
      <c r="AB936" s="2">
        <v>0</v>
      </c>
      <c r="AC936" s="2">
        <v>2</v>
      </c>
      <c r="AD936" s="4">
        <v>1</v>
      </c>
      <c r="AE936" s="2">
        <v>2</v>
      </c>
      <c r="AF936" s="2">
        <v>0</v>
      </c>
      <c r="AG936" s="2">
        <v>2</v>
      </c>
      <c r="AH936" s="2">
        <v>0</v>
      </c>
      <c r="AI936" s="2">
        <v>3</v>
      </c>
      <c r="AJ936" s="4">
        <v>0</v>
      </c>
      <c r="AK936" s="4">
        <v>3</v>
      </c>
      <c r="AL936" s="4">
        <v>0</v>
      </c>
      <c r="AM936" s="4">
        <v>3</v>
      </c>
      <c r="AN936" s="4">
        <v>6</v>
      </c>
      <c r="AO936" s="4">
        <v>4</v>
      </c>
      <c r="AP936" s="4">
        <v>5</v>
      </c>
      <c r="AQ936" s="4">
        <v>6</v>
      </c>
      <c r="AR936" s="4">
        <v>5</v>
      </c>
      <c r="AS936" s="4">
        <v>6</v>
      </c>
      <c r="AT936" s="1"/>
      <c r="AU936" s="1"/>
      <c r="AV936" s="1"/>
      <c r="AW936" s="1"/>
      <c r="AX936" s="3"/>
      <c r="AY936" s="3"/>
      <c r="AZ936" s="3"/>
      <c r="BA936" s="3"/>
      <c r="BB936" s="3"/>
      <c r="BC936" s="1"/>
    </row>
    <row r="937" spans="1:55" x14ac:dyDescent="0.25">
      <c r="A937" s="4">
        <v>2</v>
      </c>
      <c r="C937" t="s">
        <v>989</v>
      </c>
      <c r="D937" s="4">
        <v>1</v>
      </c>
      <c r="E937" s="4">
        <v>18</v>
      </c>
      <c r="F937" s="4">
        <v>3</v>
      </c>
      <c r="G937" s="4">
        <v>1</v>
      </c>
      <c r="H937" s="4">
        <v>3</v>
      </c>
      <c r="I937" s="4">
        <v>3</v>
      </c>
      <c r="J937" s="4">
        <v>1</v>
      </c>
      <c r="K937" s="4">
        <v>3</v>
      </c>
      <c r="L937" s="4">
        <v>3</v>
      </c>
      <c r="M937" s="4">
        <v>4</v>
      </c>
      <c r="N937" s="4">
        <v>3</v>
      </c>
      <c r="O937" s="4">
        <v>3</v>
      </c>
      <c r="P937" s="4">
        <v>3</v>
      </c>
      <c r="Q937" s="4">
        <v>4</v>
      </c>
      <c r="R937" s="1"/>
      <c r="S937" s="4">
        <v>3</v>
      </c>
      <c r="T937" s="4">
        <v>3</v>
      </c>
      <c r="U937" s="4">
        <v>4</v>
      </c>
      <c r="V937" s="4">
        <v>5</v>
      </c>
      <c r="W937" s="4">
        <v>4</v>
      </c>
      <c r="X937" s="4">
        <v>3</v>
      </c>
      <c r="Y937" s="4">
        <v>2</v>
      </c>
      <c r="Z937" s="2">
        <v>1</v>
      </c>
      <c r="AA937" s="2">
        <v>6</v>
      </c>
      <c r="AB937" s="2">
        <v>1</v>
      </c>
      <c r="AC937" s="2">
        <v>6</v>
      </c>
      <c r="AD937" s="4">
        <v>1</v>
      </c>
      <c r="AE937" s="2">
        <v>6</v>
      </c>
      <c r="AF937" s="2">
        <v>1</v>
      </c>
      <c r="AG937" s="2">
        <v>6</v>
      </c>
      <c r="AH937" s="2">
        <v>1</v>
      </c>
      <c r="AI937" s="2">
        <v>6</v>
      </c>
      <c r="AJ937" s="4">
        <v>1</v>
      </c>
      <c r="AK937" s="4">
        <v>8</v>
      </c>
      <c r="AL937" s="4">
        <v>1</v>
      </c>
      <c r="AM937" s="4">
        <v>10</v>
      </c>
      <c r="AN937" s="4">
        <v>6</v>
      </c>
      <c r="AO937" s="4">
        <v>4</v>
      </c>
      <c r="AP937" s="4">
        <v>5</v>
      </c>
      <c r="AQ937" s="4">
        <v>4</v>
      </c>
      <c r="AR937" s="4">
        <v>6</v>
      </c>
      <c r="AS937" s="4">
        <v>5</v>
      </c>
      <c r="AT937" s="1"/>
      <c r="AU937" s="1"/>
      <c r="AV937" s="1"/>
      <c r="AW937" s="1"/>
      <c r="AX937" s="3"/>
      <c r="AY937" s="3"/>
      <c r="AZ937" s="3"/>
      <c r="BA937" s="3"/>
      <c r="BB937" s="3"/>
      <c r="BC937" s="1"/>
    </row>
    <row r="938" spans="1:55" x14ac:dyDescent="0.25">
      <c r="A938" s="4">
        <v>2</v>
      </c>
      <c r="C938" t="s">
        <v>990</v>
      </c>
      <c r="D938" s="4">
        <v>1</v>
      </c>
      <c r="E938" s="4">
        <v>18</v>
      </c>
      <c r="F938" s="4">
        <v>1</v>
      </c>
      <c r="G938" s="4">
        <v>1</v>
      </c>
      <c r="H938" s="4">
        <v>1</v>
      </c>
      <c r="I938" s="4">
        <v>1</v>
      </c>
      <c r="J938" s="4">
        <v>1</v>
      </c>
      <c r="K938" s="4">
        <v>3</v>
      </c>
      <c r="L938" s="4">
        <v>3</v>
      </c>
      <c r="M938" s="4">
        <v>2</v>
      </c>
      <c r="N938" s="4">
        <v>1</v>
      </c>
      <c r="O938" s="4">
        <v>4</v>
      </c>
      <c r="P938" s="4">
        <v>4</v>
      </c>
      <c r="Q938" s="4">
        <v>4</v>
      </c>
      <c r="R938" s="1"/>
      <c r="S938" s="4">
        <v>4</v>
      </c>
      <c r="T938" s="4">
        <v>4</v>
      </c>
      <c r="U938" s="4">
        <v>6</v>
      </c>
      <c r="V938" s="4">
        <v>6</v>
      </c>
      <c r="W938" s="4">
        <v>2</v>
      </c>
      <c r="X938" s="4">
        <v>5</v>
      </c>
      <c r="Y938" s="4">
        <v>4</v>
      </c>
      <c r="Z938" s="2">
        <v>6</v>
      </c>
      <c r="AA938" s="2">
        <v>3</v>
      </c>
      <c r="AB938" s="2">
        <v>3</v>
      </c>
      <c r="AC938" s="2">
        <v>4</v>
      </c>
      <c r="AD938" s="4">
        <v>6</v>
      </c>
      <c r="AE938" s="2">
        <v>4</v>
      </c>
      <c r="AF938" s="2">
        <v>3</v>
      </c>
      <c r="AG938" s="2">
        <v>4</v>
      </c>
      <c r="AH938" s="2">
        <v>6</v>
      </c>
      <c r="AI938" s="2">
        <v>5</v>
      </c>
      <c r="AJ938" s="4">
        <v>2</v>
      </c>
      <c r="AK938" s="4">
        <v>7</v>
      </c>
      <c r="AL938" s="4">
        <v>2</v>
      </c>
      <c r="AM938" s="4">
        <v>8</v>
      </c>
      <c r="AN938" s="4">
        <v>6</v>
      </c>
      <c r="AO938" s="4">
        <v>5</v>
      </c>
      <c r="AP938" s="4">
        <v>6</v>
      </c>
      <c r="AQ938" s="4">
        <v>6</v>
      </c>
      <c r="AR938" s="4">
        <v>6</v>
      </c>
      <c r="AS938" s="4">
        <v>6</v>
      </c>
      <c r="AT938" s="1"/>
      <c r="AU938" s="1"/>
      <c r="AV938" s="1"/>
      <c r="AW938" s="1"/>
      <c r="AX938" s="3"/>
      <c r="AY938" s="3"/>
      <c r="AZ938" s="3"/>
      <c r="BA938" s="3"/>
      <c r="BB938" s="3"/>
      <c r="BC938" s="1"/>
    </row>
    <row r="939" spans="1:55" x14ac:dyDescent="0.25">
      <c r="A939" s="4">
        <v>2</v>
      </c>
      <c r="C939" t="s">
        <v>991</v>
      </c>
      <c r="D939" s="4">
        <v>2</v>
      </c>
      <c r="E939" s="4">
        <v>19</v>
      </c>
      <c r="F939" s="4">
        <v>4</v>
      </c>
      <c r="G939" s="4">
        <v>5</v>
      </c>
      <c r="H939" s="4">
        <v>4</v>
      </c>
      <c r="I939" s="4">
        <v>4</v>
      </c>
      <c r="J939" s="4">
        <v>4</v>
      </c>
      <c r="K939" s="4">
        <v>4</v>
      </c>
      <c r="L939" s="4">
        <v>4</v>
      </c>
      <c r="M939" s="4">
        <v>4</v>
      </c>
      <c r="N939" s="4">
        <v>4</v>
      </c>
      <c r="O939" s="4">
        <v>4</v>
      </c>
      <c r="P939" s="4">
        <v>4</v>
      </c>
      <c r="Q939" s="4">
        <v>4</v>
      </c>
      <c r="R939" s="1"/>
      <c r="S939" s="4">
        <v>4</v>
      </c>
      <c r="T939" s="4">
        <v>4</v>
      </c>
      <c r="U939" s="4">
        <v>4</v>
      </c>
      <c r="V939" s="4">
        <v>5</v>
      </c>
      <c r="W939" s="4">
        <v>2</v>
      </c>
      <c r="X939" s="4">
        <v>2</v>
      </c>
      <c r="Y939" s="4">
        <v>3</v>
      </c>
      <c r="Z939" s="2">
        <v>4</v>
      </c>
      <c r="AA939" s="2">
        <v>5</v>
      </c>
      <c r="AB939" s="2">
        <v>2</v>
      </c>
      <c r="AC939" s="2">
        <v>4</v>
      </c>
      <c r="AD939" s="4">
        <v>4</v>
      </c>
      <c r="AE939" s="2">
        <v>4</v>
      </c>
      <c r="AF939" s="2">
        <v>5</v>
      </c>
      <c r="AG939" s="2">
        <v>3</v>
      </c>
      <c r="AH939" s="2">
        <v>1</v>
      </c>
      <c r="AI939" s="2">
        <v>6</v>
      </c>
      <c r="AJ939" s="4">
        <v>0</v>
      </c>
      <c r="AK939" s="4">
        <v>3</v>
      </c>
      <c r="AL939" s="4">
        <v>0</v>
      </c>
      <c r="AM939" s="4">
        <v>5</v>
      </c>
      <c r="AN939" s="4">
        <v>5</v>
      </c>
      <c r="AO939" s="4">
        <v>4</v>
      </c>
      <c r="AP939" s="4">
        <v>4</v>
      </c>
      <c r="AQ939" s="4">
        <v>5</v>
      </c>
      <c r="AR939" s="4">
        <v>2</v>
      </c>
      <c r="AS939" s="4">
        <v>4</v>
      </c>
      <c r="AT939" s="1"/>
      <c r="AU939" s="1"/>
      <c r="AV939" s="1"/>
      <c r="AW939" s="1"/>
      <c r="AX939" s="3"/>
      <c r="AY939" s="3"/>
      <c r="AZ939" s="3"/>
      <c r="BA939" s="3"/>
      <c r="BB939" s="3"/>
      <c r="BC939" s="1"/>
    </row>
    <row r="940" spans="1:55" x14ac:dyDescent="0.25">
      <c r="A940" s="4">
        <v>2</v>
      </c>
      <c r="C940" t="s">
        <v>992</v>
      </c>
      <c r="D940" s="4">
        <v>2</v>
      </c>
      <c r="E940" s="4">
        <v>18</v>
      </c>
      <c r="F940" s="4">
        <v>2</v>
      </c>
      <c r="G940" s="4">
        <v>5</v>
      </c>
      <c r="H940" s="4">
        <v>4</v>
      </c>
      <c r="I940" s="4">
        <v>4</v>
      </c>
      <c r="J940" s="4">
        <v>3</v>
      </c>
      <c r="K940" s="4">
        <v>4</v>
      </c>
      <c r="L940" s="4">
        <v>4</v>
      </c>
      <c r="M940" s="4">
        <v>4</v>
      </c>
      <c r="N940" s="4">
        <v>1</v>
      </c>
      <c r="O940" s="4">
        <v>2</v>
      </c>
      <c r="P940" s="4">
        <v>4</v>
      </c>
      <c r="Q940" s="4">
        <v>4</v>
      </c>
      <c r="R940" s="1"/>
      <c r="S940" s="4">
        <v>4</v>
      </c>
      <c r="T940" s="4">
        <v>1</v>
      </c>
      <c r="U940" s="4">
        <v>6</v>
      </c>
      <c r="V940" s="4">
        <v>6</v>
      </c>
      <c r="W940" s="4">
        <v>3</v>
      </c>
      <c r="X940" s="4">
        <v>4</v>
      </c>
      <c r="Y940" s="4">
        <v>1</v>
      </c>
      <c r="Z940" s="2">
        <v>2</v>
      </c>
      <c r="AA940" s="2">
        <v>6</v>
      </c>
      <c r="AB940" s="2">
        <v>0</v>
      </c>
      <c r="AC940" s="2">
        <v>6</v>
      </c>
      <c r="AD940" s="4">
        <v>2</v>
      </c>
      <c r="AE940" s="2">
        <v>4</v>
      </c>
      <c r="AF940" s="2">
        <v>0</v>
      </c>
      <c r="AG940" s="2">
        <v>7</v>
      </c>
      <c r="AH940" s="2">
        <v>2</v>
      </c>
      <c r="AI940" s="2">
        <v>5</v>
      </c>
      <c r="AJ940" s="4">
        <v>0</v>
      </c>
      <c r="AK940" s="4">
        <v>6</v>
      </c>
      <c r="AL940" s="4">
        <v>0</v>
      </c>
      <c r="AM940" s="4">
        <v>6</v>
      </c>
      <c r="AN940" s="4">
        <v>5</v>
      </c>
      <c r="AO940" s="4">
        <v>2</v>
      </c>
      <c r="AP940" s="4">
        <v>5</v>
      </c>
      <c r="AQ940" s="4">
        <v>4</v>
      </c>
      <c r="AR940" s="4">
        <v>2</v>
      </c>
      <c r="AS940" s="4">
        <v>3</v>
      </c>
      <c r="AT940" s="1"/>
      <c r="AU940" s="1"/>
      <c r="AV940" s="1"/>
      <c r="AW940" s="1"/>
      <c r="AX940" s="3"/>
      <c r="AY940" s="3"/>
      <c r="AZ940" s="3"/>
      <c r="BA940" s="3"/>
      <c r="BB940" s="3"/>
      <c r="BC940" s="1"/>
    </row>
    <row r="941" spans="1:55" x14ac:dyDescent="0.25">
      <c r="A941" s="4">
        <v>2</v>
      </c>
      <c r="C941" t="s">
        <v>993</v>
      </c>
      <c r="D941" s="4">
        <v>1</v>
      </c>
      <c r="E941" s="4">
        <v>20</v>
      </c>
      <c r="F941" s="4">
        <v>1</v>
      </c>
      <c r="G941" s="4">
        <v>1</v>
      </c>
      <c r="H941" s="4">
        <v>2</v>
      </c>
      <c r="I941" s="4">
        <v>4</v>
      </c>
      <c r="J941" s="4">
        <v>3</v>
      </c>
      <c r="K941" s="4">
        <v>3</v>
      </c>
      <c r="L941" s="4">
        <v>3</v>
      </c>
      <c r="M941" s="4">
        <v>3</v>
      </c>
      <c r="N941" s="4">
        <v>2</v>
      </c>
      <c r="O941" s="4">
        <v>2</v>
      </c>
      <c r="P941" s="4">
        <v>3</v>
      </c>
      <c r="Q941" s="4">
        <v>3</v>
      </c>
      <c r="R941" s="1"/>
      <c r="S941" s="4">
        <v>3</v>
      </c>
      <c r="T941" s="4">
        <v>2</v>
      </c>
      <c r="U941" s="4">
        <v>5</v>
      </c>
      <c r="V941" s="4">
        <v>5</v>
      </c>
      <c r="W941" s="4">
        <v>3</v>
      </c>
      <c r="X941" s="4">
        <v>4</v>
      </c>
      <c r="Y941" s="4">
        <v>5</v>
      </c>
      <c r="Z941" s="2">
        <v>2</v>
      </c>
      <c r="AA941" s="2">
        <v>3</v>
      </c>
      <c r="AB941" s="2">
        <v>2</v>
      </c>
      <c r="AC941" s="2">
        <v>1</v>
      </c>
      <c r="AD941" s="4">
        <v>2</v>
      </c>
      <c r="AE941" s="2">
        <v>1</v>
      </c>
      <c r="AF941" s="2">
        <v>3</v>
      </c>
      <c r="AG941" s="2">
        <v>1</v>
      </c>
      <c r="AH941" s="2">
        <v>2</v>
      </c>
      <c r="AI941" s="2">
        <v>3</v>
      </c>
      <c r="AJ941" s="4">
        <v>1</v>
      </c>
      <c r="AK941" s="4">
        <v>3</v>
      </c>
      <c r="AL941" s="4">
        <v>0</v>
      </c>
      <c r="AM941" s="4">
        <v>3</v>
      </c>
      <c r="AN941" s="4">
        <v>5</v>
      </c>
      <c r="AO941" s="4">
        <v>3</v>
      </c>
      <c r="AP941" s="4">
        <v>4</v>
      </c>
      <c r="AQ941" s="4">
        <v>4</v>
      </c>
      <c r="AR941" s="4">
        <v>3</v>
      </c>
      <c r="AS941" s="4">
        <v>4</v>
      </c>
      <c r="AT941" s="1"/>
      <c r="AU941" s="1"/>
      <c r="AV941" s="1"/>
      <c r="AW941" s="1"/>
      <c r="AX941" s="3"/>
      <c r="AY941" s="3"/>
      <c r="AZ941" s="3"/>
      <c r="BA941" s="3"/>
      <c r="BB941" s="3"/>
      <c r="BC941" s="1"/>
    </row>
    <row r="942" spans="1:55" x14ac:dyDescent="0.25">
      <c r="A942" s="4">
        <v>2</v>
      </c>
      <c r="C942" t="s">
        <v>994</v>
      </c>
      <c r="D942" s="4">
        <v>2</v>
      </c>
      <c r="E942" s="4">
        <v>18</v>
      </c>
      <c r="F942" s="4">
        <v>2</v>
      </c>
      <c r="G942" s="4">
        <v>4</v>
      </c>
      <c r="H942" s="4">
        <v>2</v>
      </c>
      <c r="I942" s="4">
        <v>3</v>
      </c>
      <c r="J942" s="4">
        <v>4</v>
      </c>
      <c r="K942" s="4">
        <v>1</v>
      </c>
      <c r="L942" s="4">
        <v>2</v>
      </c>
      <c r="M942" s="4">
        <v>4</v>
      </c>
      <c r="N942" s="4">
        <v>2</v>
      </c>
      <c r="O942" s="4">
        <v>4</v>
      </c>
      <c r="P942" s="4">
        <v>3</v>
      </c>
      <c r="Q942" s="4">
        <v>4</v>
      </c>
      <c r="R942" s="1"/>
      <c r="S942" s="4">
        <v>3</v>
      </c>
      <c r="T942" s="4">
        <v>2</v>
      </c>
      <c r="U942" s="4">
        <v>6</v>
      </c>
      <c r="V942" s="4">
        <v>4</v>
      </c>
      <c r="W942" s="4">
        <v>4</v>
      </c>
      <c r="X942" s="4">
        <v>6</v>
      </c>
      <c r="Y942" s="4">
        <v>3</v>
      </c>
      <c r="Z942" s="2">
        <v>1</v>
      </c>
      <c r="AA942" s="2">
        <v>4</v>
      </c>
      <c r="AB942" s="2">
        <v>0</v>
      </c>
      <c r="AC942" s="2">
        <v>4</v>
      </c>
      <c r="AD942" s="4">
        <v>1</v>
      </c>
      <c r="AE942" s="2">
        <v>3</v>
      </c>
      <c r="AF942" s="2">
        <v>2</v>
      </c>
      <c r="AG942" s="2">
        <v>4</v>
      </c>
      <c r="AH942" s="2">
        <v>1</v>
      </c>
      <c r="AI942" s="2">
        <v>4</v>
      </c>
      <c r="AJ942" s="4">
        <v>3</v>
      </c>
      <c r="AK942" s="4">
        <v>2</v>
      </c>
      <c r="AL942" s="4">
        <v>0</v>
      </c>
      <c r="AM942" s="4">
        <v>5</v>
      </c>
      <c r="AN942" s="4">
        <v>7</v>
      </c>
      <c r="AO942" s="4">
        <v>4</v>
      </c>
      <c r="AP942" s="4">
        <v>6</v>
      </c>
      <c r="AQ942" s="4">
        <v>5</v>
      </c>
      <c r="AR942" s="4">
        <v>3</v>
      </c>
      <c r="AS942" s="4">
        <v>3</v>
      </c>
      <c r="AT942" s="1"/>
      <c r="AU942" s="1"/>
      <c r="AV942" s="1"/>
      <c r="AW942" s="1"/>
      <c r="AX942" s="3"/>
      <c r="AY942" s="3"/>
      <c r="AZ942" s="3"/>
      <c r="BA942" s="3"/>
      <c r="BB942" s="3"/>
      <c r="BC942" s="1"/>
    </row>
    <row r="943" spans="1:55" x14ac:dyDescent="0.25">
      <c r="A943" s="4">
        <v>2</v>
      </c>
      <c r="C943" t="s">
        <v>995</v>
      </c>
      <c r="D943" s="4">
        <v>2</v>
      </c>
      <c r="E943" s="4">
        <v>21</v>
      </c>
      <c r="F943" s="4">
        <v>1</v>
      </c>
      <c r="G943" s="4">
        <v>2</v>
      </c>
      <c r="H943" s="4">
        <v>4</v>
      </c>
      <c r="I943" s="4">
        <v>4</v>
      </c>
      <c r="J943" s="4">
        <v>4</v>
      </c>
      <c r="K943" s="4">
        <v>4</v>
      </c>
      <c r="L943" s="4">
        <v>4</v>
      </c>
      <c r="M943" s="4">
        <v>3</v>
      </c>
      <c r="N943" s="4">
        <v>3</v>
      </c>
      <c r="O943" s="4">
        <v>3</v>
      </c>
      <c r="P943" s="4">
        <v>3</v>
      </c>
      <c r="Q943" s="4">
        <v>4</v>
      </c>
      <c r="R943" s="1"/>
      <c r="S943" s="4">
        <v>4</v>
      </c>
      <c r="T943" s="4">
        <v>4</v>
      </c>
      <c r="U943" s="4">
        <v>6</v>
      </c>
      <c r="V943" s="4">
        <v>6</v>
      </c>
      <c r="W943" s="4">
        <v>4</v>
      </c>
      <c r="X943" s="4">
        <v>5</v>
      </c>
      <c r="Y943" s="4">
        <v>6</v>
      </c>
      <c r="Z943" s="2">
        <v>2</v>
      </c>
      <c r="AA943" s="2">
        <v>2</v>
      </c>
      <c r="AB943" s="2">
        <v>2</v>
      </c>
      <c r="AC943" s="2">
        <v>2</v>
      </c>
      <c r="AD943" s="4">
        <v>2</v>
      </c>
      <c r="AE943" s="2">
        <v>2</v>
      </c>
      <c r="AF943" s="2">
        <v>2</v>
      </c>
      <c r="AG943" s="2">
        <v>2</v>
      </c>
      <c r="AH943" s="2">
        <v>2</v>
      </c>
      <c r="AI943" s="2">
        <v>2</v>
      </c>
      <c r="AJ943" s="4">
        <v>1</v>
      </c>
      <c r="AK943" s="4">
        <v>2</v>
      </c>
      <c r="AL943" s="4">
        <v>0</v>
      </c>
      <c r="AM943" s="4">
        <v>3</v>
      </c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3"/>
      <c r="AY943" s="3"/>
      <c r="AZ943" s="3"/>
      <c r="BA943" s="3"/>
      <c r="BB943" s="1"/>
      <c r="BC943" s="1"/>
    </row>
    <row r="944" spans="1:55" x14ac:dyDescent="0.25">
      <c r="A944" s="4">
        <v>2</v>
      </c>
      <c r="C944" t="s">
        <v>996</v>
      </c>
      <c r="D944" s="4">
        <v>1</v>
      </c>
      <c r="E944" s="4">
        <v>20</v>
      </c>
      <c r="F944" s="4">
        <v>1</v>
      </c>
      <c r="G944" s="4">
        <v>2</v>
      </c>
      <c r="H944" s="4">
        <v>4</v>
      </c>
      <c r="I944" s="4">
        <v>4</v>
      </c>
      <c r="J944" s="4">
        <v>3</v>
      </c>
      <c r="K944" s="4">
        <v>4</v>
      </c>
      <c r="L944" s="4">
        <v>3</v>
      </c>
      <c r="M944" s="4">
        <v>4</v>
      </c>
      <c r="N944" s="4">
        <v>4</v>
      </c>
      <c r="O944" s="4">
        <v>3</v>
      </c>
      <c r="P944" s="4">
        <v>3</v>
      </c>
      <c r="Q944" s="4">
        <v>4</v>
      </c>
      <c r="R944" s="1"/>
      <c r="S944" s="4">
        <v>3</v>
      </c>
      <c r="T944" s="4">
        <v>4</v>
      </c>
      <c r="U944" s="4">
        <v>5</v>
      </c>
      <c r="V944" s="4">
        <v>6</v>
      </c>
      <c r="W944" s="4">
        <v>5</v>
      </c>
      <c r="X944" s="4">
        <v>4</v>
      </c>
      <c r="Y944" s="4">
        <v>4</v>
      </c>
      <c r="Z944" s="2">
        <v>4</v>
      </c>
      <c r="AA944" s="2">
        <v>2</v>
      </c>
      <c r="AB944" s="2">
        <v>4</v>
      </c>
      <c r="AC944" s="2">
        <v>2</v>
      </c>
      <c r="AD944" s="4">
        <v>4</v>
      </c>
      <c r="AE944" s="2">
        <v>2</v>
      </c>
      <c r="AF944" s="2">
        <v>4</v>
      </c>
      <c r="AG944" s="2">
        <v>2</v>
      </c>
      <c r="AH944" s="2">
        <v>4</v>
      </c>
      <c r="AI944" s="2">
        <v>2</v>
      </c>
      <c r="AJ944" s="4">
        <v>0</v>
      </c>
      <c r="AK944" s="4">
        <v>5</v>
      </c>
      <c r="AL944" s="4">
        <v>0</v>
      </c>
      <c r="AM944" s="4">
        <v>5</v>
      </c>
      <c r="AN944" s="4">
        <v>7</v>
      </c>
      <c r="AO944" s="4">
        <v>4</v>
      </c>
      <c r="AP944" s="4">
        <v>7</v>
      </c>
      <c r="AQ944" s="4">
        <v>6</v>
      </c>
      <c r="AR944" s="4">
        <v>6</v>
      </c>
      <c r="AS944" s="4">
        <v>7</v>
      </c>
      <c r="AT944" s="1"/>
      <c r="AU944" s="1"/>
      <c r="AV944" s="1"/>
      <c r="AW944" s="1"/>
      <c r="AX944" s="3"/>
      <c r="AY944" s="3"/>
      <c r="AZ944" s="3"/>
      <c r="BA944" s="3"/>
      <c r="BB944" s="3"/>
      <c r="BC944" s="1"/>
    </row>
    <row r="945" spans="1:55" x14ac:dyDescent="0.25">
      <c r="A945" s="4">
        <v>2</v>
      </c>
      <c r="C945" t="s">
        <v>997</v>
      </c>
      <c r="D945" s="4">
        <v>2</v>
      </c>
      <c r="E945" s="4">
        <v>19</v>
      </c>
      <c r="F945" s="4">
        <v>1</v>
      </c>
      <c r="G945" s="4">
        <v>1</v>
      </c>
      <c r="H945" s="4">
        <v>4</v>
      </c>
      <c r="I945" s="4">
        <v>4</v>
      </c>
      <c r="J945" s="4">
        <v>3</v>
      </c>
      <c r="K945" s="4">
        <v>3</v>
      </c>
      <c r="L945" s="4">
        <v>4</v>
      </c>
      <c r="M945" s="4">
        <v>4</v>
      </c>
      <c r="N945" s="4">
        <v>3</v>
      </c>
      <c r="O945" s="4">
        <v>4</v>
      </c>
      <c r="P945" s="4">
        <v>4</v>
      </c>
      <c r="Q945" s="4">
        <v>4</v>
      </c>
      <c r="R945" s="1"/>
      <c r="S945" s="4">
        <v>3</v>
      </c>
      <c r="T945" s="4">
        <v>4</v>
      </c>
      <c r="U945" s="4">
        <v>5</v>
      </c>
      <c r="V945" s="4">
        <v>6</v>
      </c>
      <c r="W945" s="4">
        <v>4</v>
      </c>
      <c r="X945" s="4">
        <v>5</v>
      </c>
      <c r="Y945" s="4">
        <v>5</v>
      </c>
      <c r="Z945" s="2">
        <v>3</v>
      </c>
      <c r="AA945" s="2">
        <v>5</v>
      </c>
      <c r="AB945" s="2">
        <v>3</v>
      </c>
      <c r="AC945" s="2">
        <v>5</v>
      </c>
      <c r="AD945" s="4">
        <v>3</v>
      </c>
      <c r="AE945" s="2">
        <v>5</v>
      </c>
      <c r="AF945" s="2">
        <v>3</v>
      </c>
      <c r="AG945" s="2">
        <v>5</v>
      </c>
      <c r="AH945" s="2">
        <v>3</v>
      </c>
      <c r="AI945" s="2">
        <v>5</v>
      </c>
      <c r="AJ945" s="4">
        <v>0</v>
      </c>
      <c r="AK945" s="4">
        <v>7</v>
      </c>
      <c r="AL945" s="4">
        <v>0</v>
      </c>
      <c r="AM945" s="4">
        <v>7</v>
      </c>
      <c r="AN945" s="4">
        <v>4</v>
      </c>
      <c r="AO945" s="4">
        <v>5</v>
      </c>
      <c r="AP945" s="4">
        <v>6</v>
      </c>
      <c r="AQ945" s="4">
        <v>6</v>
      </c>
      <c r="AR945" s="4">
        <v>2</v>
      </c>
      <c r="AS945" s="4">
        <v>5</v>
      </c>
      <c r="AT945" s="1"/>
      <c r="AU945" s="1"/>
      <c r="AV945" s="1"/>
      <c r="AW945" s="1"/>
      <c r="AX945" s="3"/>
      <c r="AY945" s="3"/>
      <c r="AZ945" s="3"/>
      <c r="BA945" s="3"/>
      <c r="BB945" s="3"/>
      <c r="BC945" s="1"/>
    </row>
    <row r="946" spans="1:55" x14ac:dyDescent="0.25">
      <c r="A946" s="4">
        <v>2</v>
      </c>
      <c r="C946" t="s">
        <v>998</v>
      </c>
      <c r="D946" s="4">
        <v>4</v>
      </c>
      <c r="E946" s="4">
        <v>20</v>
      </c>
      <c r="F946" s="4">
        <v>1</v>
      </c>
      <c r="G946" s="4">
        <v>1</v>
      </c>
      <c r="H946" s="4">
        <v>4</v>
      </c>
      <c r="I946" s="4">
        <v>4</v>
      </c>
      <c r="J946" s="4">
        <v>4</v>
      </c>
      <c r="K946" s="4">
        <v>4</v>
      </c>
      <c r="L946" s="4">
        <v>4</v>
      </c>
      <c r="M946" s="4">
        <v>4</v>
      </c>
      <c r="N946" s="4">
        <v>4</v>
      </c>
      <c r="O946" s="4">
        <v>4</v>
      </c>
      <c r="P946" s="4">
        <v>4</v>
      </c>
      <c r="Q946" s="4">
        <v>4</v>
      </c>
      <c r="R946" s="1"/>
      <c r="S946" s="4">
        <v>4</v>
      </c>
      <c r="T946" s="4">
        <v>4</v>
      </c>
      <c r="U946" s="4">
        <v>6</v>
      </c>
      <c r="V946" s="4">
        <v>6</v>
      </c>
      <c r="W946" s="4">
        <v>4</v>
      </c>
      <c r="X946" s="4">
        <v>5</v>
      </c>
      <c r="Y946" s="4">
        <v>5</v>
      </c>
      <c r="Z946" s="2">
        <v>4</v>
      </c>
      <c r="AA946" s="2">
        <v>2</v>
      </c>
      <c r="AB946" s="2">
        <v>4</v>
      </c>
      <c r="AC946" s="2">
        <v>2</v>
      </c>
      <c r="AD946" s="4">
        <v>4</v>
      </c>
      <c r="AE946" s="2">
        <v>2</v>
      </c>
      <c r="AF946" s="2">
        <v>4</v>
      </c>
      <c r="AG946" s="2">
        <v>2</v>
      </c>
      <c r="AH946" s="2">
        <v>4</v>
      </c>
      <c r="AI946" s="2">
        <v>2</v>
      </c>
      <c r="AJ946" s="4">
        <v>0</v>
      </c>
      <c r="AK946" s="4">
        <v>2</v>
      </c>
      <c r="AL946" s="4">
        <v>0</v>
      </c>
      <c r="AM946" s="4">
        <v>1</v>
      </c>
      <c r="AN946" s="4">
        <v>6</v>
      </c>
      <c r="AO946" s="4">
        <v>5</v>
      </c>
      <c r="AP946" s="4">
        <v>6</v>
      </c>
      <c r="AQ946" s="4">
        <v>5</v>
      </c>
      <c r="AR946" s="4">
        <v>5</v>
      </c>
      <c r="AS946" s="4">
        <v>5</v>
      </c>
      <c r="AT946" s="1"/>
      <c r="AU946" s="1"/>
      <c r="AV946" s="1"/>
      <c r="AW946" s="1"/>
      <c r="AX946" s="3"/>
      <c r="AY946" s="3"/>
      <c r="AZ946" s="3"/>
      <c r="BA946" s="3"/>
      <c r="BB946" s="3"/>
      <c r="BC946" s="1"/>
    </row>
    <row r="947" spans="1:55" x14ac:dyDescent="0.25">
      <c r="A947" s="4">
        <v>2</v>
      </c>
      <c r="C947" t="s">
        <v>999</v>
      </c>
      <c r="D947" s="4">
        <v>1</v>
      </c>
      <c r="E947" s="4">
        <v>19</v>
      </c>
      <c r="F947" s="4">
        <v>2</v>
      </c>
      <c r="G947" s="4">
        <v>1</v>
      </c>
      <c r="H947" s="4">
        <v>4</v>
      </c>
      <c r="I947" s="4">
        <v>4</v>
      </c>
      <c r="J947" s="4">
        <v>3</v>
      </c>
      <c r="K947" s="4">
        <v>4</v>
      </c>
      <c r="L947" s="4">
        <v>4</v>
      </c>
      <c r="M947" s="4">
        <v>4</v>
      </c>
      <c r="N947" s="4">
        <v>2</v>
      </c>
      <c r="O947" s="4">
        <v>4</v>
      </c>
      <c r="P947" s="4">
        <v>4</v>
      </c>
      <c r="Q947" s="4">
        <v>4</v>
      </c>
      <c r="R947" s="1"/>
      <c r="S947" s="4">
        <v>4</v>
      </c>
      <c r="T947" s="4">
        <v>4</v>
      </c>
      <c r="U947" s="4">
        <v>5</v>
      </c>
      <c r="V947" s="4">
        <v>6</v>
      </c>
      <c r="W947" s="4">
        <v>3</v>
      </c>
      <c r="X947" s="4">
        <v>4</v>
      </c>
      <c r="Y947" s="4">
        <v>3</v>
      </c>
      <c r="Z947" s="2">
        <v>2</v>
      </c>
      <c r="AA947" s="2">
        <v>6</v>
      </c>
      <c r="AB947" s="2">
        <v>1</v>
      </c>
      <c r="AC947" s="2">
        <v>6</v>
      </c>
      <c r="AD947" s="4">
        <v>2</v>
      </c>
      <c r="AE947" s="2">
        <v>6</v>
      </c>
      <c r="AF947" s="2">
        <v>1</v>
      </c>
      <c r="AG947" s="2">
        <v>6</v>
      </c>
      <c r="AH947" s="2">
        <v>2</v>
      </c>
      <c r="AI947" s="2">
        <v>6</v>
      </c>
      <c r="AJ947" s="4">
        <v>0</v>
      </c>
      <c r="AK947" s="4">
        <v>9</v>
      </c>
      <c r="AL947" s="4">
        <v>0</v>
      </c>
      <c r="AM947" s="4">
        <v>8</v>
      </c>
      <c r="AN947" s="4">
        <v>6</v>
      </c>
      <c r="AO947" s="4">
        <v>5</v>
      </c>
      <c r="AP947" s="4">
        <v>5</v>
      </c>
      <c r="AQ947" s="4">
        <v>6</v>
      </c>
      <c r="AR947" s="4">
        <v>4</v>
      </c>
      <c r="AS947" s="4">
        <v>4</v>
      </c>
      <c r="AT947" s="1"/>
      <c r="AU947" s="1"/>
      <c r="AV947" s="1"/>
      <c r="AW947" s="1"/>
      <c r="AX947" s="3"/>
      <c r="AY947" s="3"/>
      <c r="AZ947" s="3"/>
      <c r="BA947" s="3"/>
      <c r="BB947" s="3"/>
      <c r="BC947" s="1"/>
    </row>
    <row r="948" spans="1:55" x14ac:dyDescent="0.25">
      <c r="A948" s="4">
        <v>2</v>
      </c>
      <c r="C948" t="s">
        <v>1000</v>
      </c>
      <c r="D948" s="4">
        <v>1</v>
      </c>
      <c r="E948" s="4">
        <v>20</v>
      </c>
      <c r="F948" s="4">
        <v>2</v>
      </c>
      <c r="G948" s="4">
        <v>4</v>
      </c>
      <c r="H948" s="4">
        <v>4</v>
      </c>
      <c r="I948" s="4">
        <v>4</v>
      </c>
      <c r="J948" s="4">
        <v>4</v>
      </c>
      <c r="K948" s="4">
        <v>4</v>
      </c>
      <c r="L948" s="4">
        <v>4</v>
      </c>
      <c r="M948" s="4">
        <v>4</v>
      </c>
      <c r="N948" s="4">
        <v>1</v>
      </c>
      <c r="O948" s="4">
        <v>3</v>
      </c>
      <c r="P948" s="4">
        <v>4</v>
      </c>
      <c r="Q948" s="4">
        <v>4</v>
      </c>
      <c r="R948" s="1"/>
      <c r="S948" s="4">
        <v>4</v>
      </c>
      <c r="T948" s="4">
        <v>3</v>
      </c>
      <c r="U948" s="4">
        <v>5</v>
      </c>
      <c r="V948" s="4">
        <v>6</v>
      </c>
      <c r="W948" s="4">
        <v>6</v>
      </c>
      <c r="X948" s="4">
        <v>5</v>
      </c>
      <c r="Y948" s="4">
        <v>5</v>
      </c>
      <c r="Z948" s="2">
        <v>4</v>
      </c>
      <c r="AA948" s="2">
        <v>2</v>
      </c>
      <c r="AB948" s="2">
        <v>4</v>
      </c>
      <c r="AC948" s="2">
        <v>2</v>
      </c>
      <c r="AD948" s="4">
        <v>4</v>
      </c>
      <c r="AE948" s="2">
        <v>2</v>
      </c>
      <c r="AF948" s="2">
        <v>4</v>
      </c>
      <c r="AG948" s="2">
        <v>2</v>
      </c>
      <c r="AH948" s="2">
        <v>4</v>
      </c>
      <c r="AI948" s="2">
        <v>2</v>
      </c>
      <c r="AJ948" s="4">
        <v>1</v>
      </c>
      <c r="AK948" s="4">
        <v>2</v>
      </c>
      <c r="AL948" s="4">
        <v>1</v>
      </c>
      <c r="AM948" s="4">
        <v>2</v>
      </c>
      <c r="AN948" s="4">
        <v>5</v>
      </c>
      <c r="AO948" s="4">
        <v>4</v>
      </c>
      <c r="AP948" s="4">
        <v>5</v>
      </c>
      <c r="AQ948" s="4">
        <v>5</v>
      </c>
      <c r="AR948" s="4">
        <v>4</v>
      </c>
      <c r="AS948" s="4">
        <v>4</v>
      </c>
      <c r="AT948" s="1"/>
      <c r="AU948" s="1"/>
      <c r="AV948" s="1"/>
      <c r="AW948" s="1"/>
      <c r="AX948" s="3"/>
      <c r="AY948" s="3"/>
      <c r="AZ948" s="3"/>
      <c r="BA948" s="3"/>
      <c r="BB948" s="3"/>
      <c r="BC948" s="1"/>
    </row>
    <row r="949" spans="1:55" x14ac:dyDescent="0.25">
      <c r="A949" s="4">
        <v>2</v>
      </c>
      <c r="C949" t="s">
        <v>1001</v>
      </c>
      <c r="D949" s="4">
        <v>2</v>
      </c>
      <c r="E949" s="4">
        <v>18</v>
      </c>
      <c r="F949" s="4">
        <v>1</v>
      </c>
      <c r="G949" s="4">
        <v>2</v>
      </c>
      <c r="H949" s="4">
        <v>3</v>
      </c>
      <c r="I949" s="4">
        <v>4</v>
      </c>
      <c r="J949" s="4">
        <v>4</v>
      </c>
      <c r="K949" s="4">
        <v>3</v>
      </c>
      <c r="L949" s="4">
        <v>3</v>
      </c>
      <c r="M949" s="4">
        <v>4</v>
      </c>
      <c r="N949" s="4">
        <v>2</v>
      </c>
      <c r="O949" s="4">
        <v>3</v>
      </c>
      <c r="P949" s="4">
        <v>4</v>
      </c>
      <c r="Q949" s="4">
        <v>4</v>
      </c>
      <c r="R949" s="1"/>
      <c r="S949" s="4">
        <v>4</v>
      </c>
      <c r="T949" s="4">
        <v>4</v>
      </c>
      <c r="U949" s="4">
        <v>5</v>
      </c>
      <c r="V949" s="4">
        <v>6</v>
      </c>
      <c r="W949" s="4">
        <v>3</v>
      </c>
      <c r="X949" s="4">
        <v>2</v>
      </c>
      <c r="Y949" s="4">
        <v>2</v>
      </c>
      <c r="Z949" s="2">
        <v>3</v>
      </c>
      <c r="AA949" s="2">
        <v>3</v>
      </c>
      <c r="AB949" s="2">
        <v>1</v>
      </c>
      <c r="AC949" s="2">
        <v>3</v>
      </c>
      <c r="AD949" s="4">
        <v>3</v>
      </c>
      <c r="AE949" s="2">
        <v>3</v>
      </c>
      <c r="AF949" s="2">
        <v>1</v>
      </c>
      <c r="AG949" s="2">
        <v>3</v>
      </c>
      <c r="AH949" s="2">
        <v>3</v>
      </c>
      <c r="AI949" s="2">
        <v>4</v>
      </c>
      <c r="AJ949" s="4">
        <v>0</v>
      </c>
      <c r="AK949" s="4">
        <v>3</v>
      </c>
      <c r="AL949" s="4">
        <v>0</v>
      </c>
      <c r="AM949" s="4">
        <v>2</v>
      </c>
      <c r="AN949" s="4">
        <v>5</v>
      </c>
      <c r="AO949" s="4">
        <v>3</v>
      </c>
      <c r="AP949" s="4">
        <v>3</v>
      </c>
      <c r="AQ949" s="4">
        <v>2</v>
      </c>
      <c r="AR949" s="4">
        <v>2</v>
      </c>
      <c r="AS949" s="4">
        <v>3</v>
      </c>
      <c r="AT949" s="1"/>
      <c r="AU949" s="1"/>
      <c r="AV949" s="1"/>
      <c r="AW949" s="1"/>
      <c r="AX949" s="3"/>
      <c r="AY949" s="3"/>
      <c r="AZ949" s="3"/>
      <c r="BA949" s="3"/>
      <c r="BB949" s="3"/>
      <c r="BC949" s="1"/>
    </row>
    <row r="950" spans="1:55" x14ac:dyDescent="0.25">
      <c r="A950" s="4">
        <v>2</v>
      </c>
      <c r="C950" t="s">
        <v>1002</v>
      </c>
      <c r="D950" s="4">
        <v>2</v>
      </c>
      <c r="E950" s="4">
        <v>23</v>
      </c>
      <c r="F950" s="4">
        <v>4</v>
      </c>
      <c r="G950" s="4">
        <v>5</v>
      </c>
      <c r="H950" s="4">
        <v>4</v>
      </c>
      <c r="I950" s="4">
        <v>4</v>
      </c>
      <c r="J950" s="4">
        <v>4</v>
      </c>
      <c r="K950" s="4">
        <v>4</v>
      </c>
      <c r="L950" s="4">
        <v>4</v>
      </c>
      <c r="M950" s="4">
        <v>4</v>
      </c>
      <c r="N950" s="4">
        <v>4</v>
      </c>
      <c r="O950" s="4">
        <v>4</v>
      </c>
      <c r="P950" s="4">
        <v>4</v>
      </c>
      <c r="Q950" s="4">
        <v>4</v>
      </c>
      <c r="R950" s="1"/>
      <c r="S950" s="4">
        <v>4</v>
      </c>
      <c r="T950" s="4">
        <v>4</v>
      </c>
      <c r="U950" s="4">
        <v>5</v>
      </c>
      <c r="V950" s="4">
        <v>5</v>
      </c>
      <c r="W950" s="4">
        <v>2</v>
      </c>
      <c r="X950" s="4">
        <v>3</v>
      </c>
      <c r="Y950" s="4">
        <v>1</v>
      </c>
      <c r="Z950" s="2">
        <v>0</v>
      </c>
      <c r="AA950" s="2">
        <v>6</v>
      </c>
      <c r="AB950" s="2">
        <v>1</v>
      </c>
      <c r="AC950" s="2">
        <v>6</v>
      </c>
      <c r="AD950" s="4">
        <v>0</v>
      </c>
      <c r="AE950" s="2">
        <v>6</v>
      </c>
      <c r="AF950" s="2">
        <v>1</v>
      </c>
      <c r="AG950" s="2">
        <v>6</v>
      </c>
      <c r="AH950" s="2">
        <v>0</v>
      </c>
      <c r="AI950" s="2">
        <v>6</v>
      </c>
      <c r="AJ950" s="4">
        <v>0</v>
      </c>
      <c r="AK950" s="4">
        <v>10</v>
      </c>
      <c r="AL950" s="4">
        <v>0</v>
      </c>
      <c r="AM950" s="4">
        <v>10</v>
      </c>
      <c r="AN950" s="4">
        <v>7</v>
      </c>
      <c r="AO950" s="4">
        <v>4</v>
      </c>
      <c r="AP950" s="4">
        <v>3</v>
      </c>
      <c r="AQ950" s="4">
        <v>5</v>
      </c>
      <c r="AR950" s="4">
        <v>1</v>
      </c>
      <c r="AS950" s="4">
        <v>1</v>
      </c>
      <c r="AT950" s="1"/>
      <c r="AU950" s="1"/>
      <c r="AV950" s="1"/>
      <c r="AW950" s="1"/>
      <c r="AX950" s="3"/>
      <c r="AY950" s="3"/>
      <c r="AZ950" s="3"/>
      <c r="BA950" s="3"/>
      <c r="BB950" s="3"/>
      <c r="BC950" s="1"/>
    </row>
    <row r="951" spans="1:55" x14ac:dyDescent="0.25">
      <c r="A951" s="4">
        <v>2</v>
      </c>
      <c r="C951" t="s">
        <v>1003</v>
      </c>
      <c r="D951" s="4">
        <v>2</v>
      </c>
      <c r="E951" s="4">
        <v>18</v>
      </c>
      <c r="F951" s="4">
        <v>4</v>
      </c>
      <c r="G951" s="4">
        <v>1</v>
      </c>
      <c r="H951" s="4">
        <v>1</v>
      </c>
      <c r="I951" s="4">
        <v>4</v>
      </c>
      <c r="J951" s="4">
        <v>4</v>
      </c>
      <c r="K951" s="4">
        <v>4</v>
      </c>
      <c r="L951" s="4">
        <v>4</v>
      </c>
      <c r="M951" s="4">
        <v>4</v>
      </c>
      <c r="N951" s="4">
        <v>2</v>
      </c>
      <c r="O951" s="4">
        <v>1</v>
      </c>
      <c r="P951" s="4">
        <v>4</v>
      </c>
      <c r="Q951" s="4">
        <v>4</v>
      </c>
      <c r="R951" s="1"/>
      <c r="S951" s="4">
        <v>1</v>
      </c>
      <c r="T951" s="4">
        <v>1</v>
      </c>
      <c r="U951" s="4">
        <v>6</v>
      </c>
      <c r="V951" s="4">
        <v>6</v>
      </c>
      <c r="W951" s="4">
        <v>6</v>
      </c>
      <c r="X951" s="4">
        <v>6</v>
      </c>
      <c r="Y951" s="4">
        <v>6</v>
      </c>
      <c r="Z951" s="2">
        <v>6</v>
      </c>
      <c r="AA951" s="2">
        <v>12</v>
      </c>
      <c r="AB951" s="2">
        <v>6</v>
      </c>
      <c r="AC951" s="2">
        <v>12</v>
      </c>
      <c r="AD951" s="4">
        <v>6</v>
      </c>
      <c r="AE951" s="2">
        <v>12</v>
      </c>
      <c r="AF951" s="2">
        <v>6</v>
      </c>
      <c r="AG951" s="2">
        <v>12</v>
      </c>
      <c r="AH951" s="2">
        <v>6</v>
      </c>
      <c r="AI951" s="2">
        <v>12</v>
      </c>
      <c r="AJ951" s="4">
        <v>6</v>
      </c>
      <c r="AK951" s="4">
        <v>12</v>
      </c>
      <c r="AL951" s="4">
        <v>6</v>
      </c>
      <c r="AM951" s="4">
        <v>12</v>
      </c>
      <c r="AN951" s="4">
        <v>6</v>
      </c>
      <c r="AO951" s="4">
        <v>5</v>
      </c>
      <c r="AP951" s="4">
        <v>6</v>
      </c>
      <c r="AQ951" s="4">
        <v>6</v>
      </c>
      <c r="AR951" s="4">
        <v>6</v>
      </c>
      <c r="AS951" s="4">
        <v>5</v>
      </c>
      <c r="AT951" s="1"/>
      <c r="AU951" s="1"/>
      <c r="AV951" s="1"/>
      <c r="AW951" s="1"/>
      <c r="AX951" s="3"/>
      <c r="AY951" s="3"/>
      <c r="AZ951" s="3"/>
      <c r="BA951" s="3"/>
      <c r="BB951" s="3"/>
      <c r="BC951" s="1"/>
    </row>
    <row r="952" spans="1:55" x14ac:dyDescent="0.25">
      <c r="A952" s="4">
        <v>2</v>
      </c>
      <c r="C952" t="s">
        <v>1004</v>
      </c>
      <c r="D952" s="4">
        <v>2</v>
      </c>
      <c r="E952" s="4">
        <v>20</v>
      </c>
      <c r="F952" s="4">
        <v>1</v>
      </c>
      <c r="G952" s="4">
        <v>4</v>
      </c>
      <c r="H952" s="4">
        <v>4</v>
      </c>
      <c r="I952" s="4">
        <v>4</v>
      </c>
      <c r="J952" s="4">
        <v>4</v>
      </c>
      <c r="K952" s="4">
        <v>4</v>
      </c>
      <c r="L952" s="4">
        <v>4</v>
      </c>
      <c r="M952" s="4">
        <v>4</v>
      </c>
      <c r="N952" s="4">
        <v>3</v>
      </c>
      <c r="O952" s="4">
        <v>2</v>
      </c>
      <c r="P952" s="4">
        <v>4</v>
      </c>
      <c r="Q952" s="4">
        <v>4</v>
      </c>
      <c r="R952" s="1"/>
      <c r="S952" s="4">
        <v>4</v>
      </c>
      <c r="T952" s="4">
        <v>4</v>
      </c>
      <c r="U952" s="4">
        <v>5</v>
      </c>
      <c r="V952" s="4">
        <v>6</v>
      </c>
      <c r="W952" s="4">
        <v>3</v>
      </c>
      <c r="X952" s="4">
        <v>4</v>
      </c>
      <c r="Y952" s="4">
        <v>4</v>
      </c>
      <c r="Z952" s="2">
        <v>5</v>
      </c>
      <c r="AA952" s="2">
        <v>1</v>
      </c>
      <c r="AB952" s="2">
        <v>2</v>
      </c>
      <c r="AC952" s="2">
        <v>4</v>
      </c>
      <c r="AD952" s="4">
        <v>5</v>
      </c>
      <c r="AE952" s="2">
        <v>0</v>
      </c>
      <c r="AF952" s="2">
        <v>2</v>
      </c>
      <c r="AG952" s="2">
        <v>3</v>
      </c>
      <c r="AH952" s="2">
        <v>5</v>
      </c>
      <c r="AI952" s="2">
        <v>2</v>
      </c>
      <c r="AJ952" s="4">
        <v>0</v>
      </c>
      <c r="AK952" s="4">
        <v>2</v>
      </c>
      <c r="AL952" s="4">
        <v>0</v>
      </c>
      <c r="AM952" s="4">
        <v>1</v>
      </c>
      <c r="AN952" s="4">
        <v>5</v>
      </c>
      <c r="AO952" s="4">
        <v>4</v>
      </c>
      <c r="AP952" s="4">
        <v>4</v>
      </c>
      <c r="AQ952" s="4">
        <v>5</v>
      </c>
      <c r="AR952" s="4">
        <v>4</v>
      </c>
      <c r="AS952" s="4">
        <v>5</v>
      </c>
      <c r="AT952" s="1"/>
      <c r="AU952" s="1"/>
      <c r="AV952" s="1"/>
      <c r="AW952" s="1"/>
      <c r="AX952" s="3"/>
      <c r="AY952" s="3"/>
      <c r="AZ952" s="3"/>
      <c r="BA952" s="3"/>
      <c r="BB952" s="3"/>
      <c r="BC952" s="1"/>
    </row>
    <row r="953" spans="1:55" x14ac:dyDescent="0.25">
      <c r="A953" s="4">
        <v>2</v>
      </c>
      <c r="C953" t="s">
        <v>1005</v>
      </c>
      <c r="D953" s="4">
        <v>2</v>
      </c>
      <c r="E953" s="4">
        <v>18</v>
      </c>
      <c r="F953" s="4">
        <v>1</v>
      </c>
      <c r="G953" s="4">
        <v>2</v>
      </c>
      <c r="H953" s="4">
        <v>1</v>
      </c>
      <c r="I953" s="4">
        <v>4</v>
      </c>
      <c r="J953" s="4">
        <v>3</v>
      </c>
      <c r="K953" s="4">
        <v>4</v>
      </c>
      <c r="L953" s="4">
        <v>2</v>
      </c>
      <c r="M953" s="4">
        <v>4</v>
      </c>
      <c r="N953" s="4">
        <v>1</v>
      </c>
      <c r="O953" s="4">
        <v>3</v>
      </c>
      <c r="P953" s="4">
        <v>2</v>
      </c>
      <c r="Q953" s="4">
        <v>4</v>
      </c>
      <c r="R953" s="1"/>
      <c r="S953" s="4">
        <v>3</v>
      </c>
      <c r="T953" s="4">
        <v>3</v>
      </c>
      <c r="U953" s="4">
        <v>5</v>
      </c>
      <c r="V953" s="4">
        <v>6</v>
      </c>
      <c r="W953" s="4">
        <v>2</v>
      </c>
      <c r="X953" s="4">
        <v>5</v>
      </c>
      <c r="Y953" s="4">
        <v>3</v>
      </c>
      <c r="Z953" s="2">
        <v>2</v>
      </c>
      <c r="AA953" s="2">
        <v>8</v>
      </c>
      <c r="AB953" s="2">
        <v>2</v>
      </c>
      <c r="AC953" s="2">
        <v>8</v>
      </c>
      <c r="AD953" s="4">
        <v>2</v>
      </c>
      <c r="AE953" s="2">
        <v>8</v>
      </c>
      <c r="AF953" s="2">
        <v>2</v>
      </c>
      <c r="AG953" s="2">
        <v>8</v>
      </c>
      <c r="AH953" s="2">
        <v>2</v>
      </c>
      <c r="AI953" s="2">
        <v>8</v>
      </c>
      <c r="AJ953" s="4">
        <v>2</v>
      </c>
      <c r="AK953" s="4">
        <v>8</v>
      </c>
      <c r="AL953" s="4">
        <v>2</v>
      </c>
      <c r="AM953" s="4">
        <v>8</v>
      </c>
      <c r="AN953" s="4">
        <v>6</v>
      </c>
      <c r="AO953" s="4">
        <v>3</v>
      </c>
      <c r="AP953" s="4">
        <v>2</v>
      </c>
      <c r="AQ953" s="4">
        <v>4</v>
      </c>
      <c r="AR953" s="4">
        <v>2</v>
      </c>
      <c r="AS953" s="4">
        <v>2</v>
      </c>
      <c r="AT953" s="1"/>
      <c r="AU953" s="1"/>
      <c r="AV953" s="1"/>
      <c r="AW953" s="1"/>
      <c r="AX953" s="3"/>
      <c r="AY953" s="3"/>
      <c r="AZ953" s="3"/>
      <c r="BA953" s="3"/>
      <c r="BB953" s="3"/>
      <c r="BC953" s="1"/>
    </row>
    <row r="954" spans="1:55" x14ac:dyDescent="0.25">
      <c r="A954" s="4">
        <v>2</v>
      </c>
      <c r="C954" t="s">
        <v>1006</v>
      </c>
      <c r="D954" s="4">
        <v>1</v>
      </c>
      <c r="E954" s="4">
        <v>20</v>
      </c>
      <c r="F954" s="4">
        <v>2</v>
      </c>
      <c r="G954" s="4">
        <v>1</v>
      </c>
      <c r="H954" s="4">
        <v>4</v>
      </c>
      <c r="I954" s="4">
        <v>4</v>
      </c>
      <c r="J954" s="4">
        <v>3</v>
      </c>
      <c r="K954" s="4">
        <v>3</v>
      </c>
      <c r="L954" s="4">
        <v>3</v>
      </c>
      <c r="M954" s="4">
        <v>3</v>
      </c>
      <c r="N954" s="4">
        <v>2</v>
      </c>
      <c r="O954" s="4">
        <v>3</v>
      </c>
      <c r="P954" s="4">
        <v>3</v>
      </c>
      <c r="Q954" s="4">
        <v>3</v>
      </c>
      <c r="R954" s="1"/>
      <c r="S954" s="4">
        <v>3</v>
      </c>
      <c r="T954" s="4">
        <v>2</v>
      </c>
      <c r="U954" s="4">
        <v>5</v>
      </c>
      <c r="V954" s="4">
        <v>5</v>
      </c>
      <c r="W954" s="4">
        <v>3</v>
      </c>
      <c r="X954" s="4">
        <v>3</v>
      </c>
      <c r="Y954" s="4">
        <v>3</v>
      </c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4">
        <v>5</v>
      </c>
      <c r="AO954" s="4">
        <v>5</v>
      </c>
      <c r="AP954" s="4">
        <v>5</v>
      </c>
      <c r="AQ954" s="4">
        <v>3</v>
      </c>
      <c r="AR954" s="4">
        <v>4</v>
      </c>
      <c r="AS954" s="4">
        <v>4</v>
      </c>
      <c r="AT954" s="1"/>
      <c r="AU954" s="1"/>
      <c r="AV954" s="1"/>
      <c r="AW954" s="1"/>
      <c r="AX954" s="3"/>
      <c r="AY954" s="1"/>
      <c r="AZ954" s="3"/>
      <c r="BA954" s="3"/>
      <c r="BB954" s="3"/>
      <c r="BC954" s="1"/>
    </row>
    <row r="955" spans="1:55" x14ac:dyDescent="0.25">
      <c r="A955" s="4">
        <v>2</v>
      </c>
      <c r="C955" t="s">
        <v>1007</v>
      </c>
      <c r="D955" s="4">
        <v>2</v>
      </c>
      <c r="E955" s="4">
        <v>18</v>
      </c>
      <c r="F955" s="4">
        <v>2</v>
      </c>
      <c r="G955" s="4">
        <v>1</v>
      </c>
      <c r="H955" s="4">
        <v>4</v>
      </c>
      <c r="I955" s="4">
        <v>2</v>
      </c>
      <c r="J955" s="4">
        <v>4</v>
      </c>
      <c r="K955" s="4">
        <v>3</v>
      </c>
      <c r="L955" s="4">
        <v>4</v>
      </c>
      <c r="M955" s="4">
        <v>2</v>
      </c>
      <c r="N955" s="4">
        <v>4</v>
      </c>
      <c r="O955" s="4">
        <v>4</v>
      </c>
      <c r="P955" s="4">
        <v>4</v>
      </c>
      <c r="Q955" s="4">
        <v>4</v>
      </c>
      <c r="R955" s="1"/>
      <c r="S955" s="4">
        <v>3</v>
      </c>
      <c r="T955" s="4">
        <v>4</v>
      </c>
      <c r="U955" s="4">
        <v>5</v>
      </c>
      <c r="V955" s="4">
        <v>5</v>
      </c>
      <c r="W955" s="4">
        <v>4</v>
      </c>
      <c r="X955" s="4">
        <v>5</v>
      </c>
      <c r="Y955" s="4">
        <v>4</v>
      </c>
      <c r="Z955" s="2">
        <v>3</v>
      </c>
      <c r="AA955" s="2">
        <v>2</v>
      </c>
      <c r="AB955" s="2">
        <v>2</v>
      </c>
      <c r="AC955" s="2">
        <v>4</v>
      </c>
      <c r="AD955" s="4">
        <v>4</v>
      </c>
      <c r="AE955" s="2">
        <v>3</v>
      </c>
      <c r="AF955" s="2">
        <v>2</v>
      </c>
      <c r="AG955" s="2">
        <v>4</v>
      </c>
      <c r="AH955" s="2">
        <v>3</v>
      </c>
      <c r="AI955" s="2">
        <v>1</v>
      </c>
      <c r="AJ955" s="4">
        <v>0</v>
      </c>
      <c r="AK955" s="4">
        <v>1</v>
      </c>
      <c r="AL955" s="4">
        <v>5</v>
      </c>
      <c r="AM955" s="4">
        <v>2</v>
      </c>
      <c r="AN955" s="4">
        <v>4</v>
      </c>
      <c r="AO955" s="4">
        <v>2</v>
      </c>
      <c r="AP955" s="4">
        <v>5</v>
      </c>
      <c r="AQ955" s="4">
        <v>5</v>
      </c>
      <c r="AR955" s="4">
        <v>3</v>
      </c>
      <c r="AS955" s="4">
        <v>5</v>
      </c>
      <c r="AT955" s="1"/>
      <c r="AU955" s="1"/>
      <c r="AV955" s="1"/>
      <c r="AW955" s="1"/>
      <c r="AX955" s="3"/>
      <c r="AY955" s="3"/>
      <c r="AZ955" s="3"/>
      <c r="BA955" s="3"/>
      <c r="BB955" s="3"/>
      <c r="BC955" s="1"/>
    </row>
    <row r="956" spans="1:55" x14ac:dyDescent="0.25">
      <c r="A956" s="4">
        <v>2</v>
      </c>
      <c r="C956" t="s">
        <v>1008</v>
      </c>
      <c r="D956" s="4">
        <v>2</v>
      </c>
      <c r="E956" s="4">
        <v>18</v>
      </c>
      <c r="F956" s="4">
        <v>2</v>
      </c>
      <c r="G956" s="4">
        <v>5</v>
      </c>
      <c r="H956" s="4">
        <v>3</v>
      </c>
      <c r="I956" s="4">
        <v>3</v>
      </c>
      <c r="J956" s="4">
        <v>3</v>
      </c>
      <c r="K956" s="4">
        <v>3</v>
      </c>
      <c r="L956" s="4">
        <v>3</v>
      </c>
      <c r="M956" s="4">
        <v>3</v>
      </c>
      <c r="N956" s="4">
        <v>3</v>
      </c>
      <c r="O956" s="4">
        <v>3</v>
      </c>
      <c r="P956" s="4">
        <v>3</v>
      </c>
      <c r="Q956" s="4">
        <v>3</v>
      </c>
      <c r="R956" s="1"/>
      <c r="S956" s="4">
        <v>2</v>
      </c>
      <c r="T956" s="4">
        <v>3</v>
      </c>
      <c r="U956" s="4">
        <v>5</v>
      </c>
      <c r="V956" s="4">
        <v>5</v>
      </c>
      <c r="W956" s="4">
        <v>5</v>
      </c>
      <c r="X956" s="4">
        <v>2</v>
      </c>
      <c r="Y956" s="4">
        <v>5</v>
      </c>
      <c r="Z956" s="2">
        <v>2</v>
      </c>
      <c r="AA956" s="2">
        <v>3</v>
      </c>
      <c r="AB956" s="2">
        <v>2</v>
      </c>
      <c r="AC956" s="2">
        <v>3</v>
      </c>
      <c r="AD956" s="4">
        <v>2</v>
      </c>
      <c r="AE956" s="2">
        <v>3</v>
      </c>
      <c r="AF956" s="2">
        <v>2</v>
      </c>
      <c r="AG956" s="2">
        <v>3</v>
      </c>
      <c r="AH956" s="2">
        <v>2</v>
      </c>
      <c r="AI956" s="2">
        <v>3</v>
      </c>
      <c r="AJ956" s="4">
        <v>3</v>
      </c>
      <c r="AK956" s="4">
        <v>3</v>
      </c>
      <c r="AL956" s="4">
        <v>3</v>
      </c>
      <c r="AM956" s="4">
        <v>3</v>
      </c>
      <c r="AN956" s="4">
        <v>5</v>
      </c>
      <c r="AO956" s="4">
        <v>5</v>
      </c>
      <c r="AP956" s="4">
        <v>5</v>
      </c>
      <c r="AQ956" s="4">
        <v>5</v>
      </c>
      <c r="AR956" s="4">
        <v>5</v>
      </c>
      <c r="AS956" s="4">
        <v>5</v>
      </c>
      <c r="AT956" s="1"/>
      <c r="AU956" s="1"/>
      <c r="AV956" s="1"/>
      <c r="AW956" s="1"/>
      <c r="AX956" s="3"/>
      <c r="AY956" s="3"/>
      <c r="AZ956" s="3"/>
      <c r="BA956" s="3"/>
      <c r="BB956" s="3"/>
      <c r="BC956" s="1"/>
    </row>
    <row r="957" spans="1:55" x14ac:dyDescent="0.25">
      <c r="A957" s="4">
        <v>2</v>
      </c>
      <c r="C957" t="s">
        <v>1009</v>
      </c>
      <c r="D957" s="4">
        <v>2</v>
      </c>
      <c r="E957" s="4">
        <v>22</v>
      </c>
      <c r="F957" s="4">
        <v>4</v>
      </c>
      <c r="G957" s="4">
        <v>5</v>
      </c>
      <c r="H957" s="4">
        <v>3</v>
      </c>
      <c r="I957" s="4">
        <v>3</v>
      </c>
      <c r="J957" s="4">
        <v>3</v>
      </c>
      <c r="K957" s="4">
        <v>4</v>
      </c>
      <c r="L957" s="4">
        <v>3</v>
      </c>
      <c r="M957" s="4">
        <v>4</v>
      </c>
      <c r="N957" s="4">
        <v>2</v>
      </c>
      <c r="O957" s="4">
        <v>2</v>
      </c>
      <c r="P957" s="4">
        <v>3</v>
      </c>
      <c r="Q957" s="4">
        <v>3</v>
      </c>
      <c r="R957" s="1"/>
      <c r="S957" s="4">
        <v>3</v>
      </c>
      <c r="T957" s="4">
        <v>3</v>
      </c>
      <c r="U957" s="4">
        <v>4</v>
      </c>
      <c r="V957" s="4">
        <v>5</v>
      </c>
      <c r="W957" s="4">
        <v>3</v>
      </c>
      <c r="X957" s="4">
        <v>3</v>
      </c>
      <c r="Y957" s="4">
        <v>2</v>
      </c>
      <c r="Z957" s="2">
        <v>1</v>
      </c>
      <c r="AA957" s="2">
        <v>5</v>
      </c>
      <c r="AB957" s="2">
        <v>0</v>
      </c>
      <c r="AC957" s="2">
        <v>4</v>
      </c>
      <c r="AD957" s="4">
        <v>0</v>
      </c>
      <c r="AE957" s="2">
        <v>4</v>
      </c>
      <c r="AF957" s="2">
        <v>1</v>
      </c>
      <c r="AG957" s="2">
        <v>3</v>
      </c>
      <c r="AH957" s="2">
        <v>2</v>
      </c>
      <c r="AI957" s="2">
        <v>5</v>
      </c>
      <c r="AJ957" s="4">
        <v>0</v>
      </c>
      <c r="AK957" s="4">
        <v>5</v>
      </c>
      <c r="AL957" s="4">
        <v>0</v>
      </c>
      <c r="AM957" s="4">
        <v>5</v>
      </c>
      <c r="AN957" s="4">
        <v>3</v>
      </c>
      <c r="AO957" s="4">
        <v>4</v>
      </c>
      <c r="AP957" s="4">
        <v>5</v>
      </c>
      <c r="AQ957" s="4">
        <v>3</v>
      </c>
      <c r="AR957" s="4">
        <v>4</v>
      </c>
      <c r="AS957" s="4">
        <v>3</v>
      </c>
      <c r="AT957" s="1"/>
      <c r="AU957" s="1"/>
      <c r="AV957" s="1"/>
      <c r="AW957" s="1"/>
      <c r="AX957" s="3"/>
      <c r="AY957" s="3"/>
      <c r="AZ957" s="3"/>
      <c r="BA957" s="3"/>
      <c r="BB957" s="3"/>
      <c r="BC957" s="1"/>
    </row>
    <row r="958" spans="1:55" x14ac:dyDescent="0.25">
      <c r="A958" s="4">
        <v>2</v>
      </c>
      <c r="C958" t="s">
        <v>1010</v>
      </c>
      <c r="D958" s="4">
        <v>2</v>
      </c>
      <c r="E958" s="4">
        <v>21</v>
      </c>
      <c r="F958" s="4">
        <v>3</v>
      </c>
      <c r="G958" s="4">
        <v>1</v>
      </c>
      <c r="H958" s="4">
        <v>4</v>
      </c>
      <c r="I958" s="4">
        <v>4</v>
      </c>
      <c r="J958" s="4">
        <v>4</v>
      </c>
      <c r="K958" s="4">
        <v>4</v>
      </c>
      <c r="L958" s="4">
        <v>4</v>
      </c>
      <c r="M958" s="4">
        <v>4</v>
      </c>
      <c r="N958" s="4">
        <v>4</v>
      </c>
      <c r="O958" s="4">
        <v>4</v>
      </c>
      <c r="P958" s="4">
        <v>4</v>
      </c>
      <c r="Q958" s="4">
        <v>4</v>
      </c>
      <c r="R958" s="1"/>
      <c r="S958" s="4">
        <v>4</v>
      </c>
      <c r="T958" s="4">
        <v>4</v>
      </c>
      <c r="U958" s="4">
        <v>6</v>
      </c>
      <c r="V958" s="4">
        <v>1</v>
      </c>
      <c r="W958" s="4">
        <v>6</v>
      </c>
      <c r="X958" s="4">
        <v>1</v>
      </c>
      <c r="Y958" s="4">
        <v>6</v>
      </c>
      <c r="Z958" s="2">
        <v>6</v>
      </c>
      <c r="AA958" s="2">
        <v>0</v>
      </c>
      <c r="AB958" s="2">
        <v>3</v>
      </c>
      <c r="AC958" s="2">
        <v>1</v>
      </c>
      <c r="AD958" s="4">
        <v>7</v>
      </c>
      <c r="AE958" s="2">
        <v>1</v>
      </c>
      <c r="AF958" s="2">
        <v>3</v>
      </c>
      <c r="AG958" s="2">
        <v>4</v>
      </c>
      <c r="AH958" s="2">
        <v>9</v>
      </c>
      <c r="AI958" s="2">
        <v>3</v>
      </c>
      <c r="AJ958" s="4">
        <v>2</v>
      </c>
      <c r="AK958" s="4">
        <v>6</v>
      </c>
      <c r="AL958" s="4">
        <v>2</v>
      </c>
      <c r="AM958" s="4">
        <v>6</v>
      </c>
      <c r="AN958" s="4">
        <v>7</v>
      </c>
      <c r="AO958" s="4">
        <v>7</v>
      </c>
      <c r="AP958" s="4">
        <v>6</v>
      </c>
      <c r="AQ958" s="4">
        <v>6</v>
      </c>
      <c r="AR958" s="4">
        <v>7</v>
      </c>
      <c r="AS958" s="4">
        <v>6</v>
      </c>
      <c r="AT958" s="1"/>
      <c r="AU958" s="1"/>
      <c r="AV958" s="1"/>
      <c r="AW958" s="1"/>
      <c r="AX958" s="3"/>
      <c r="AY958" s="3"/>
      <c r="AZ958" s="3"/>
      <c r="BA958" s="3"/>
      <c r="BB958" s="3"/>
      <c r="BC958" s="1"/>
    </row>
    <row r="959" spans="1:55" x14ac:dyDescent="0.25">
      <c r="A959" s="4">
        <v>2</v>
      </c>
      <c r="C959" t="s">
        <v>1011</v>
      </c>
      <c r="D959" s="4">
        <v>2</v>
      </c>
      <c r="E959" s="4">
        <v>28</v>
      </c>
      <c r="F959" s="4">
        <v>2</v>
      </c>
      <c r="G959" s="4">
        <v>5</v>
      </c>
      <c r="H959" s="4">
        <v>3</v>
      </c>
      <c r="I959" s="4">
        <v>1</v>
      </c>
      <c r="J959" s="4">
        <v>3</v>
      </c>
      <c r="K959" s="4">
        <v>4</v>
      </c>
      <c r="L959" s="4">
        <v>3</v>
      </c>
      <c r="M959" s="4">
        <v>4</v>
      </c>
      <c r="N959" s="4">
        <v>3</v>
      </c>
      <c r="O959" s="4">
        <v>4</v>
      </c>
      <c r="P959" s="4">
        <v>3</v>
      </c>
      <c r="Q959" s="4">
        <v>4</v>
      </c>
      <c r="R959" s="1"/>
      <c r="S959" s="4">
        <v>4</v>
      </c>
      <c r="T959" s="4">
        <v>4</v>
      </c>
      <c r="U959" s="4">
        <v>6</v>
      </c>
      <c r="V959" s="4">
        <v>6</v>
      </c>
      <c r="W959" s="4">
        <v>3</v>
      </c>
      <c r="X959" s="4">
        <v>3</v>
      </c>
      <c r="Y959" s="4">
        <v>4</v>
      </c>
      <c r="Z959" s="2">
        <v>3</v>
      </c>
      <c r="AA959" s="2">
        <v>2</v>
      </c>
      <c r="AB959" s="2">
        <v>2</v>
      </c>
      <c r="AC959" s="2">
        <v>7</v>
      </c>
      <c r="AD959" s="4">
        <v>3</v>
      </c>
      <c r="AE959" s="2">
        <v>2</v>
      </c>
      <c r="AF959" s="2">
        <v>2</v>
      </c>
      <c r="AG959" s="2">
        <v>7</v>
      </c>
      <c r="AH959" s="2">
        <v>2</v>
      </c>
      <c r="AI959" s="2">
        <v>7</v>
      </c>
      <c r="AJ959" s="4">
        <v>0</v>
      </c>
      <c r="AK959" s="4">
        <v>6</v>
      </c>
      <c r="AL959" s="4">
        <v>0</v>
      </c>
      <c r="AM959" s="4">
        <v>6</v>
      </c>
      <c r="AN959" s="4">
        <v>6</v>
      </c>
      <c r="AO959" s="4">
        <v>5</v>
      </c>
      <c r="AP959" s="4">
        <v>5</v>
      </c>
      <c r="AQ959" s="4">
        <v>4</v>
      </c>
      <c r="AR959" s="4">
        <v>5</v>
      </c>
      <c r="AS959" s="4">
        <v>5</v>
      </c>
      <c r="AT959" s="1"/>
      <c r="AU959" s="1"/>
      <c r="AV959" s="1"/>
      <c r="AW959" s="1"/>
      <c r="AX959" s="3"/>
      <c r="AY959" s="3"/>
      <c r="AZ959" s="3"/>
      <c r="BA959" s="3"/>
      <c r="BB959" s="3"/>
      <c r="BC959" s="1"/>
    </row>
    <row r="960" spans="1:55" x14ac:dyDescent="0.25">
      <c r="A960" s="4">
        <v>2</v>
      </c>
      <c r="C960" t="s">
        <v>1012</v>
      </c>
      <c r="D960" s="4">
        <v>2</v>
      </c>
      <c r="E960" s="4">
        <v>18</v>
      </c>
      <c r="F960" s="4">
        <v>2</v>
      </c>
      <c r="G960" s="4">
        <v>2</v>
      </c>
      <c r="H960" s="4">
        <v>3</v>
      </c>
      <c r="I960" s="4">
        <v>4</v>
      </c>
      <c r="J960" s="4">
        <v>3</v>
      </c>
      <c r="K960" s="4">
        <v>3</v>
      </c>
      <c r="L960" s="4">
        <v>3</v>
      </c>
      <c r="M960" s="4">
        <v>3</v>
      </c>
      <c r="N960" s="4">
        <v>4</v>
      </c>
      <c r="O960" s="4">
        <v>4</v>
      </c>
      <c r="P960" s="4">
        <v>3</v>
      </c>
      <c r="Q960" s="4">
        <v>4</v>
      </c>
      <c r="R960" s="1"/>
      <c r="S960" s="4">
        <v>3</v>
      </c>
      <c r="T960" s="4">
        <v>3</v>
      </c>
      <c r="U960" s="4">
        <v>4</v>
      </c>
      <c r="V960" s="4">
        <v>5</v>
      </c>
      <c r="W960" s="4">
        <v>3</v>
      </c>
      <c r="X960" s="4">
        <v>3</v>
      </c>
      <c r="Y960" s="4">
        <v>3</v>
      </c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4">
        <v>4</v>
      </c>
      <c r="AO960" s="4">
        <v>6</v>
      </c>
      <c r="AP960" s="4">
        <v>4</v>
      </c>
      <c r="AQ960" s="4">
        <v>4</v>
      </c>
      <c r="AR960" s="4">
        <v>2</v>
      </c>
      <c r="AS960" s="4">
        <v>2</v>
      </c>
      <c r="AT960" s="1"/>
      <c r="AU960" s="1"/>
      <c r="AV960" s="1"/>
      <c r="AW960" s="1"/>
      <c r="AX960" s="3"/>
      <c r="AY960" s="1"/>
      <c r="AZ960" s="3"/>
      <c r="BA960" s="3"/>
      <c r="BB960" s="3"/>
      <c r="BC960" s="1"/>
    </row>
    <row r="961" spans="1:55" x14ac:dyDescent="0.25">
      <c r="A961" s="4">
        <v>2</v>
      </c>
      <c r="C961" t="s">
        <v>1013</v>
      </c>
      <c r="D961" s="4">
        <v>1</v>
      </c>
      <c r="E961" s="4">
        <v>22</v>
      </c>
      <c r="F961" s="4">
        <v>1</v>
      </c>
      <c r="G961" s="4">
        <v>4</v>
      </c>
      <c r="H961" s="4">
        <v>4</v>
      </c>
      <c r="I961" s="4">
        <v>4</v>
      </c>
      <c r="J961" s="4">
        <v>4</v>
      </c>
      <c r="K961" s="4">
        <v>3</v>
      </c>
      <c r="L961" s="4">
        <v>4</v>
      </c>
      <c r="M961" s="4">
        <v>4</v>
      </c>
      <c r="N961" s="4">
        <v>3</v>
      </c>
      <c r="O961" s="4">
        <v>4</v>
      </c>
      <c r="P961" s="4">
        <v>4</v>
      </c>
      <c r="Q961" s="4">
        <v>3</v>
      </c>
      <c r="R961" s="1"/>
      <c r="S961" s="4">
        <v>4</v>
      </c>
      <c r="T961" s="4">
        <v>3</v>
      </c>
      <c r="U961" s="4">
        <v>5</v>
      </c>
      <c r="V961" s="4">
        <v>6</v>
      </c>
      <c r="W961" s="4">
        <v>4</v>
      </c>
      <c r="X961" s="4">
        <v>4</v>
      </c>
      <c r="Y961" s="4">
        <v>4</v>
      </c>
      <c r="Z961" s="2">
        <v>6</v>
      </c>
      <c r="AA961" s="2">
        <v>3</v>
      </c>
      <c r="AB961" s="2">
        <v>3</v>
      </c>
      <c r="AC961" s="2">
        <v>3</v>
      </c>
      <c r="AD961" s="4">
        <v>6</v>
      </c>
      <c r="AE961" s="2">
        <v>3</v>
      </c>
      <c r="AF961" s="2">
        <v>1</v>
      </c>
      <c r="AG961" s="2">
        <v>2</v>
      </c>
      <c r="AH961" s="2">
        <v>5</v>
      </c>
      <c r="AI961" s="2">
        <v>3</v>
      </c>
      <c r="AJ961" s="4">
        <v>2</v>
      </c>
      <c r="AK961" s="4">
        <v>3</v>
      </c>
      <c r="AL961" s="4">
        <v>0</v>
      </c>
      <c r="AM961" s="4">
        <v>1</v>
      </c>
      <c r="AN961" s="4">
        <v>6</v>
      </c>
      <c r="AO961" s="4">
        <v>3</v>
      </c>
      <c r="AP961" s="4">
        <v>6</v>
      </c>
      <c r="AQ961" s="4">
        <v>5</v>
      </c>
      <c r="AR961" s="4">
        <v>3</v>
      </c>
      <c r="AS961" s="4">
        <v>5</v>
      </c>
      <c r="AT961" s="1"/>
      <c r="AU961" s="1"/>
      <c r="AV961" s="1"/>
      <c r="AW961" s="1"/>
      <c r="AX961" s="3"/>
      <c r="AY961" s="3"/>
      <c r="AZ961" s="3"/>
      <c r="BA961" s="3"/>
      <c r="BB961" s="3"/>
      <c r="BC961" s="1"/>
    </row>
    <row r="962" spans="1:55" x14ac:dyDescent="0.25">
      <c r="A962" s="4">
        <v>2</v>
      </c>
      <c r="C962" t="s">
        <v>1014</v>
      </c>
      <c r="D962" s="4">
        <v>2</v>
      </c>
      <c r="E962" s="4">
        <v>18</v>
      </c>
      <c r="F962" s="4">
        <v>1</v>
      </c>
      <c r="G962" s="4">
        <v>1</v>
      </c>
      <c r="H962" s="4">
        <v>2</v>
      </c>
      <c r="I962" s="4">
        <v>1</v>
      </c>
      <c r="J962" s="4">
        <v>4</v>
      </c>
      <c r="K962" s="4">
        <v>3</v>
      </c>
      <c r="L962" s="4">
        <v>1</v>
      </c>
      <c r="M962" s="4">
        <v>2</v>
      </c>
      <c r="N962" s="4">
        <v>1</v>
      </c>
      <c r="O962" s="4">
        <v>4</v>
      </c>
      <c r="P962" s="4">
        <v>2</v>
      </c>
      <c r="Q962" s="4">
        <v>4</v>
      </c>
      <c r="R962" s="1"/>
      <c r="S962" s="4">
        <v>2</v>
      </c>
      <c r="T962" s="4">
        <v>3</v>
      </c>
      <c r="U962" s="4">
        <v>1</v>
      </c>
      <c r="V962" s="4">
        <v>2</v>
      </c>
      <c r="W962" s="4">
        <v>3</v>
      </c>
      <c r="X962" s="4">
        <v>4</v>
      </c>
      <c r="Y962" s="4">
        <v>4</v>
      </c>
      <c r="Z962" s="2">
        <v>3</v>
      </c>
      <c r="AA962" s="2">
        <v>2</v>
      </c>
      <c r="AB962" s="2">
        <v>5</v>
      </c>
      <c r="AC962" s="2">
        <v>1</v>
      </c>
      <c r="AD962" s="4">
        <v>2</v>
      </c>
      <c r="AE962" s="2">
        <v>3</v>
      </c>
      <c r="AF962" s="2">
        <v>5</v>
      </c>
      <c r="AG962" s="2">
        <v>1</v>
      </c>
      <c r="AH962" s="2">
        <v>2</v>
      </c>
      <c r="AI962" s="2">
        <v>3</v>
      </c>
      <c r="AJ962" s="4">
        <v>6</v>
      </c>
      <c r="AK962" s="4">
        <v>1</v>
      </c>
      <c r="AL962" s="4">
        <v>0</v>
      </c>
      <c r="AM962" s="4">
        <v>2</v>
      </c>
      <c r="AN962" s="4">
        <v>1</v>
      </c>
      <c r="AO962" s="4">
        <v>1</v>
      </c>
      <c r="AP962" s="4">
        <v>1</v>
      </c>
      <c r="AQ962" s="4">
        <v>1</v>
      </c>
      <c r="AR962" s="4">
        <v>3</v>
      </c>
      <c r="AS962" s="4">
        <v>1</v>
      </c>
      <c r="AT962" s="1"/>
      <c r="AU962" s="1"/>
      <c r="AV962" s="1"/>
      <c r="AW962" s="1"/>
      <c r="AX962" s="3"/>
      <c r="AY962" s="3"/>
      <c r="AZ962" s="3"/>
      <c r="BA962" s="3"/>
      <c r="BB962" s="3"/>
      <c r="BC962" s="1"/>
    </row>
    <row r="963" spans="1:55" x14ac:dyDescent="0.25">
      <c r="A963" s="4">
        <v>2</v>
      </c>
      <c r="C963" t="s">
        <v>1015</v>
      </c>
      <c r="D963" s="4">
        <v>2</v>
      </c>
      <c r="E963" s="4">
        <v>18</v>
      </c>
      <c r="F963" s="4">
        <v>1</v>
      </c>
      <c r="G963" s="4">
        <v>1</v>
      </c>
      <c r="H963" s="4">
        <v>3</v>
      </c>
      <c r="I963" s="4">
        <v>4</v>
      </c>
      <c r="J963" s="4">
        <v>2</v>
      </c>
      <c r="K963" s="4">
        <v>4</v>
      </c>
      <c r="L963" s="4">
        <v>3</v>
      </c>
      <c r="M963" s="4">
        <v>4</v>
      </c>
      <c r="N963" s="4">
        <v>4</v>
      </c>
      <c r="O963" s="4">
        <v>3</v>
      </c>
      <c r="P963" s="4">
        <v>4</v>
      </c>
      <c r="Q963" s="4">
        <v>4</v>
      </c>
      <c r="R963" s="1"/>
      <c r="S963" s="4">
        <v>4</v>
      </c>
      <c r="T963" s="4">
        <v>4</v>
      </c>
      <c r="U963" s="4">
        <v>5</v>
      </c>
      <c r="V963" s="4">
        <v>6</v>
      </c>
      <c r="W963" s="4">
        <v>4</v>
      </c>
      <c r="X963" s="4">
        <v>4</v>
      </c>
      <c r="Y963" s="4">
        <v>4</v>
      </c>
      <c r="Z963" s="2">
        <v>2</v>
      </c>
      <c r="AA963" s="2">
        <v>3</v>
      </c>
      <c r="AB963" s="2">
        <v>2</v>
      </c>
      <c r="AC963" s="2">
        <v>3</v>
      </c>
      <c r="AD963" s="4">
        <v>2</v>
      </c>
      <c r="AE963" s="2">
        <v>3</v>
      </c>
      <c r="AF963" s="2">
        <v>2</v>
      </c>
      <c r="AG963" s="2">
        <v>3</v>
      </c>
      <c r="AH963" s="2">
        <v>2</v>
      </c>
      <c r="AI963" s="2">
        <v>3</v>
      </c>
      <c r="AJ963" s="4">
        <v>0</v>
      </c>
      <c r="AK963" s="4">
        <v>4</v>
      </c>
      <c r="AL963" s="4">
        <v>0</v>
      </c>
      <c r="AM963" s="4">
        <v>4</v>
      </c>
      <c r="AN963" s="4">
        <v>6</v>
      </c>
      <c r="AO963" s="4">
        <v>6</v>
      </c>
      <c r="AP963" s="4">
        <v>6</v>
      </c>
      <c r="AQ963" s="4">
        <v>6</v>
      </c>
      <c r="AR963" s="4">
        <v>6</v>
      </c>
      <c r="AS963" s="4">
        <v>6</v>
      </c>
      <c r="AT963" s="1"/>
      <c r="AU963" s="1"/>
      <c r="AV963" s="1"/>
      <c r="AW963" s="1"/>
      <c r="AX963" s="3"/>
      <c r="AY963" s="3"/>
      <c r="AZ963" s="3"/>
      <c r="BA963" s="3"/>
      <c r="BB963" s="3"/>
      <c r="BC963" s="1"/>
    </row>
    <row r="964" spans="1:55" x14ac:dyDescent="0.25">
      <c r="A964" s="4">
        <v>2</v>
      </c>
      <c r="C964" t="s">
        <v>1016</v>
      </c>
      <c r="D964" s="4">
        <v>2</v>
      </c>
      <c r="E964" s="4">
        <v>21</v>
      </c>
      <c r="F964" s="4">
        <v>1</v>
      </c>
      <c r="G964" s="4">
        <v>2</v>
      </c>
      <c r="H964" s="4">
        <v>3</v>
      </c>
      <c r="I964" s="4">
        <v>4</v>
      </c>
      <c r="J964" s="4">
        <v>3</v>
      </c>
      <c r="K964" s="4">
        <v>4</v>
      </c>
      <c r="L964" s="4">
        <v>3</v>
      </c>
      <c r="M964" s="4">
        <v>4</v>
      </c>
      <c r="N964" s="4">
        <v>4</v>
      </c>
      <c r="O964" s="4">
        <v>1</v>
      </c>
      <c r="P964" s="4">
        <v>4</v>
      </c>
      <c r="Q964" s="4">
        <v>3</v>
      </c>
      <c r="R964" s="1"/>
      <c r="S964" s="4">
        <v>2</v>
      </c>
      <c r="T964" s="4">
        <v>4</v>
      </c>
      <c r="U964" s="4">
        <v>5</v>
      </c>
      <c r="V964" s="4">
        <v>6</v>
      </c>
      <c r="W964" s="4">
        <v>3</v>
      </c>
      <c r="X964" s="4">
        <v>3</v>
      </c>
      <c r="Y964" s="4">
        <v>4</v>
      </c>
      <c r="Z964" s="2">
        <v>6</v>
      </c>
      <c r="AA964" s="2">
        <v>2</v>
      </c>
      <c r="AB964" s="2">
        <v>5</v>
      </c>
      <c r="AC964" s="2">
        <v>2</v>
      </c>
      <c r="AD964" s="4">
        <v>7</v>
      </c>
      <c r="AE964" s="2">
        <v>1</v>
      </c>
      <c r="AF964" s="2">
        <v>5</v>
      </c>
      <c r="AG964" s="2">
        <v>1</v>
      </c>
      <c r="AH964" s="2">
        <v>7</v>
      </c>
      <c r="AI964" s="2">
        <v>2</v>
      </c>
      <c r="AJ964" s="4">
        <v>1</v>
      </c>
      <c r="AK964" s="4">
        <v>2</v>
      </c>
      <c r="AL964" s="4">
        <v>0</v>
      </c>
      <c r="AM964" s="4">
        <v>4</v>
      </c>
      <c r="AN964" s="4">
        <v>6</v>
      </c>
      <c r="AO964" s="4">
        <v>5</v>
      </c>
      <c r="AP964" s="4">
        <v>7</v>
      </c>
      <c r="AQ964" s="4">
        <v>6</v>
      </c>
      <c r="AR964" s="4">
        <v>7</v>
      </c>
      <c r="AS964" s="4">
        <v>5</v>
      </c>
      <c r="AT964" s="1"/>
      <c r="AU964" s="1"/>
      <c r="AV964" s="1"/>
      <c r="AW964" s="1"/>
      <c r="AX964" s="3"/>
      <c r="AY964" s="3"/>
      <c r="AZ964" s="3"/>
      <c r="BA964" s="3"/>
      <c r="BB964" s="3"/>
      <c r="BC964" s="1"/>
    </row>
    <row r="965" spans="1:55" x14ac:dyDescent="0.25">
      <c r="A965" s="4">
        <v>2</v>
      </c>
      <c r="C965" t="s">
        <v>1017</v>
      </c>
      <c r="D965" s="4">
        <v>1</v>
      </c>
      <c r="E965" s="4">
        <v>18</v>
      </c>
      <c r="F965" s="4">
        <v>2</v>
      </c>
      <c r="G965" s="4">
        <v>2</v>
      </c>
      <c r="H965" s="4">
        <v>4</v>
      </c>
      <c r="I965" s="4">
        <v>3</v>
      </c>
      <c r="J965" s="4">
        <v>1</v>
      </c>
      <c r="K965" s="4">
        <v>1</v>
      </c>
      <c r="L965" s="4">
        <v>4</v>
      </c>
      <c r="M965" s="4">
        <v>2</v>
      </c>
      <c r="N965" s="4">
        <v>3</v>
      </c>
      <c r="O965" s="4">
        <v>3</v>
      </c>
      <c r="P965" s="4">
        <v>4</v>
      </c>
      <c r="Q965" s="4">
        <v>3</v>
      </c>
      <c r="R965" s="1"/>
      <c r="S965" s="4">
        <v>3</v>
      </c>
      <c r="T965" s="4">
        <v>3</v>
      </c>
      <c r="U965" s="4">
        <v>6</v>
      </c>
      <c r="V965" s="4">
        <v>6</v>
      </c>
      <c r="W965" s="4">
        <v>5</v>
      </c>
      <c r="X965" s="4">
        <v>5</v>
      </c>
      <c r="Y965" s="4">
        <v>4</v>
      </c>
      <c r="Z965" s="2">
        <v>3</v>
      </c>
      <c r="AA965" s="2">
        <v>4</v>
      </c>
      <c r="AB965" s="2">
        <v>5</v>
      </c>
      <c r="AC965" s="2">
        <v>4</v>
      </c>
      <c r="AD965" s="4">
        <v>8</v>
      </c>
      <c r="AE965" s="2">
        <v>2</v>
      </c>
      <c r="AF965" s="2">
        <v>6</v>
      </c>
      <c r="AG965" s="2">
        <v>3</v>
      </c>
      <c r="AH965" s="2">
        <v>6</v>
      </c>
      <c r="AI965" s="2">
        <v>3</v>
      </c>
      <c r="AJ965" s="4">
        <v>2</v>
      </c>
      <c r="AK965" s="4">
        <v>5</v>
      </c>
      <c r="AL965" s="4">
        <v>6</v>
      </c>
      <c r="AM965" s="4">
        <v>3</v>
      </c>
      <c r="AN965" s="4">
        <v>5</v>
      </c>
      <c r="AO965" s="4">
        <v>4</v>
      </c>
      <c r="AP965" s="4">
        <v>5</v>
      </c>
      <c r="AQ965" s="4">
        <v>3</v>
      </c>
      <c r="AR965" s="4">
        <v>2</v>
      </c>
      <c r="AS965" s="4">
        <v>5</v>
      </c>
      <c r="AT965" s="1"/>
      <c r="AU965" s="1"/>
      <c r="AV965" s="1"/>
      <c r="AW965" s="1"/>
      <c r="AX965" s="3"/>
      <c r="AY965" s="3"/>
      <c r="AZ965" s="3"/>
      <c r="BA965" s="3"/>
      <c r="BB965" s="3"/>
      <c r="BC965" s="1"/>
    </row>
    <row r="966" spans="1:55" x14ac:dyDescent="0.25">
      <c r="A966" s="4">
        <v>2</v>
      </c>
      <c r="C966" t="s">
        <v>1018</v>
      </c>
      <c r="D966" s="4">
        <v>2</v>
      </c>
      <c r="E966" s="4">
        <v>18</v>
      </c>
      <c r="F966" s="4">
        <v>2</v>
      </c>
      <c r="G966" s="4">
        <v>1</v>
      </c>
      <c r="H966" s="4">
        <v>2</v>
      </c>
      <c r="I966" s="4">
        <v>1</v>
      </c>
      <c r="J966" s="4">
        <v>3</v>
      </c>
      <c r="K966" s="4">
        <v>3</v>
      </c>
      <c r="L966" s="4">
        <v>2</v>
      </c>
      <c r="M966" s="4">
        <v>3</v>
      </c>
      <c r="N966" s="4">
        <v>2</v>
      </c>
      <c r="O966" s="4">
        <v>2</v>
      </c>
      <c r="P966" s="4">
        <v>3</v>
      </c>
      <c r="Q966" s="4">
        <v>3</v>
      </c>
      <c r="R966" s="1"/>
      <c r="S966" s="4">
        <v>3</v>
      </c>
      <c r="T966" s="4">
        <v>3</v>
      </c>
      <c r="U966" s="4">
        <v>3</v>
      </c>
      <c r="V966" s="4">
        <v>4</v>
      </c>
      <c r="W966" s="4">
        <v>3</v>
      </c>
      <c r="X966" s="4">
        <v>3</v>
      </c>
      <c r="Y966" s="4">
        <v>3</v>
      </c>
      <c r="Z966" s="2">
        <v>4</v>
      </c>
      <c r="AA966" s="2">
        <v>2</v>
      </c>
      <c r="AB966" s="2">
        <v>4</v>
      </c>
      <c r="AC966" s="2">
        <v>2</v>
      </c>
      <c r="AD966" s="4">
        <v>4</v>
      </c>
      <c r="AE966" s="2">
        <v>2</v>
      </c>
      <c r="AF966" s="2">
        <v>5</v>
      </c>
      <c r="AG966" s="2">
        <v>2</v>
      </c>
      <c r="AH966" s="2">
        <v>2</v>
      </c>
      <c r="AI966" s="2">
        <v>2</v>
      </c>
      <c r="AJ966" s="4">
        <v>2</v>
      </c>
      <c r="AK966" s="4">
        <v>2</v>
      </c>
      <c r="AL966" s="4">
        <v>2</v>
      </c>
      <c r="AM966" s="4">
        <v>2</v>
      </c>
      <c r="AN966" s="4">
        <v>3</v>
      </c>
      <c r="AO966" s="4">
        <v>5</v>
      </c>
      <c r="AP966" s="4">
        <v>4</v>
      </c>
      <c r="AQ966" s="4">
        <v>2</v>
      </c>
      <c r="AR966" s="4">
        <v>3</v>
      </c>
      <c r="AS966" s="4">
        <v>3</v>
      </c>
      <c r="AT966" s="1"/>
      <c r="AU966" s="1"/>
      <c r="AV966" s="1"/>
      <c r="AW966" s="1"/>
      <c r="AX966" s="3"/>
      <c r="AY966" s="3"/>
      <c r="AZ966" s="3"/>
      <c r="BA966" s="3"/>
      <c r="BB966" s="3"/>
      <c r="BC966" s="1"/>
    </row>
    <row r="967" spans="1:55" x14ac:dyDescent="0.25">
      <c r="A967" s="4">
        <v>2</v>
      </c>
      <c r="C967" t="s">
        <v>1019</v>
      </c>
      <c r="D967" s="4">
        <v>2</v>
      </c>
      <c r="E967" s="4">
        <v>18</v>
      </c>
      <c r="F967" s="4">
        <v>1</v>
      </c>
      <c r="G967" s="4">
        <v>1</v>
      </c>
      <c r="H967" s="4">
        <v>3</v>
      </c>
      <c r="I967" s="4">
        <v>4</v>
      </c>
      <c r="J967" s="4">
        <v>4</v>
      </c>
      <c r="K967" s="4">
        <v>4</v>
      </c>
      <c r="L967" s="4">
        <v>3</v>
      </c>
      <c r="M967" s="4">
        <v>4</v>
      </c>
      <c r="N967" s="4">
        <v>3</v>
      </c>
      <c r="O967" s="4">
        <v>3</v>
      </c>
      <c r="P967" s="4">
        <v>3</v>
      </c>
      <c r="Q967" s="4">
        <v>4</v>
      </c>
      <c r="R967" s="1"/>
      <c r="S967" s="4">
        <v>3</v>
      </c>
      <c r="T967" s="4">
        <v>4</v>
      </c>
      <c r="U967" s="4">
        <v>6</v>
      </c>
      <c r="V967" s="4">
        <v>5</v>
      </c>
      <c r="W967" s="4">
        <v>2</v>
      </c>
      <c r="X967" s="4">
        <v>2</v>
      </c>
      <c r="Y967" s="4">
        <v>4</v>
      </c>
      <c r="Z967" s="2">
        <v>1</v>
      </c>
      <c r="AA967" s="2">
        <v>2</v>
      </c>
      <c r="AB967" s="2">
        <v>1</v>
      </c>
      <c r="AC967" s="2">
        <v>3</v>
      </c>
      <c r="AD967" s="4">
        <v>1</v>
      </c>
      <c r="AE967" s="2">
        <v>2</v>
      </c>
      <c r="AF967" s="2">
        <v>1</v>
      </c>
      <c r="AG967" s="2">
        <v>3</v>
      </c>
      <c r="AH967" s="2">
        <v>0</v>
      </c>
      <c r="AI967" s="2">
        <v>4</v>
      </c>
      <c r="AJ967" s="4">
        <v>0</v>
      </c>
      <c r="AK967" s="4">
        <v>6</v>
      </c>
      <c r="AL967" s="4">
        <v>0</v>
      </c>
      <c r="AM967" s="4">
        <v>7</v>
      </c>
      <c r="AN967" s="4">
        <v>6</v>
      </c>
      <c r="AO967" s="4">
        <v>7</v>
      </c>
      <c r="AP967" s="4">
        <v>6</v>
      </c>
      <c r="AQ967" s="4">
        <v>5</v>
      </c>
      <c r="AR967" s="4">
        <v>6</v>
      </c>
      <c r="AS967" s="4">
        <v>5</v>
      </c>
      <c r="AT967" s="1"/>
      <c r="AU967" s="1"/>
      <c r="AV967" s="1"/>
      <c r="AW967" s="1"/>
      <c r="AX967" s="3"/>
      <c r="AY967" s="3"/>
      <c r="AZ967" s="3"/>
      <c r="BA967" s="3"/>
      <c r="BB967" s="3"/>
      <c r="BC967" s="1"/>
    </row>
    <row r="968" spans="1:55" x14ac:dyDescent="0.25">
      <c r="A968" s="4">
        <v>2</v>
      </c>
      <c r="C968" t="s">
        <v>1020</v>
      </c>
      <c r="D968" s="4">
        <v>2</v>
      </c>
      <c r="E968" s="4">
        <v>20</v>
      </c>
      <c r="F968" s="4">
        <v>1</v>
      </c>
      <c r="G968" s="4">
        <v>5</v>
      </c>
      <c r="H968" s="4">
        <v>4</v>
      </c>
      <c r="I968" s="4">
        <v>4</v>
      </c>
      <c r="J968" s="4">
        <v>4</v>
      </c>
      <c r="K968" s="4">
        <v>4</v>
      </c>
      <c r="L968" s="4">
        <v>4</v>
      </c>
      <c r="M968" s="4">
        <v>4</v>
      </c>
      <c r="N968" s="4">
        <v>3</v>
      </c>
      <c r="O968" s="4">
        <v>3</v>
      </c>
      <c r="P968" s="4">
        <v>3</v>
      </c>
      <c r="Q968" s="4">
        <v>4</v>
      </c>
      <c r="R968" s="1"/>
      <c r="S968" s="4">
        <v>4</v>
      </c>
      <c r="T968" s="4">
        <v>4</v>
      </c>
      <c r="U968" s="4">
        <v>4</v>
      </c>
      <c r="V968" s="4">
        <v>6</v>
      </c>
      <c r="W968" s="4">
        <v>3</v>
      </c>
      <c r="X968" s="4">
        <v>5</v>
      </c>
      <c r="Y968" s="4">
        <v>5</v>
      </c>
      <c r="Z968" s="2">
        <v>6</v>
      </c>
      <c r="AA968" s="2">
        <v>5</v>
      </c>
      <c r="AB968" s="2">
        <v>2</v>
      </c>
      <c r="AC968" s="2">
        <v>5</v>
      </c>
      <c r="AD968" s="4">
        <v>6</v>
      </c>
      <c r="AE968" s="2">
        <v>4</v>
      </c>
      <c r="AF968" s="2">
        <v>2</v>
      </c>
      <c r="AG968" s="2">
        <v>5</v>
      </c>
      <c r="AH968" s="2">
        <v>6</v>
      </c>
      <c r="AI968" s="2">
        <v>3</v>
      </c>
      <c r="AJ968" s="4">
        <v>1</v>
      </c>
      <c r="AK968" s="4">
        <v>0</v>
      </c>
      <c r="AL968" s="4">
        <v>0</v>
      </c>
      <c r="AM968" s="4">
        <v>0</v>
      </c>
      <c r="AN968" s="4">
        <v>4</v>
      </c>
      <c r="AO968" s="4">
        <v>3</v>
      </c>
      <c r="AP968" s="4">
        <v>3</v>
      </c>
      <c r="AQ968" s="4">
        <v>5</v>
      </c>
      <c r="AR968" s="4">
        <v>3</v>
      </c>
      <c r="AS968" s="4">
        <v>4</v>
      </c>
      <c r="AT968" s="1"/>
      <c r="AU968" s="1"/>
      <c r="AV968" s="1"/>
      <c r="AW968" s="1"/>
      <c r="AX968" s="3"/>
      <c r="AY968" s="3"/>
      <c r="AZ968" s="3"/>
      <c r="BA968" s="3"/>
      <c r="BB968" s="3"/>
      <c r="BC968" s="1"/>
    </row>
    <row r="969" spans="1:55" x14ac:dyDescent="0.25">
      <c r="A969" s="4">
        <v>2</v>
      </c>
      <c r="C969" t="s">
        <v>1021</v>
      </c>
      <c r="D969" s="4">
        <v>2</v>
      </c>
      <c r="E969" s="4">
        <v>19</v>
      </c>
      <c r="F969" s="4">
        <v>2</v>
      </c>
      <c r="G969" s="4">
        <v>2</v>
      </c>
      <c r="H969" s="4">
        <v>3</v>
      </c>
      <c r="I969" s="4">
        <v>3</v>
      </c>
      <c r="J969" s="4">
        <v>2</v>
      </c>
      <c r="K969" s="4">
        <v>3</v>
      </c>
      <c r="L969" s="4">
        <v>3</v>
      </c>
      <c r="M969" s="4">
        <v>3</v>
      </c>
      <c r="N969" s="4">
        <v>3</v>
      </c>
      <c r="O969" s="4">
        <v>2</v>
      </c>
      <c r="P969" s="4">
        <v>3</v>
      </c>
      <c r="Q969" s="4">
        <v>3</v>
      </c>
      <c r="R969" s="1"/>
      <c r="S969" s="4">
        <v>3</v>
      </c>
      <c r="T969" s="4">
        <v>2</v>
      </c>
      <c r="U969" s="4">
        <v>5</v>
      </c>
      <c r="V969" s="4">
        <v>5</v>
      </c>
      <c r="W969" s="4">
        <v>4</v>
      </c>
      <c r="X969" s="4">
        <v>3</v>
      </c>
      <c r="Y969" s="4">
        <v>4</v>
      </c>
      <c r="Z969" s="2">
        <v>4</v>
      </c>
      <c r="AA969" s="2">
        <v>1</v>
      </c>
      <c r="AB969" s="2">
        <v>4</v>
      </c>
      <c r="AC969" s="2">
        <v>1</v>
      </c>
      <c r="AD969" s="4">
        <v>3</v>
      </c>
      <c r="AE969" s="2">
        <v>1</v>
      </c>
      <c r="AF969" s="2">
        <v>3</v>
      </c>
      <c r="AG969" s="2">
        <v>1</v>
      </c>
      <c r="AH969" s="2">
        <v>2</v>
      </c>
      <c r="AI969" s="2">
        <v>1</v>
      </c>
      <c r="AJ969" s="4">
        <v>2</v>
      </c>
      <c r="AK969" s="4">
        <v>1</v>
      </c>
      <c r="AL969" s="4">
        <v>2</v>
      </c>
      <c r="AM969" s="4">
        <v>2</v>
      </c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3"/>
      <c r="AY969" s="3"/>
      <c r="AZ969" s="3"/>
      <c r="BA969" s="3"/>
      <c r="BB969" s="1"/>
      <c r="BC969" s="1"/>
    </row>
    <row r="970" spans="1:55" x14ac:dyDescent="0.25">
      <c r="A970" s="4">
        <v>2</v>
      </c>
      <c r="C970" t="s">
        <v>1022</v>
      </c>
      <c r="D970" s="4">
        <v>1</v>
      </c>
      <c r="E970" s="4">
        <v>20</v>
      </c>
      <c r="F970" s="4">
        <v>1</v>
      </c>
      <c r="G970" s="4">
        <v>3</v>
      </c>
      <c r="H970" s="4">
        <v>3</v>
      </c>
      <c r="I970" s="4">
        <v>3</v>
      </c>
      <c r="J970" s="4">
        <v>3</v>
      </c>
      <c r="K970" s="4">
        <v>3</v>
      </c>
      <c r="L970" s="4">
        <v>4</v>
      </c>
      <c r="M970" s="4">
        <v>3</v>
      </c>
      <c r="N970" s="4">
        <v>4</v>
      </c>
      <c r="O970" s="4">
        <v>3</v>
      </c>
      <c r="P970" s="4">
        <v>4</v>
      </c>
      <c r="Q970" s="4">
        <v>4</v>
      </c>
      <c r="R970" s="1"/>
      <c r="S970" s="4">
        <v>3</v>
      </c>
      <c r="T970" s="4">
        <v>3</v>
      </c>
      <c r="U970" s="4">
        <v>6</v>
      </c>
      <c r="V970" s="4">
        <v>6</v>
      </c>
      <c r="W970" s="4">
        <v>5</v>
      </c>
      <c r="X970" s="4">
        <v>5</v>
      </c>
      <c r="Y970" s="4">
        <v>5</v>
      </c>
      <c r="Z970" s="2">
        <v>0</v>
      </c>
      <c r="AA970" s="2">
        <v>2</v>
      </c>
      <c r="AB970" s="2">
        <v>0</v>
      </c>
      <c r="AC970" s="2">
        <v>2</v>
      </c>
      <c r="AD970" s="4">
        <v>0</v>
      </c>
      <c r="AE970" s="2">
        <v>2</v>
      </c>
      <c r="AF970" s="2">
        <v>0</v>
      </c>
      <c r="AG970" s="2">
        <v>2</v>
      </c>
      <c r="AH970" s="2">
        <v>0</v>
      </c>
      <c r="AI970" s="2">
        <v>2</v>
      </c>
      <c r="AJ970" s="4">
        <v>0</v>
      </c>
      <c r="AK970" s="4">
        <v>3</v>
      </c>
      <c r="AL970" s="4">
        <v>0</v>
      </c>
      <c r="AM970" s="4">
        <v>3</v>
      </c>
      <c r="AN970" s="4">
        <v>7</v>
      </c>
      <c r="AO970" s="4">
        <v>4</v>
      </c>
      <c r="AP970" s="4">
        <v>6</v>
      </c>
      <c r="AQ970" s="4">
        <v>6</v>
      </c>
      <c r="AR970" s="4">
        <v>6</v>
      </c>
      <c r="AS970" s="4">
        <v>6</v>
      </c>
      <c r="AT970" s="1"/>
      <c r="AU970" s="1"/>
      <c r="AV970" s="1"/>
      <c r="AW970" s="1"/>
      <c r="AX970" s="3"/>
      <c r="AY970" s="3"/>
      <c r="AZ970" s="3"/>
      <c r="BA970" s="3"/>
      <c r="BB970" s="3"/>
      <c r="BC970" s="1"/>
    </row>
    <row r="971" spans="1:55" x14ac:dyDescent="0.25">
      <c r="A971" s="4">
        <v>2</v>
      </c>
      <c r="C971" t="s">
        <v>1023</v>
      </c>
      <c r="D971" s="4">
        <v>2</v>
      </c>
      <c r="E971" s="4">
        <v>18</v>
      </c>
      <c r="F971" s="4">
        <v>1</v>
      </c>
      <c r="G971" s="4">
        <v>5</v>
      </c>
      <c r="H971" s="4">
        <v>4</v>
      </c>
      <c r="I971" s="4">
        <v>4</v>
      </c>
      <c r="J971" s="4">
        <v>3</v>
      </c>
      <c r="K971" s="4">
        <v>4</v>
      </c>
      <c r="L971" s="4">
        <v>4</v>
      </c>
      <c r="M971" s="4">
        <v>4</v>
      </c>
      <c r="N971" s="4">
        <v>4</v>
      </c>
      <c r="O971" s="4">
        <v>3</v>
      </c>
      <c r="P971" s="4">
        <v>4</v>
      </c>
      <c r="Q971" s="4">
        <v>4</v>
      </c>
      <c r="R971" s="1"/>
      <c r="S971" s="4">
        <v>4</v>
      </c>
      <c r="T971" s="4">
        <v>4</v>
      </c>
      <c r="U971" s="4">
        <v>5</v>
      </c>
      <c r="V971" s="4">
        <v>6</v>
      </c>
      <c r="W971" s="4">
        <v>6</v>
      </c>
      <c r="X971" s="4">
        <v>6</v>
      </c>
      <c r="Y971" s="4">
        <v>6</v>
      </c>
      <c r="Z971" s="2">
        <v>1</v>
      </c>
      <c r="AA971" s="2">
        <v>3</v>
      </c>
      <c r="AB971" s="2">
        <v>2</v>
      </c>
      <c r="AC971" s="2">
        <v>3</v>
      </c>
      <c r="AD971" s="4">
        <v>1</v>
      </c>
      <c r="AE971" s="2">
        <v>3</v>
      </c>
      <c r="AF971" s="2">
        <v>2</v>
      </c>
      <c r="AG971" s="2">
        <v>3</v>
      </c>
      <c r="AH971" s="2">
        <v>1</v>
      </c>
      <c r="AI971" s="2">
        <v>3</v>
      </c>
      <c r="AJ971" s="4">
        <v>1</v>
      </c>
      <c r="AK971" s="4">
        <v>3</v>
      </c>
      <c r="AL971" s="4">
        <v>0</v>
      </c>
      <c r="AM971" s="4">
        <v>3</v>
      </c>
      <c r="AN971" s="4">
        <v>7</v>
      </c>
      <c r="AO971" s="4">
        <v>7</v>
      </c>
      <c r="AP971" s="4">
        <v>7</v>
      </c>
      <c r="AQ971" s="4">
        <v>7</v>
      </c>
      <c r="AR971" s="4">
        <v>6</v>
      </c>
      <c r="AS971" s="4">
        <v>6</v>
      </c>
      <c r="AT971" s="1"/>
      <c r="AU971" s="1"/>
      <c r="AV971" s="1"/>
      <c r="AW971" s="1"/>
      <c r="AX971" s="3"/>
      <c r="AY971" s="3"/>
      <c r="AZ971" s="3"/>
      <c r="BA971" s="3"/>
      <c r="BB971" s="3"/>
      <c r="BC971" s="1"/>
    </row>
    <row r="972" spans="1:55" x14ac:dyDescent="0.25">
      <c r="A972" s="4">
        <v>2</v>
      </c>
      <c r="C972" t="s">
        <v>1024</v>
      </c>
      <c r="D972" s="4">
        <v>2</v>
      </c>
      <c r="E972" s="4">
        <v>21</v>
      </c>
      <c r="F972" s="4">
        <v>4</v>
      </c>
      <c r="G972" s="4">
        <v>1</v>
      </c>
      <c r="H972" s="4">
        <v>4</v>
      </c>
      <c r="I972" s="4">
        <v>3</v>
      </c>
      <c r="J972" s="4">
        <v>2</v>
      </c>
      <c r="K972" s="4">
        <v>4</v>
      </c>
      <c r="L972" s="4">
        <v>3</v>
      </c>
      <c r="M972" s="4">
        <v>4</v>
      </c>
      <c r="N972" s="4">
        <v>1</v>
      </c>
      <c r="O972" s="4">
        <v>3</v>
      </c>
      <c r="P972" s="4">
        <v>3</v>
      </c>
      <c r="Q972" s="4">
        <v>3</v>
      </c>
      <c r="R972" s="1"/>
      <c r="S972" s="4">
        <v>3</v>
      </c>
      <c r="T972" s="4">
        <v>3</v>
      </c>
      <c r="U972" s="4">
        <v>4</v>
      </c>
      <c r="V972" s="4">
        <v>5</v>
      </c>
      <c r="W972" s="4">
        <v>4</v>
      </c>
      <c r="X972" s="4">
        <v>4</v>
      </c>
      <c r="Y972" s="4">
        <v>1</v>
      </c>
      <c r="Z972" s="2">
        <v>7</v>
      </c>
      <c r="AA972" s="2">
        <v>7</v>
      </c>
      <c r="AB972" s="2">
        <v>7</v>
      </c>
      <c r="AC972" s="2">
        <v>7</v>
      </c>
      <c r="AD972" s="4">
        <v>7</v>
      </c>
      <c r="AE972" s="2">
        <v>7</v>
      </c>
      <c r="AF972" s="2">
        <v>7</v>
      </c>
      <c r="AG972" s="2">
        <v>7</v>
      </c>
      <c r="AH972" s="2">
        <v>7</v>
      </c>
      <c r="AI972" s="2">
        <v>7</v>
      </c>
      <c r="AJ972" s="4">
        <v>7</v>
      </c>
      <c r="AK972" s="4">
        <v>7</v>
      </c>
      <c r="AL972" s="4">
        <v>7</v>
      </c>
      <c r="AM972" s="4">
        <v>7</v>
      </c>
      <c r="AN972" s="4">
        <v>3</v>
      </c>
      <c r="AO972" s="4">
        <v>2</v>
      </c>
      <c r="AP972" s="4">
        <v>2</v>
      </c>
      <c r="AQ972" s="4">
        <v>4</v>
      </c>
      <c r="AR972" s="4">
        <v>4</v>
      </c>
      <c r="AS972" s="4">
        <v>3</v>
      </c>
      <c r="AT972" s="1"/>
      <c r="AU972" s="1"/>
      <c r="AV972" s="1"/>
      <c r="AW972" s="1"/>
      <c r="AX972" s="3"/>
      <c r="AY972" s="3"/>
      <c r="AZ972" s="3"/>
      <c r="BA972" s="3"/>
      <c r="BB972" s="3"/>
      <c r="BC972" s="1"/>
    </row>
    <row r="973" spans="1:55" x14ac:dyDescent="0.25">
      <c r="A973" s="4">
        <v>2</v>
      </c>
      <c r="C973" t="s">
        <v>1025</v>
      </c>
      <c r="D973" s="4">
        <v>2</v>
      </c>
      <c r="E973" s="4">
        <v>19</v>
      </c>
      <c r="F973" s="4">
        <v>1</v>
      </c>
      <c r="G973" s="4">
        <v>1</v>
      </c>
      <c r="H973" s="4">
        <v>3</v>
      </c>
      <c r="I973" s="4">
        <v>3</v>
      </c>
      <c r="J973" s="4">
        <v>3</v>
      </c>
      <c r="K973" s="4">
        <v>4</v>
      </c>
      <c r="L973" s="4">
        <v>3</v>
      </c>
      <c r="M973" s="4">
        <v>3</v>
      </c>
      <c r="N973" s="4">
        <v>3</v>
      </c>
      <c r="O973" s="4">
        <v>3</v>
      </c>
      <c r="P973" s="4">
        <v>3</v>
      </c>
      <c r="Q973" s="4">
        <v>3</v>
      </c>
      <c r="R973" s="1"/>
      <c r="S973" s="4">
        <v>3</v>
      </c>
      <c r="T973" s="4">
        <v>4</v>
      </c>
      <c r="U973" s="4">
        <v>5</v>
      </c>
      <c r="V973" s="4">
        <v>6</v>
      </c>
      <c r="W973" s="4">
        <v>5</v>
      </c>
      <c r="X973" s="4">
        <v>5</v>
      </c>
      <c r="Y973" s="4">
        <v>5</v>
      </c>
      <c r="Z973" s="2">
        <v>8</v>
      </c>
      <c r="AA973" s="2">
        <v>4</v>
      </c>
      <c r="AB973" s="2">
        <v>8</v>
      </c>
      <c r="AC973" s="2">
        <v>4</v>
      </c>
      <c r="AD973" s="4">
        <v>8</v>
      </c>
      <c r="AE973" s="2">
        <v>4</v>
      </c>
      <c r="AF973" s="2">
        <v>8</v>
      </c>
      <c r="AG973" s="2">
        <v>3</v>
      </c>
      <c r="AH973" s="2">
        <v>9</v>
      </c>
      <c r="AI973" s="2">
        <v>3</v>
      </c>
      <c r="AJ973" s="4">
        <v>2</v>
      </c>
      <c r="AK973" s="4">
        <v>7</v>
      </c>
      <c r="AL973" s="4">
        <v>0</v>
      </c>
      <c r="AM973" s="4">
        <v>10</v>
      </c>
      <c r="AN973" s="4">
        <v>5</v>
      </c>
      <c r="AO973" s="4">
        <v>3</v>
      </c>
      <c r="AP973" s="4">
        <v>5</v>
      </c>
      <c r="AQ973" s="4">
        <v>6</v>
      </c>
      <c r="AR973" s="4">
        <v>5</v>
      </c>
      <c r="AS973" s="4">
        <v>5</v>
      </c>
      <c r="AT973" s="1"/>
      <c r="AU973" s="1"/>
      <c r="AV973" s="1"/>
      <c r="AW973" s="1"/>
      <c r="AX973" s="3"/>
      <c r="AY973" s="3"/>
      <c r="AZ973" s="3"/>
      <c r="BA973" s="3"/>
      <c r="BB973" s="3"/>
      <c r="BC973" s="1"/>
    </row>
    <row r="974" spans="1:55" x14ac:dyDescent="0.25">
      <c r="A974" s="4">
        <v>2</v>
      </c>
      <c r="C974" t="s">
        <v>1026</v>
      </c>
      <c r="D974" s="4">
        <v>2</v>
      </c>
      <c r="E974" s="4">
        <v>18</v>
      </c>
      <c r="F974" s="4">
        <v>4</v>
      </c>
      <c r="G974" s="4">
        <v>1</v>
      </c>
      <c r="H974" s="4">
        <v>2</v>
      </c>
      <c r="I974" s="4">
        <v>1</v>
      </c>
      <c r="J974" s="4">
        <v>2</v>
      </c>
      <c r="K974" s="4">
        <v>3</v>
      </c>
      <c r="L974" s="4">
        <v>2</v>
      </c>
      <c r="M974" s="4">
        <v>2</v>
      </c>
      <c r="N974" s="4">
        <v>3</v>
      </c>
      <c r="O974" s="4">
        <v>2</v>
      </c>
      <c r="P974" s="4">
        <v>3</v>
      </c>
      <c r="Q974" s="4">
        <v>1</v>
      </c>
      <c r="R974" s="1"/>
      <c r="S974" s="4">
        <v>2</v>
      </c>
      <c r="T974" s="4">
        <v>4</v>
      </c>
      <c r="U974" s="4">
        <v>2</v>
      </c>
      <c r="V974" s="4">
        <v>2</v>
      </c>
      <c r="W974" s="4">
        <v>3</v>
      </c>
      <c r="X974" s="4">
        <v>3</v>
      </c>
      <c r="Y974" s="4">
        <v>3</v>
      </c>
      <c r="Z974" s="2">
        <v>3</v>
      </c>
      <c r="AA974" s="2">
        <v>2</v>
      </c>
      <c r="AB974" s="2">
        <v>2</v>
      </c>
      <c r="AC974" s="2">
        <v>2</v>
      </c>
      <c r="AD974" s="4">
        <v>3</v>
      </c>
      <c r="AE974" s="2">
        <v>2</v>
      </c>
      <c r="AF974" s="2">
        <v>2</v>
      </c>
      <c r="AG974" s="2">
        <v>2</v>
      </c>
      <c r="AH974" s="2">
        <v>4</v>
      </c>
      <c r="AI974" s="2">
        <v>3</v>
      </c>
      <c r="AJ974" s="4">
        <v>5</v>
      </c>
      <c r="AK974" s="4">
        <v>4</v>
      </c>
      <c r="AL974" s="4">
        <v>5</v>
      </c>
      <c r="AM974" s="4">
        <v>4</v>
      </c>
      <c r="AN974" s="4">
        <v>4</v>
      </c>
      <c r="AO974" s="4">
        <v>5</v>
      </c>
      <c r="AP974" s="4">
        <v>5</v>
      </c>
      <c r="AQ974" s="4">
        <v>4</v>
      </c>
      <c r="AR974" s="4">
        <v>5</v>
      </c>
      <c r="AS974" s="4">
        <v>6</v>
      </c>
      <c r="AT974" s="1"/>
      <c r="AU974" s="1"/>
      <c r="AV974" s="1"/>
      <c r="AW974" s="1"/>
      <c r="AX974" s="3"/>
      <c r="AY974" s="3"/>
      <c r="AZ974" s="3"/>
      <c r="BA974" s="3"/>
      <c r="BB974" s="3"/>
      <c r="BC974" s="1"/>
    </row>
    <row r="975" spans="1:55" x14ac:dyDescent="0.25">
      <c r="A975" s="4">
        <v>2</v>
      </c>
      <c r="C975" t="s">
        <v>1027</v>
      </c>
      <c r="D975" s="4">
        <v>1</v>
      </c>
      <c r="E975" s="4">
        <v>23</v>
      </c>
      <c r="F975" s="4">
        <v>1</v>
      </c>
      <c r="G975" s="4">
        <v>1</v>
      </c>
      <c r="H975" s="4">
        <v>4</v>
      </c>
      <c r="I975" s="4">
        <v>4</v>
      </c>
      <c r="J975" s="4">
        <v>3</v>
      </c>
      <c r="K975" s="4">
        <v>4</v>
      </c>
      <c r="L975" s="4">
        <v>2</v>
      </c>
      <c r="M975" s="4">
        <v>4</v>
      </c>
      <c r="N975" s="4">
        <v>4</v>
      </c>
      <c r="O975" s="4">
        <v>2</v>
      </c>
      <c r="P975" s="4">
        <v>4</v>
      </c>
      <c r="Q975" s="4">
        <v>4</v>
      </c>
      <c r="R975" s="1"/>
      <c r="S975" s="4">
        <v>4</v>
      </c>
      <c r="T975" s="4">
        <v>2</v>
      </c>
      <c r="U975" s="4">
        <v>5</v>
      </c>
      <c r="V975" s="4">
        <v>5</v>
      </c>
      <c r="W975" s="4">
        <v>2</v>
      </c>
      <c r="X975" s="4">
        <v>2</v>
      </c>
      <c r="Y975" s="4">
        <v>1</v>
      </c>
      <c r="Z975" s="2">
        <v>4</v>
      </c>
      <c r="AA975" s="2">
        <v>3</v>
      </c>
      <c r="AB975" s="2">
        <v>1</v>
      </c>
      <c r="AC975" s="2">
        <v>3</v>
      </c>
      <c r="AD975" s="4">
        <v>4</v>
      </c>
      <c r="AE975" s="2">
        <v>3</v>
      </c>
      <c r="AF975" s="2">
        <v>1</v>
      </c>
      <c r="AG975" s="2">
        <v>3</v>
      </c>
      <c r="AH975" s="2">
        <v>4</v>
      </c>
      <c r="AI975" s="2">
        <v>3</v>
      </c>
      <c r="AJ975" s="4">
        <v>6</v>
      </c>
      <c r="AK975" s="4">
        <v>3</v>
      </c>
      <c r="AL975" s="4">
        <v>10</v>
      </c>
      <c r="AM975" s="4">
        <v>3</v>
      </c>
      <c r="AN975" s="4">
        <v>5</v>
      </c>
      <c r="AO975" s="4">
        <v>1</v>
      </c>
      <c r="AP975" s="4">
        <v>3</v>
      </c>
      <c r="AQ975" s="4">
        <v>4</v>
      </c>
      <c r="AR975" s="4">
        <v>1</v>
      </c>
      <c r="AS975" s="4">
        <v>2</v>
      </c>
      <c r="AT975" s="1"/>
      <c r="AU975" s="1"/>
      <c r="AV975" s="1"/>
      <c r="AW975" s="1"/>
      <c r="AX975" s="3"/>
      <c r="AY975" s="3"/>
      <c r="AZ975" s="3"/>
      <c r="BA975" s="3"/>
      <c r="BB975" s="3"/>
      <c r="BC975" s="1"/>
    </row>
    <row r="976" spans="1:55" x14ac:dyDescent="0.25">
      <c r="A976" s="4">
        <v>2</v>
      </c>
      <c r="C976" t="s">
        <v>1028</v>
      </c>
      <c r="D976" s="4">
        <v>2</v>
      </c>
      <c r="E976" s="4">
        <v>22</v>
      </c>
      <c r="F976" s="4">
        <v>1</v>
      </c>
      <c r="G976" s="4">
        <v>1</v>
      </c>
      <c r="H976" s="4">
        <v>3</v>
      </c>
      <c r="I976" s="4">
        <v>4</v>
      </c>
      <c r="J976" s="4">
        <v>4</v>
      </c>
      <c r="K976" s="4">
        <v>4</v>
      </c>
      <c r="L976" s="4">
        <v>3</v>
      </c>
      <c r="M976" s="4">
        <v>4</v>
      </c>
      <c r="N976" s="4">
        <v>3</v>
      </c>
      <c r="O976" s="4">
        <v>3</v>
      </c>
      <c r="P976" s="4">
        <v>3</v>
      </c>
      <c r="Q976" s="4">
        <v>4</v>
      </c>
      <c r="R976" s="1"/>
      <c r="S976" s="4">
        <v>4</v>
      </c>
      <c r="T976" s="4">
        <v>4</v>
      </c>
      <c r="U976" s="4">
        <v>6</v>
      </c>
      <c r="V976" s="4">
        <v>6</v>
      </c>
      <c r="W976" s="4">
        <v>4</v>
      </c>
      <c r="X976" s="4">
        <v>5</v>
      </c>
      <c r="Y976" s="4">
        <v>4</v>
      </c>
      <c r="Z976" s="2">
        <v>3</v>
      </c>
      <c r="AA976" s="2">
        <v>1</v>
      </c>
      <c r="AB976" s="2">
        <v>3</v>
      </c>
      <c r="AC976" s="2">
        <v>1</v>
      </c>
      <c r="AD976" s="4">
        <v>3</v>
      </c>
      <c r="AE976" s="2">
        <v>1</v>
      </c>
      <c r="AF976" s="2">
        <v>4</v>
      </c>
      <c r="AG976" s="2">
        <v>1</v>
      </c>
      <c r="AH976" s="2">
        <v>3</v>
      </c>
      <c r="AI976" s="2">
        <v>1</v>
      </c>
      <c r="AJ976" s="4">
        <v>2</v>
      </c>
      <c r="AK976" s="4">
        <v>1</v>
      </c>
      <c r="AL976" s="4">
        <v>2</v>
      </c>
      <c r="AM976" s="4">
        <v>2</v>
      </c>
      <c r="AN976" s="4">
        <v>6</v>
      </c>
      <c r="AO976" s="4">
        <v>6</v>
      </c>
      <c r="AP976" s="4">
        <v>6</v>
      </c>
      <c r="AQ976" s="4">
        <v>6</v>
      </c>
      <c r="AR976" s="4">
        <v>6</v>
      </c>
      <c r="AS976" s="4">
        <v>6</v>
      </c>
      <c r="AT976" s="1"/>
      <c r="AU976" s="1"/>
      <c r="AV976" s="1"/>
      <c r="AW976" s="1"/>
      <c r="AX976" s="3"/>
      <c r="AY976" s="3"/>
      <c r="AZ976" s="3"/>
      <c r="BA976" s="3"/>
      <c r="BB976" s="3"/>
      <c r="BC976" s="1"/>
    </row>
    <row r="977" spans="1:55" x14ac:dyDescent="0.25">
      <c r="A977" s="4">
        <v>2</v>
      </c>
      <c r="C977" t="s">
        <v>1029</v>
      </c>
      <c r="D977" s="4">
        <v>2</v>
      </c>
      <c r="E977" s="4">
        <v>18</v>
      </c>
      <c r="F977" s="4">
        <v>4</v>
      </c>
      <c r="G977" s="4">
        <v>1</v>
      </c>
      <c r="H977" s="4">
        <v>1</v>
      </c>
      <c r="I977" s="4">
        <v>3</v>
      </c>
      <c r="J977" s="4">
        <v>1</v>
      </c>
      <c r="K977" s="4">
        <v>1</v>
      </c>
      <c r="L977" s="4">
        <v>1</v>
      </c>
      <c r="M977" s="4">
        <v>3</v>
      </c>
      <c r="N977" s="4">
        <v>2</v>
      </c>
      <c r="O977" s="4">
        <v>2</v>
      </c>
      <c r="P977" s="4">
        <v>3</v>
      </c>
      <c r="Q977" s="4">
        <v>3</v>
      </c>
      <c r="R977" s="1"/>
      <c r="S977" s="4">
        <v>3</v>
      </c>
      <c r="T977" s="4">
        <v>2</v>
      </c>
      <c r="U977" s="4">
        <v>3</v>
      </c>
      <c r="V977" s="4">
        <v>5</v>
      </c>
      <c r="W977" s="4">
        <v>2</v>
      </c>
      <c r="X977" s="4">
        <v>2</v>
      </c>
      <c r="Y977" s="4">
        <v>1</v>
      </c>
      <c r="Z977" s="2">
        <v>3</v>
      </c>
      <c r="AA977" s="2">
        <v>3</v>
      </c>
      <c r="AB977" s="2">
        <v>2</v>
      </c>
      <c r="AC977" s="2">
        <v>3</v>
      </c>
      <c r="AD977" s="4">
        <v>2</v>
      </c>
      <c r="AE977" s="2">
        <v>3</v>
      </c>
      <c r="AF977" s="2">
        <v>4</v>
      </c>
      <c r="AG977" s="2">
        <v>3</v>
      </c>
      <c r="AH977" s="2">
        <v>2</v>
      </c>
      <c r="AI977" s="2">
        <v>5</v>
      </c>
      <c r="AJ977" s="4">
        <v>1</v>
      </c>
      <c r="AK977" s="4">
        <v>4</v>
      </c>
      <c r="AL977" s="4">
        <v>2</v>
      </c>
      <c r="AM977" s="4">
        <v>4</v>
      </c>
      <c r="AN977" s="4">
        <v>4</v>
      </c>
      <c r="AO977" s="4">
        <v>3</v>
      </c>
      <c r="AP977" s="4">
        <v>1</v>
      </c>
      <c r="AQ977" s="4">
        <v>4</v>
      </c>
      <c r="AR977" s="4">
        <v>1</v>
      </c>
      <c r="AS977" s="4">
        <v>1</v>
      </c>
      <c r="AT977" s="1"/>
      <c r="AU977" s="1"/>
      <c r="AV977" s="1"/>
      <c r="AW977" s="1"/>
      <c r="AX977" s="3"/>
      <c r="AY977" s="3"/>
      <c r="AZ977" s="3"/>
      <c r="BA977" s="3"/>
      <c r="BB977" s="3"/>
      <c r="BC977" s="1"/>
    </row>
    <row r="978" spans="1:55" x14ac:dyDescent="0.25">
      <c r="A978" s="4">
        <v>2</v>
      </c>
      <c r="C978" t="s">
        <v>1030</v>
      </c>
      <c r="D978" s="4">
        <v>2</v>
      </c>
      <c r="E978" s="4">
        <v>18</v>
      </c>
      <c r="F978" s="4">
        <v>2</v>
      </c>
      <c r="G978" s="4">
        <v>1</v>
      </c>
      <c r="H978" s="4">
        <v>1</v>
      </c>
      <c r="I978" s="4">
        <v>2</v>
      </c>
      <c r="J978" s="4">
        <v>1</v>
      </c>
      <c r="K978" s="4">
        <v>3</v>
      </c>
      <c r="L978" s="4">
        <v>1</v>
      </c>
      <c r="M978" s="4">
        <v>3</v>
      </c>
      <c r="N978" s="4">
        <v>3</v>
      </c>
      <c r="O978" s="4">
        <v>1</v>
      </c>
      <c r="P978" s="4">
        <v>1</v>
      </c>
      <c r="Q978" s="4">
        <v>3</v>
      </c>
      <c r="R978" s="1"/>
      <c r="S978" s="4">
        <v>1</v>
      </c>
      <c r="T978" s="4">
        <v>4</v>
      </c>
      <c r="U978" s="4">
        <v>4</v>
      </c>
      <c r="V978" s="4">
        <v>5</v>
      </c>
      <c r="W978" s="4">
        <v>1</v>
      </c>
      <c r="X978" s="4">
        <v>1</v>
      </c>
      <c r="Y978" s="4">
        <v>1</v>
      </c>
      <c r="Z978" s="2">
        <v>5</v>
      </c>
      <c r="AA978" s="2">
        <v>2</v>
      </c>
      <c r="AB978" s="2">
        <v>10</v>
      </c>
      <c r="AC978" s="2">
        <v>2</v>
      </c>
      <c r="AD978" s="4">
        <v>10</v>
      </c>
      <c r="AE978" s="2">
        <v>2</v>
      </c>
      <c r="AF978" s="2">
        <v>10</v>
      </c>
      <c r="AG978" s="2">
        <v>2</v>
      </c>
      <c r="AH978" s="2">
        <v>7</v>
      </c>
      <c r="AI978" s="2">
        <v>2</v>
      </c>
      <c r="AJ978" s="4">
        <v>8</v>
      </c>
      <c r="AK978" s="4">
        <v>6</v>
      </c>
      <c r="AL978" s="4">
        <v>6</v>
      </c>
      <c r="AM978" s="4">
        <v>5</v>
      </c>
      <c r="AN978" s="4">
        <v>2</v>
      </c>
      <c r="AO978" s="4">
        <v>2</v>
      </c>
      <c r="AP978" s="4">
        <v>5</v>
      </c>
      <c r="AQ978" s="4">
        <v>3</v>
      </c>
      <c r="AR978" s="4">
        <v>2</v>
      </c>
      <c r="AS978" s="4">
        <v>3</v>
      </c>
      <c r="AT978" s="1"/>
      <c r="AU978" s="1"/>
      <c r="AV978" s="1"/>
      <c r="AW978" s="1"/>
      <c r="AX978" s="3"/>
      <c r="AY978" s="3"/>
      <c r="AZ978" s="3"/>
      <c r="BA978" s="3"/>
      <c r="BB978" s="3"/>
      <c r="BC978" s="1"/>
    </row>
    <row r="979" spans="1:55" x14ac:dyDescent="0.25">
      <c r="A979" s="4">
        <v>2</v>
      </c>
      <c r="C979" t="s">
        <v>1031</v>
      </c>
      <c r="D979" s="4">
        <v>2</v>
      </c>
      <c r="E979" s="4">
        <v>18</v>
      </c>
      <c r="F979" s="4">
        <v>1</v>
      </c>
      <c r="G979" s="4">
        <v>1</v>
      </c>
      <c r="H979" s="4">
        <v>4</v>
      </c>
      <c r="I979" s="4">
        <v>2</v>
      </c>
      <c r="J979" s="4">
        <v>3</v>
      </c>
      <c r="K979" s="4">
        <v>4</v>
      </c>
      <c r="L979" s="4">
        <v>4</v>
      </c>
      <c r="M979" s="4">
        <v>3</v>
      </c>
      <c r="N979" s="4">
        <v>3</v>
      </c>
      <c r="O979" s="4">
        <v>3</v>
      </c>
      <c r="P979" s="4">
        <v>3</v>
      </c>
      <c r="Q979" s="4">
        <v>4</v>
      </c>
      <c r="R979" s="1"/>
      <c r="S979" s="4">
        <v>4</v>
      </c>
      <c r="T979" s="4">
        <v>4</v>
      </c>
      <c r="U979" s="4">
        <v>5</v>
      </c>
      <c r="V979" s="4">
        <v>6</v>
      </c>
      <c r="W979" s="4">
        <v>3</v>
      </c>
      <c r="X979" s="4">
        <v>3</v>
      </c>
      <c r="Y979" s="4">
        <v>3</v>
      </c>
      <c r="Z979" s="2">
        <v>0</v>
      </c>
      <c r="AA979" s="2">
        <v>4</v>
      </c>
      <c r="AB979" s="2">
        <v>0</v>
      </c>
      <c r="AC979" s="2">
        <v>4</v>
      </c>
      <c r="AD979" s="4">
        <v>0</v>
      </c>
      <c r="AE979" s="2">
        <v>4</v>
      </c>
      <c r="AF979" s="2">
        <v>0</v>
      </c>
      <c r="AG979" s="2">
        <v>4</v>
      </c>
      <c r="AH979" s="2">
        <v>0</v>
      </c>
      <c r="AI979" s="2">
        <v>5</v>
      </c>
      <c r="AJ979" s="4">
        <v>0</v>
      </c>
      <c r="AK979" s="4">
        <v>5</v>
      </c>
      <c r="AL979" s="4">
        <v>0</v>
      </c>
      <c r="AM979" s="4">
        <v>6</v>
      </c>
      <c r="AN979" s="4">
        <v>6</v>
      </c>
      <c r="AO979" s="4">
        <v>5</v>
      </c>
      <c r="AP979" s="4">
        <v>5</v>
      </c>
      <c r="AQ979" s="4">
        <v>5</v>
      </c>
      <c r="AR979" s="4">
        <v>3</v>
      </c>
      <c r="AS979" s="4">
        <v>4</v>
      </c>
      <c r="AT979" s="1"/>
      <c r="AU979" s="1"/>
      <c r="AV979" s="1"/>
      <c r="AW979" s="1"/>
      <c r="AX979" s="3"/>
      <c r="AY979" s="3"/>
      <c r="AZ979" s="3"/>
      <c r="BA979" s="3"/>
      <c r="BB979" s="3"/>
      <c r="BC979" s="1"/>
    </row>
    <row r="980" spans="1:55" x14ac:dyDescent="0.25">
      <c r="A980" s="4">
        <v>2</v>
      </c>
      <c r="C980" t="s">
        <v>1032</v>
      </c>
      <c r="D980" s="4">
        <v>1</v>
      </c>
      <c r="E980" s="4">
        <v>22</v>
      </c>
      <c r="F980" s="4">
        <v>2</v>
      </c>
      <c r="G980" s="4">
        <v>5</v>
      </c>
      <c r="H980" s="4">
        <v>4</v>
      </c>
      <c r="I980" s="4">
        <v>4</v>
      </c>
      <c r="J980" s="4">
        <v>4</v>
      </c>
      <c r="K980" s="4">
        <v>4</v>
      </c>
      <c r="L980" s="4">
        <v>4</v>
      </c>
      <c r="M980" s="4">
        <v>4</v>
      </c>
      <c r="N980" s="4">
        <v>4</v>
      </c>
      <c r="O980" s="4">
        <v>4</v>
      </c>
      <c r="P980" s="4">
        <v>4</v>
      </c>
      <c r="Q980" s="4">
        <v>4</v>
      </c>
      <c r="R980" s="1"/>
      <c r="S980" s="4">
        <v>1</v>
      </c>
      <c r="T980" s="4">
        <v>1</v>
      </c>
      <c r="U980" s="4">
        <v>5</v>
      </c>
      <c r="V980" s="4">
        <v>5</v>
      </c>
      <c r="W980" s="4">
        <v>1</v>
      </c>
      <c r="X980" s="4">
        <v>5</v>
      </c>
      <c r="Y980" s="4">
        <v>2</v>
      </c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3"/>
      <c r="AY980" s="1"/>
      <c r="AZ980" s="3"/>
      <c r="BA980" s="3"/>
      <c r="BB980" s="1"/>
      <c r="BC980" s="1"/>
    </row>
    <row r="981" spans="1:55" x14ac:dyDescent="0.25">
      <c r="A981" s="4">
        <v>2</v>
      </c>
      <c r="C981" t="s">
        <v>1033</v>
      </c>
      <c r="D981" s="4">
        <v>1</v>
      </c>
      <c r="E981" s="4">
        <v>22</v>
      </c>
      <c r="F981" s="4">
        <v>2</v>
      </c>
      <c r="G981" s="4">
        <v>1</v>
      </c>
      <c r="H981" s="4">
        <v>2</v>
      </c>
      <c r="I981" s="4">
        <v>1</v>
      </c>
      <c r="J981" s="4">
        <v>3</v>
      </c>
      <c r="K981" s="4">
        <v>3</v>
      </c>
      <c r="L981" s="4">
        <v>3</v>
      </c>
      <c r="M981" s="4">
        <v>3</v>
      </c>
      <c r="N981" s="4">
        <v>3</v>
      </c>
      <c r="O981" s="4">
        <v>3</v>
      </c>
      <c r="P981" s="4">
        <v>3</v>
      </c>
      <c r="Q981" s="4">
        <v>3</v>
      </c>
      <c r="R981" s="1"/>
      <c r="S981" s="4">
        <v>3</v>
      </c>
      <c r="T981" s="4">
        <v>3</v>
      </c>
      <c r="U981" s="4">
        <v>3</v>
      </c>
      <c r="V981" s="4">
        <v>3</v>
      </c>
      <c r="W981" s="4">
        <v>3</v>
      </c>
      <c r="X981" s="4">
        <v>3</v>
      </c>
      <c r="Y981" s="4">
        <v>3</v>
      </c>
      <c r="Z981" s="2">
        <v>3</v>
      </c>
      <c r="AA981" s="2">
        <v>4</v>
      </c>
      <c r="AB981" s="2">
        <v>1</v>
      </c>
      <c r="AC981" s="2">
        <v>4</v>
      </c>
      <c r="AD981" s="4">
        <v>3</v>
      </c>
      <c r="AE981" s="2">
        <v>4</v>
      </c>
      <c r="AF981" s="2">
        <v>1</v>
      </c>
      <c r="AG981" s="2">
        <v>4</v>
      </c>
      <c r="AH981" s="2">
        <v>2</v>
      </c>
      <c r="AI981" s="2">
        <v>4</v>
      </c>
      <c r="AJ981" s="4">
        <v>2</v>
      </c>
      <c r="AK981" s="4">
        <v>5</v>
      </c>
      <c r="AL981" s="4">
        <v>0</v>
      </c>
      <c r="AM981" s="4">
        <v>6</v>
      </c>
      <c r="AN981" s="4">
        <v>3</v>
      </c>
      <c r="AO981" s="4">
        <v>2</v>
      </c>
      <c r="AP981" s="4">
        <v>3</v>
      </c>
      <c r="AQ981" s="4">
        <v>2</v>
      </c>
      <c r="AR981" s="4">
        <v>3</v>
      </c>
      <c r="AS981" s="4">
        <v>3</v>
      </c>
      <c r="AT981" s="1"/>
      <c r="AU981" s="1"/>
      <c r="AV981" s="1"/>
      <c r="AW981" s="1"/>
      <c r="AX981" s="3"/>
      <c r="AY981" s="3"/>
      <c r="AZ981" s="3"/>
      <c r="BA981" s="3"/>
      <c r="BB981" s="3"/>
      <c r="BC981" s="1"/>
    </row>
    <row r="982" spans="1:55" x14ac:dyDescent="0.25">
      <c r="A982" s="4">
        <v>2</v>
      </c>
      <c r="C982" t="s">
        <v>1034</v>
      </c>
      <c r="D982" s="4">
        <v>2</v>
      </c>
      <c r="E982" s="4">
        <v>19</v>
      </c>
      <c r="F982" s="4">
        <v>4</v>
      </c>
      <c r="G982" s="4">
        <v>1</v>
      </c>
      <c r="H982" s="4">
        <v>3</v>
      </c>
      <c r="I982" s="4">
        <v>3</v>
      </c>
      <c r="J982" s="4">
        <v>3</v>
      </c>
      <c r="K982" s="4">
        <v>1</v>
      </c>
      <c r="L982" s="4">
        <v>3</v>
      </c>
      <c r="M982" s="4">
        <v>3</v>
      </c>
      <c r="N982" s="4">
        <v>3</v>
      </c>
      <c r="O982" s="4">
        <v>2</v>
      </c>
      <c r="P982" s="4">
        <v>3</v>
      </c>
      <c r="Q982" s="4">
        <v>4</v>
      </c>
      <c r="R982" s="1"/>
      <c r="S982" s="4">
        <v>3</v>
      </c>
      <c r="T982" s="4">
        <v>3</v>
      </c>
      <c r="U982" s="4">
        <v>5</v>
      </c>
      <c r="V982" s="4">
        <v>3</v>
      </c>
      <c r="W982" s="4">
        <v>3</v>
      </c>
      <c r="X982" s="4">
        <v>3</v>
      </c>
      <c r="Y982" s="4">
        <v>3</v>
      </c>
      <c r="Z982" s="2">
        <v>3</v>
      </c>
      <c r="AA982" s="2">
        <v>3</v>
      </c>
      <c r="AB982" s="2">
        <v>2</v>
      </c>
      <c r="AC982" s="2">
        <v>3</v>
      </c>
      <c r="AD982" s="4">
        <v>3</v>
      </c>
      <c r="AE982" s="2">
        <v>3</v>
      </c>
      <c r="AF982" s="2">
        <v>2</v>
      </c>
      <c r="AG982" s="2">
        <v>3</v>
      </c>
      <c r="AH982" s="2">
        <v>1</v>
      </c>
      <c r="AI982" s="2">
        <v>3</v>
      </c>
      <c r="AJ982" s="4">
        <v>1</v>
      </c>
      <c r="AK982" s="4">
        <v>5</v>
      </c>
      <c r="AL982" s="4">
        <v>2</v>
      </c>
      <c r="AM982" s="4">
        <v>5</v>
      </c>
      <c r="AN982" s="4">
        <v>6</v>
      </c>
      <c r="AO982" s="4">
        <v>4</v>
      </c>
      <c r="AP982" s="4">
        <v>4</v>
      </c>
      <c r="AQ982" s="4">
        <v>5</v>
      </c>
      <c r="AR982" s="4">
        <v>5</v>
      </c>
      <c r="AS982" s="4">
        <v>4</v>
      </c>
      <c r="AT982" s="1"/>
      <c r="AU982" s="1"/>
      <c r="AV982" s="1"/>
      <c r="AW982" s="1"/>
      <c r="AX982" s="3"/>
      <c r="AY982" s="3"/>
      <c r="AZ982" s="3"/>
      <c r="BA982" s="3"/>
      <c r="BB982" s="3"/>
      <c r="BC982" s="1"/>
    </row>
    <row r="983" spans="1:55" x14ac:dyDescent="0.25">
      <c r="A983" s="4">
        <v>2</v>
      </c>
      <c r="C983" t="s">
        <v>1035</v>
      </c>
      <c r="D983" s="4">
        <v>2</v>
      </c>
      <c r="E983" s="4">
        <v>18</v>
      </c>
      <c r="F983" s="4">
        <v>1</v>
      </c>
      <c r="G983" s="4">
        <v>2</v>
      </c>
      <c r="H983" s="4">
        <v>3</v>
      </c>
      <c r="I983" s="4">
        <v>4</v>
      </c>
      <c r="J983" s="4">
        <v>3</v>
      </c>
      <c r="K983" s="4">
        <v>3</v>
      </c>
      <c r="L983" s="4">
        <v>3</v>
      </c>
      <c r="M983" s="4">
        <v>4</v>
      </c>
      <c r="N983" s="4">
        <v>2</v>
      </c>
      <c r="O983" s="4">
        <v>3</v>
      </c>
      <c r="P983" s="4">
        <v>4</v>
      </c>
      <c r="Q983" s="4">
        <v>4</v>
      </c>
      <c r="R983" s="1"/>
      <c r="S983" s="4">
        <v>3</v>
      </c>
      <c r="T983" s="4">
        <v>4</v>
      </c>
      <c r="U983" s="4">
        <v>5</v>
      </c>
      <c r="V983" s="4">
        <v>5</v>
      </c>
      <c r="W983" s="4">
        <v>3</v>
      </c>
      <c r="X983" s="4">
        <v>2</v>
      </c>
      <c r="Y983" s="4">
        <v>1</v>
      </c>
      <c r="Z983" s="2">
        <v>2</v>
      </c>
      <c r="AA983" s="2">
        <v>4</v>
      </c>
      <c r="AB983" s="2">
        <v>2</v>
      </c>
      <c r="AC983" s="2">
        <v>5</v>
      </c>
      <c r="AD983" s="4">
        <v>4</v>
      </c>
      <c r="AE983" s="2">
        <v>2</v>
      </c>
      <c r="AF983" s="2">
        <v>3</v>
      </c>
      <c r="AG983" s="2">
        <v>2</v>
      </c>
      <c r="AH983" s="2">
        <v>3</v>
      </c>
      <c r="AI983" s="2">
        <v>2</v>
      </c>
      <c r="AJ983" s="4">
        <v>1</v>
      </c>
      <c r="AK983" s="4">
        <v>2</v>
      </c>
      <c r="AL983" s="4">
        <v>0</v>
      </c>
      <c r="AM983" s="4">
        <v>2</v>
      </c>
      <c r="AN983" s="4">
        <v>5</v>
      </c>
      <c r="AO983" s="4">
        <v>6</v>
      </c>
      <c r="AP983" s="4">
        <v>6</v>
      </c>
      <c r="AQ983" s="4">
        <v>5</v>
      </c>
      <c r="AR983" s="4">
        <v>6</v>
      </c>
      <c r="AS983" s="4">
        <v>7</v>
      </c>
      <c r="AT983" s="1"/>
      <c r="AU983" s="1"/>
      <c r="AV983" s="1"/>
      <c r="AW983" s="1"/>
      <c r="AX983" s="3"/>
      <c r="AY983" s="3"/>
      <c r="AZ983" s="3"/>
      <c r="BA983" s="3"/>
      <c r="BB983" s="3"/>
      <c r="BC983" s="1"/>
    </row>
    <row r="984" spans="1:55" x14ac:dyDescent="0.25">
      <c r="A984" s="4">
        <v>2</v>
      </c>
      <c r="C984" t="s">
        <v>1036</v>
      </c>
      <c r="D984" s="4">
        <v>1</v>
      </c>
      <c r="E984" s="4">
        <v>18</v>
      </c>
      <c r="F984" s="4">
        <v>4</v>
      </c>
      <c r="G984" s="4">
        <v>4</v>
      </c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4">
        <v>4</v>
      </c>
      <c r="V984" s="4">
        <v>6</v>
      </c>
      <c r="W984" s="4">
        <v>3</v>
      </c>
      <c r="X984" s="4">
        <v>3</v>
      </c>
      <c r="Y984" s="4">
        <v>1</v>
      </c>
      <c r="Z984" s="2">
        <v>2</v>
      </c>
      <c r="AA984" s="2">
        <v>6</v>
      </c>
      <c r="AB984" s="2">
        <v>0</v>
      </c>
      <c r="AC984" s="2">
        <v>6</v>
      </c>
      <c r="AD984" s="4">
        <v>2</v>
      </c>
      <c r="AE984" s="2">
        <v>6</v>
      </c>
      <c r="AF984" s="2">
        <v>2</v>
      </c>
      <c r="AG984" s="2">
        <v>6</v>
      </c>
      <c r="AH984" s="2">
        <v>2</v>
      </c>
      <c r="AI984" s="2">
        <v>6</v>
      </c>
      <c r="AJ984" s="4">
        <v>1</v>
      </c>
      <c r="AK984" s="4">
        <v>8</v>
      </c>
      <c r="AL984" s="4">
        <v>2</v>
      </c>
      <c r="AM984" s="4">
        <v>8</v>
      </c>
      <c r="AN984" s="4">
        <v>6</v>
      </c>
      <c r="AO984" s="4">
        <v>2</v>
      </c>
      <c r="AP984" s="4">
        <v>5</v>
      </c>
      <c r="AQ984" s="4">
        <v>5</v>
      </c>
      <c r="AR984" s="4">
        <v>1</v>
      </c>
      <c r="AS984" s="4">
        <v>2</v>
      </c>
      <c r="AT984" s="1"/>
      <c r="AU984" s="1"/>
      <c r="AV984" s="1"/>
      <c r="AW984" s="1"/>
      <c r="AX984" s="1"/>
      <c r="AY984" s="3"/>
      <c r="AZ984" s="3"/>
      <c r="BA984" s="3"/>
      <c r="BB984" s="3"/>
      <c r="BC984" s="1"/>
    </row>
    <row r="985" spans="1:55" x14ac:dyDescent="0.25">
      <c r="A985" s="4">
        <v>2</v>
      </c>
      <c r="C985" t="s">
        <v>1037</v>
      </c>
      <c r="D985" s="4">
        <v>1</v>
      </c>
      <c r="E985" s="4">
        <v>22</v>
      </c>
      <c r="F985" s="4">
        <v>2</v>
      </c>
      <c r="G985" s="4">
        <v>5</v>
      </c>
      <c r="H985" s="4">
        <v>4</v>
      </c>
      <c r="I985" s="4">
        <v>4</v>
      </c>
      <c r="J985" s="4">
        <v>4</v>
      </c>
      <c r="K985" s="4">
        <v>2</v>
      </c>
      <c r="L985" s="4">
        <v>4</v>
      </c>
      <c r="M985" s="4">
        <v>3</v>
      </c>
      <c r="N985" s="4">
        <v>1</v>
      </c>
      <c r="O985" s="4">
        <v>2</v>
      </c>
      <c r="P985" s="4">
        <v>3</v>
      </c>
      <c r="Q985" s="4">
        <v>3</v>
      </c>
      <c r="R985" s="1"/>
      <c r="S985" s="4">
        <v>3</v>
      </c>
      <c r="T985" s="4">
        <v>3</v>
      </c>
      <c r="U985" s="4">
        <v>4</v>
      </c>
      <c r="V985" s="4">
        <v>4</v>
      </c>
      <c r="W985" s="4">
        <v>2</v>
      </c>
      <c r="X985" s="4">
        <v>3</v>
      </c>
      <c r="Y985" s="4">
        <v>3</v>
      </c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4">
        <v>6</v>
      </c>
      <c r="AO985" s="4">
        <v>5</v>
      </c>
      <c r="AP985" s="4">
        <v>5</v>
      </c>
      <c r="AQ985" s="4">
        <v>4</v>
      </c>
      <c r="AR985" s="4">
        <v>4</v>
      </c>
      <c r="AS985" s="4">
        <v>4</v>
      </c>
      <c r="AT985" s="1"/>
      <c r="AU985" s="1"/>
      <c r="AV985" s="1"/>
      <c r="AW985" s="1"/>
      <c r="AX985" s="3"/>
      <c r="AY985" s="1"/>
      <c r="AZ985" s="3"/>
      <c r="BA985" s="3"/>
      <c r="BB985" s="3"/>
      <c r="BC985" s="1"/>
    </row>
    <row r="986" spans="1:55" x14ac:dyDescent="0.25">
      <c r="A986" s="4">
        <v>2</v>
      </c>
      <c r="C986" t="s">
        <v>1038</v>
      </c>
      <c r="D986" s="4">
        <v>2</v>
      </c>
      <c r="E986" s="4">
        <v>18</v>
      </c>
      <c r="F986" s="4">
        <v>4</v>
      </c>
      <c r="G986" s="4">
        <v>5</v>
      </c>
      <c r="H986" s="4">
        <v>4</v>
      </c>
      <c r="I986" s="4">
        <v>4</v>
      </c>
      <c r="J986" s="4">
        <v>4</v>
      </c>
      <c r="K986" s="4">
        <v>4</v>
      </c>
      <c r="L986" s="4">
        <v>4</v>
      </c>
      <c r="M986" s="4">
        <v>4</v>
      </c>
      <c r="N986" s="4">
        <v>2</v>
      </c>
      <c r="O986" s="4">
        <v>4</v>
      </c>
      <c r="P986" s="4">
        <v>3</v>
      </c>
      <c r="Q986" s="4">
        <v>4</v>
      </c>
      <c r="R986" s="1"/>
      <c r="S986" s="4">
        <v>4</v>
      </c>
      <c r="T986" s="4">
        <v>4</v>
      </c>
      <c r="U986" s="4">
        <v>5</v>
      </c>
      <c r="V986" s="4">
        <v>5</v>
      </c>
      <c r="W986" s="4">
        <v>5</v>
      </c>
      <c r="X986" s="4">
        <v>5</v>
      </c>
      <c r="Y986" s="4">
        <v>4</v>
      </c>
      <c r="Z986" s="2">
        <v>0</v>
      </c>
      <c r="AA986" s="2">
        <v>7</v>
      </c>
      <c r="AB986" s="2">
        <v>0</v>
      </c>
      <c r="AC986" s="2">
        <v>7</v>
      </c>
      <c r="AD986" s="4">
        <v>0</v>
      </c>
      <c r="AE986" s="2">
        <v>7</v>
      </c>
      <c r="AF986" s="2">
        <v>0</v>
      </c>
      <c r="AG986" s="2">
        <v>7</v>
      </c>
      <c r="AH986" s="2">
        <v>0</v>
      </c>
      <c r="AI986" s="2">
        <v>7</v>
      </c>
      <c r="AJ986" s="4">
        <v>0</v>
      </c>
      <c r="AK986" s="4">
        <v>6</v>
      </c>
      <c r="AL986" s="4">
        <v>0</v>
      </c>
      <c r="AM986" s="4">
        <v>6</v>
      </c>
      <c r="AN986" s="4">
        <v>3</v>
      </c>
      <c r="AO986" s="4">
        <v>2</v>
      </c>
      <c r="AP986" s="4">
        <v>6</v>
      </c>
      <c r="AQ986" s="4">
        <v>4</v>
      </c>
      <c r="AR986" s="4">
        <v>1</v>
      </c>
      <c r="AS986" s="4">
        <v>1</v>
      </c>
      <c r="AT986" s="1"/>
      <c r="AU986" s="1"/>
      <c r="AV986" s="1"/>
      <c r="AW986" s="1"/>
      <c r="AX986" s="3"/>
      <c r="AY986" s="3"/>
      <c r="AZ986" s="3"/>
      <c r="BA986" s="3"/>
      <c r="BB986" s="3"/>
      <c r="BC986" s="1"/>
    </row>
    <row r="987" spans="1:55" x14ac:dyDescent="0.25">
      <c r="A987" s="4">
        <v>2</v>
      </c>
      <c r="C987" t="s">
        <v>1039</v>
      </c>
      <c r="D987" s="4">
        <v>2</v>
      </c>
      <c r="E987" s="4">
        <v>19</v>
      </c>
      <c r="F987" s="4">
        <v>1</v>
      </c>
      <c r="G987" s="4">
        <v>5</v>
      </c>
      <c r="H987" s="4">
        <v>4</v>
      </c>
      <c r="I987" s="4">
        <v>3</v>
      </c>
      <c r="J987" s="4">
        <v>3</v>
      </c>
      <c r="K987" s="4">
        <v>4</v>
      </c>
      <c r="L987" s="4">
        <v>3</v>
      </c>
      <c r="M987" s="4">
        <v>3</v>
      </c>
      <c r="N987" s="4">
        <v>3</v>
      </c>
      <c r="O987" s="4">
        <v>4</v>
      </c>
      <c r="P987" s="4">
        <v>3</v>
      </c>
      <c r="Q987" s="4">
        <v>4</v>
      </c>
      <c r="R987" s="1"/>
      <c r="S987" s="4">
        <v>3</v>
      </c>
      <c r="T987" s="4">
        <v>3</v>
      </c>
      <c r="U987" s="4">
        <v>5</v>
      </c>
      <c r="V987" s="4">
        <v>6</v>
      </c>
      <c r="W987" s="4">
        <v>2</v>
      </c>
      <c r="X987" s="4">
        <v>3</v>
      </c>
      <c r="Y987" s="4">
        <v>2</v>
      </c>
      <c r="Z987" s="2">
        <v>1</v>
      </c>
      <c r="AA987" s="2">
        <v>8</v>
      </c>
      <c r="AB987" s="2">
        <v>1</v>
      </c>
      <c r="AC987" s="2">
        <v>8</v>
      </c>
      <c r="AD987" s="4">
        <v>1</v>
      </c>
      <c r="AE987" s="2">
        <v>6</v>
      </c>
      <c r="AF987" s="2">
        <v>1</v>
      </c>
      <c r="AG987" s="2">
        <v>8</v>
      </c>
      <c r="AH987" s="2">
        <v>2</v>
      </c>
      <c r="AI987" s="2">
        <v>10</v>
      </c>
      <c r="AJ987" s="4">
        <v>0</v>
      </c>
      <c r="AK987" s="4">
        <v>10</v>
      </c>
      <c r="AL987" s="4">
        <v>0</v>
      </c>
      <c r="AM987" s="4">
        <v>8</v>
      </c>
      <c r="AN987" s="4">
        <v>5</v>
      </c>
      <c r="AO987" s="4">
        <v>1</v>
      </c>
      <c r="AP987" s="4">
        <v>3</v>
      </c>
      <c r="AQ987" s="4">
        <v>4</v>
      </c>
      <c r="AR987" s="4">
        <v>3</v>
      </c>
      <c r="AS987" s="4">
        <v>3</v>
      </c>
      <c r="AT987" s="1"/>
      <c r="AU987" s="1"/>
      <c r="AV987" s="1"/>
      <c r="AW987" s="1"/>
      <c r="AX987" s="3"/>
      <c r="AY987" s="3"/>
      <c r="AZ987" s="3"/>
      <c r="BA987" s="3"/>
      <c r="BB987" s="3"/>
      <c r="BC987" s="1"/>
    </row>
    <row r="988" spans="1:55" x14ac:dyDescent="0.25">
      <c r="A988" s="4">
        <v>2</v>
      </c>
      <c r="C988" t="s">
        <v>1040</v>
      </c>
      <c r="D988" s="4">
        <v>1</v>
      </c>
      <c r="E988" s="4">
        <v>21</v>
      </c>
      <c r="F988" s="4">
        <v>1</v>
      </c>
      <c r="G988" s="4">
        <v>3</v>
      </c>
      <c r="H988" s="4">
        <v>4</v>
      </c>
      <c r="I988" s="4">
        <v>4</v>
      </c>
      <c r="J988" s="4">
        <v>3</v>
      </c>
      <c r="K988" s="4">
        <v>3</v>
      </c>
      <c r="L988" s="4">
        <v>2</v>
      </c>
      <c r="M988" s="4">
        <v>4</v>
      </c>
      <c r="N988" s="4">
        <v>1</v>
      </c>
      <c r="O988" s="4">
        <v>4</v>
      </c>
      <c r="P988" s="4">
        <v>3</v>
      </c>
      <c r="Q988" s="4">
        <v>3</v>
      </c>
      <c r="R988" s="1"/>
      <c r="S988" s="4">
        <v>4</v>
      </c>
      <c r="T988" s="4">
        <v>3</v>
      </c>
      <c r="U988" s="4">
        <v>5</v>
      </c>
      <c r="V988" s="4">
        <v>5</v>
      </c>
      <c r="W988" s="4">
        <v>4</v>
      </c>
      <c r="X988" s="4">
        <v>3</v>
      </c>
      <c r="Y988" s="4">
        <v>2</v>
      </c>
      <c r="Z988" s="2">
        <v>4</v>
      </c>
      <c r="AA988" s="2">
        <v>5</v>
      </c>
      <c r="AB988" s="2">
        <v>1</v>
      </c>
      <c r="AC988" s="2">
        <v>7</v>
      </c>
      <c r="AD988" s="4">
        <v>4</v>
      </c>
      <c r="AE988" s="2">
        <v>6</v>
      </c>
      <c r="AF988" s="2">
        <v>0</v>
      </c>
      <c r="AG988" s="2">
        <v>5</v>
      </c>
      <c r="AH988" s="2">
        <v>4</v>
      </c>
      <c r="AI988" s="2">
        <v>5</v>
      </c>
      <c r="AJ988" s="4">
        <v>0</v>
      </c>
      <c r="AK988" s="4">
        <v>10</v>
      </c>
      <c r="AL988" s="4">
        <v>4</v>
      </c>
      <c r="AM988" s="4">
        <v>5</v>
      </c>
      <c r="AN988" s="4">
        <v>3</v>
      </c>
      <c r="AO988" s="4">
        <v>6</v>
      </c>
      <c r="AP988" s="4">
        <v>2</v>
      </c>
      <c r="AQ988" s="4">
        <v>2</v>
      </c>
      <c r="AR988" s="4">
        <v>1</v>
      </c>
      <c r="AS988" s="4">
        <v>1</v>
      </c>
      <c r="AT988" s="1"/>
      <c r="AU988" s="1"/>
      <c r="AV988" s="1"/>
      <c r="AW988" s="1"/>
      <c r="AX988" s="3"/>
      <c r="AY988" s="3"/>
      <c r="AZ988" s="3"/>
      <c r="BA988" s="3"/>
      <c r="BB988" s="3"/>
      <c r="BC988" s="1"/>
    </row>
    <row r="989" spans="1:55" x14ac:dyDescent="0.25">
      <c r="A989" s="4">
        <v>2</v>
      </c>
      <c r="C989" t="s">
        <v>1041</v>
      </c>
      <c r="D989" s="4">
        <v>2</v>
      </c>
      <c r="E989" s="4">
        <v>21</v>
      </c>
      <c r="F989" s="4">
        <v>1</v>
      </c>
      <c r="G989" s="4">
        <v>4</v>
      </c>
      <c r="H989" s="4">
        <v>3</v>
      </c>
      <c r="I989" s="4">
        <v>3</v>
      </c>
      <c r="J989" s="4">
        <v>1</v>
      </c>
      <c r="K989" s="4">
        <v>3</v>
      </c>
      <c r="L989" s="4">
        <v>4</v>
      </c>
      <c r="M989" s="4">
        <v>4</v>
      </c>
      <c r="N989" s="4">
        <v>3</v>
      </c>
      <c r="O989" s="4">
        <v>3</v>
      </c>
      <c r="P989" s="4">
        <v>3</v>
      </c>
      <c r="Q989" s="4">
        <v>3</v>
      </c>
      <c r="R989" s="1"/>
      <c r="S989" s="4">
        <v>3</v>
      </c>
      <c r="T989" s="4">
        <v>4</v>
      </c>
      <c r="U989" s="4">
        <v>4</v>
      </c>
      <c r="V989" s="4">
        <v>6</v>
      </c>
      <c r="W989" s="4">
        <v>3</v>
      </c>
      <c r="X989" s="4">
        <v>3</v>
      </c>
      <c r="Y989" s="4">
        <v>3</v>
      </c>
      <c r="Z989" s="2">
        <v>3</v>
      </c>
      <c r="AA989" s="2">
        <v>13</v>
      </c>
      <c r="AB989" s="2">
        <v>4</v>
      </c>
      <c r="AC989" s="2">
        <v>9</v>
      </c>
      <c r="AD989" s="4">
        <v>4</v>
      </c>
      <c r="AE989" s="2">
        <v>13</v>
      </c>
      <c r="AF989" s="2">
        <v>2</v>
      </c>
      <c r="AG989" s="2">
        <v>13</v>
      </c>
      <c r="AH989" s="2">
        <v>2</v>
      </c>
      <c r="AI989" s="2">
        <v>6</v>
      </c>
      <c r="AJ989" s="4">
        <v>1</v>
      </c>
      <c r="AK989" s="4">
        <v>4</v>
      </c>
      <c r="AL989" s="4">
        <v>0</v>
      </c>
      <c r="AM989" s="4">
        <v>4</v>
      </c>
      <c r="AN989" s="4">
        <v>3</v>
      </c>
      <c r="AO989" s="4">
        <v>2</v>
      </c>
      <c r="AP989" s="4">
        <v>4</v>
      </c>
      <c r="AQ989" s="4">
        <v>5</v>
      </c>
      <c r="AR989" s="4">
        <v>3</v>
      </c>
      <c r="AS989" s="4">
        <v>3</v>
      </c>
      <c r="AT989" s="1"/>
      <c r="AU989" s="1"/>
      <c r="AV989" s="1"/>
      <c r="AW989" s="1"/>
      <c r="AX989" s="3"/>
      <c r="AY989" s="3"/>
      <c r="AZ989" s="3"/>
      <c r="BA989" s="3"/>
      <c r="BB989" s="3"/>
      <c r="BC989" s="1"/>
    </row>
    <row r="990" spans="1:55" x14ac:dyDescent="0.25">
      <c r="A990" s="4">
        <v>2</v>
      </c>
      <c r="C990" t="s">
        <v>1042</v>
      </c>
      <c r="D990" s="4">
        <v>1</v>
      </c>
      <c r="E990" s="4">
        <v>18</v>
      </c>
      <c r="F990" s="4">
        <v>3</v>
      </c>
      <c r="G990" s="4">
        <v>1</v>
      </c>
      <c r="H990" s="4">
        <v>3</v>
      </c>
      <c r="I990" s="4">
        <v>4</v>
      </c>
      <c r="J990" s="4">
        <v>4</v>
      </c>
      <c r="K990" s="4">
        <v>4</v>
      </c>
      <c r="L990" s="4">
        <v>3</v>
      </c>
      <c r="M990" s="4">
        <v>4</v>
      </c>
      <c r="N990" s="4">
        <v>2</v>
      </c>
      <c r="O990" s="4">
        <v>4</v>
      </c>
      <c r="P990" s="4">
        <v>4</v>
      </c>
      <c r="Q990" s="4">
        <v>4</v>
      </c>
      <c r="R990" s="1"/>
      <c r="S990" s="4">
        <v>3</v>
      </c>
      <c r="T990" s="4">
        <v>4</v>
      </c>
      <c r="U990" s="4">
        <v>6</v>
      </c>
      <c r="V990" s="4">
        <v>6</v>
      </c>
      <c r="W990" s="4">
        <v>1</v>
      </c>
      <c r="X990" s="4">
        <v>2</v>
      </c>
      <c r="Y990" s="4">
        <v>1</v>
      </c>
      <c r="Z990" s="2">
        <v>7</v>
      </c>
      <c r="AA990" s="2">
        <v>5</v>
      </c>
      <c r="AB990" s="2">
        <v>3</v>
      </c>
      <c r="AC990" s="2">
        <v>5</v>
      </c>
      <c r="AD990" s="4">
        <v>5</v>
      </c>
      <c r="AE990" s="2">
        <v>7</v>
      </c>
      <c r="AF990" s="2">
        <v>3</v>
      </c>
      <c r="AG990" s="2">
        <v>6</v>
      </c>
      <c r="AH990" s="2">
        <v>5</v>
      </c>
      <c r="AI990" s="2">
        <v>7</v>
      </c>
      <c r="AJ990" s="4">
        <v>3</v>
      </c>
      <c r="AK990" s="4">
        <v>8</v>
      </c>
      <c r="AL990" s="4">
        <v>3</v>
      </c>
      <c r="AM990" s="4">
        <v>8</v>
      </c>
      <c r="AN990" s="4">
        <v>7</v>
      </c>
      <c r="AO990" s="4">
        <v>2</v>
      </c>
      <c r="AP990" s="4">
        <v>5</v>
      </c>
      <c r="AQ990" s="4">
        <v>6</v>
      </c>
      <c r="AR990" s="4">
        <v>4</v>
      </c>
      <c r="AS990" s="4">
        <v>6</v>
      </c>
      <c r="AT990" s="1"/>
      <c r="AU990" s="1"/>
      <c r="AV990" s="1"/>
      <c r="AW990" s="1"/>
      <c r="AX990" s="3"/>
      <c r="AY990" s="3"/>
      <c r="AZ990" s="3"/>
      <c r="BA990" s="3"/>
      <c r="BB990" s="3"/>
      <c r="BC990" s="1"/>
    </row>
    <row r="991" spans="1:55" x14ac:dyDescent="0.25">
      <c r="A991" s="4">
        <v>2</v>
      </c>
      <c r="C991" t="s">
        <v>1043</v>
      </c>
      <c r="D991" s="4">
        <v>1</v>
      </c>
      <c r="E991" s="4">
        <v>19</v>
      </c>
      <c r="F991" s="4">
        <v>4</v>
      </c>
      <c r="G991" s="4">
        <v>5</v>
      </c>
      <c r="H991" s="4">
        <v>4</v>
      </c>
      <c r="I991" s="4">
        <v>3</v>
      </c>
      <c r="J991" s="4">
        <v>4</v>
      </c>
      <c r="K991" s="4">
        <v>3</v>
      </c>
      <c r="L991" s="4">
        <v>4</v>
      </c>
      <c r="M991" s="4">
        <v>3</v>
      </c>
      <c r="N991" s="4">
        <v>3</v>
      </c>
      <c r="O991" s="4">
        <v>4</v>
      </c>
      <c r="P991" s="4">
        <v>4</v>
      </c>
      <c r="Q991" s="4">
        <v>4</v>
      </c>
      <c r="R991" s="1"/>
      <c r="S991" s="4">
        <v>3</v>
      </c>
      <c r="T991" s="4">
        <v>3</v>
      </c>
      <c r="U991" s="4">
        <v>4</v>
      </c>
      <c r="V991" s="4">
        <v>5</v>
      </c>
      <c r="W991" s="4">
        <v>2</v>
      </c>
      <c r="X991" s="4">
        <v>5</v>
      </c>
      <c r="Y991" s="4">
        <v>2</v>
      </c>
      <c r="Z991" s="2">
        <v>7</v>
      </c>
      <c r="AA991" s="2">
        <v>11</v>
      </c>
      <c r="AB991" s="2">
        <v>13</v>
      </c>
      <c r="AC991" s="2">
        <v>11</v>
      </c>
      <c r="AD991" s="4">
        <v>12</v>
      </c>
      <c r="AE991" s="2">
        <v>10</v>
      </c>
      <c r="AF991" s="2">
        <v>11</v>
      </c>
      <c r="AG991" s="2">
        <v>6</v>
      </c>
      <c r="AH991" s="2">
        <v>9</v>
      </c>
      <c r="AI991" s="2">
        <v>12</v>
      </c>
      <c r="AJ991" s="4">
        <v>10</v>
      </c>
      <c r="AK991" s="4">
        <v>14</v>
      </c>
      <c r="AL991" s="4">
        <v>0</v>
      </c>
      <c r="AM991" s="4">
        <v>15</v>
      </c>
      <c r="AN991" s="4">
        <v>5</v>
      </c>
      <c r="AO991" s="4">
        <v>2</v>
      </c>
      <c r="AP991" s="4">
        <v>6</v>
      </c>
      <c r="AQ991" s="4">
        <v>5</v>
      </c>
      <c r="AR991" s="4">
        <v>6</v>
      </c>
      <c r="AS991" s="4">
        <v>5</v>
      </c>
      <c r="AT991" s="1"/>
      <c r="AU991" s="1"/>
      <c r="AV991" s="1"/>
      <c r="AW991" s="1"/>
      <c r="AX991" s="3"/>
      <c r="AY991" s="3"/>
      <c r="AZ991" s="3"/>
      <c r="BA991" s="3"/>
      <c r="BB991" s="3"/>
      <c r="BC991" s="1"/>
    </row>
    <row r="992" spans="1:55" x14ac:dyDescent="0.25">
      <c r="A992" s="4">
        <v>2</v>
      </c>
      <c r="C992" t="s">
        <v>1044</v>
      </c>
      <c r="D992" s="4">
        <v>2</v>
      </c>
      <c r="E992" s="4">
        <v>20</v>
      </c>
      <c r="F992" s="4">
        <v>3</v>
      </c>
      <c r="G992" s="4">
        <v>1</v>
      </c>
      <c r="H992" s="4">
        <v>1</v>
      </c>
      <c r="I992" s="4">
        <v>1</v>
      </c>
      <c r="J992" s="4">
        <v>3</v>
      </c>
      <c r="K992" s="4">
        <v>3</v>
      </c>
      <c r="L992" s="4">
        <v>1</v>
      </c>
      <c r="M992" s="4">
        <v>4</v>
      </c>
      <c r="N992" s="4">
        <v>4</v>
      </c>
      <c r="O992" s="4">
        <v>4</v>
      </c>
      <c r="P992" s="4">
        <v>1</v>
      </c>
      <c r="Q992" s="4">
        <v>4</v>
      </c>
      <c r="R992" s="1"/>
      <c r="S992" s="4">
        <v>1</v>
      </c>
      <c r="T992" s="4">
        <v>4</v>
      </c>
      <c r="U992" s="4">
        <v>6</v>
      </c>
      <c r="V992" s="4">
        <v>5</v>
      </c>
      <c r="W992" s="4">
        <v>5</v>
      </c>
      <c r="X992" s="4">
        <v>4</v>
      </c>
      <c r="Y992" s="4">
        <v>4</v>
      </c>
      <c r="Z992" s="2">
        <v>3</v>
      </c>
      <c r="AA992" s="2">
        <v>4</v>
      </c>
      <c r="AB992" s="2">
        <v>4</v>
      </c>
      <c r="AC992" s="2">
        <v>4</v>
      </c>
      <c r="AD992" s="4">
        <v>4</v>
      </c>
      <c r="AE992" s="2">
        <v>4</v>
      </c>
      <c r="AF992" s="2">
        <v>4</v>
      </c>
      <c r="AG992" s="2">
        <v>4</v>
      </c>
      <c r="AH992" s="2">
        <v>2</v>
      </c>
      <c r="AI992" s="2">
        <v>4</v>
      </c>
      <c r="AJ992" s="4">
        <v>0</v>
      </c>
      <c r="AK992" s="4">
        <v>4</v>
      </c>
      <c r="AL992" s="4">
        <v>0</v>
      </c>
      <c r="AM992" s="4">
        <v>4</v>
      </c>
      <c r="AN992" s="4">
        <v>6</v>
      </c>
      <c r="AO992" s="4">
        <v>4</v>
      </c>
      <c r="AP992" s="4">
        <v>5</v>
      </c>
      <c r="AQ992" s="4">
        <v>6</v>
      </c>
      <c r="AR992" s="4">
        <v>6</v>
      </c>
      <c r="AS992" s="4">
        <v>6</v>
      </c>
      <c r="AT992" s="1"/>
      <c r="AU992" s="1"/>
      <c r="AV992" s="1"/>
      <c r="AW992" s="1"/>
      <c r="AX992" s="3"/>
      <c r="AY992" s="3"/>
      <c r="AZ992" s="3"/>
      <c r="BA992" s="3"/>
      <c r="BB992" s="3"/>
      <c r="BC992" s="1"/>
    </row>
    <row r="993" spans="1:55" x14ac:dyDescent="0.25">
      <c r="A993" s="4">
        <v>2</v>
      </c>
      <c r="C993" t="s">
        <v>1045</v>
      </c>
      <c r="D993" s="4">
        <v>2</v>
      </c>
      <c r="E993" s="4">
        <v>18</v>
      </c>
      <c r="F993" s="4">
        <v>4</v>
      </c>
      <c r="G993" s="4">
        <v>1</v>
      </c>
      <c r="H993" s="4">
        <v>3</v>
      </c>
      <c r="I993" s="4">
        <v>4</v>
      </c>
      <c r="J993" s="4">
        <v>4</v>
      </c>
      <c r="K993" s="4">
        <v>2</v>
      </c>
      <c r="L993" s="4">
        <v>3</v>
      </c>
      <c r="M993" s="4">
        <v>4</v>
      </c>
      <c r="N993" s="4">
        <v>4</v>
      </c>
      <c r="O993" s="4">
        <v>3</v>
      </c>
      <c r="P993" s="4">
        <v>4</v>
      </c>
      <c r="Q993" s="4">
        <v>4</v>
      </c>
      <c r="R993" s="1"/>
      <c r="S993" s="4">
        <v>2</v>
      </c>
      <c r="T993" s="4">
        <v>3</v>
      </c>
      <c r="U993" s="4">
        <v>5</v>
      </c>
      <c r="V993" s="4">
        <v>6</v>
      </c>
      <c r="W993" s="4">
        <v>4</v>
      </c>
      <c r="X993" s="4">
        <v>3</v>
      </c>
      <c r="Y993" s="4">
        <v>3</v>
      </c>
      <c r="Z993" s="2">
        <v>2</v>
      </c>
      <c r="AA993" s="2">
        <v>5</v>
      </c>
      <c r="AB993" s="2">
        <v>3</v>
      </c>
      <c r="AC993" s="2">
        <v>6</v>
      </c>
      <c r="AD993" s="4">
        <v>2</v>
      </c>
      <c r="AE993" s="2">
        <v>5</v>
      </c>
      <c r="AF993" s="2">
        <v>3</v>
      </c>
      <c r="AG993" s="2">
        <v>6</v>
      </c>
      <c r="AH993" s="2">
        <v>2</v>
      </c>
      <c r="AI993" s="2">
        <v>5</v>
      </c>
      <c r="AJ993" s="4">
        <v>1</v>
      </c>
      <c r="AK993" s="4">
        <v>6</v>
      </c>
      <c r="AL993" s="4">
        <v>0</v>
      </c>
      <c r="AM993" s="4">
        <v>8</v>
      </c>
      <c r="AN993" s="4">
        <v>3</v>
      </c>
      <c r="AO993" s="4">
        <v>2</v>
      </c>
      <c r="AP993" s="4">
        <v>2</v>
      </c>
      <c r="AQ993" s="4">
        <v>2</v>
      </c>
      <c r="AR993" s="4">
        <v>2</v>
      </c>
      <c r="AS993" s="4">
        <v>2</v>
      </c>
      <c r="AT993" s="1"/>
      <c r="AU993" s="1"/>
      <c r="AV993" s="1"/>
      <c r="AW993" s="1"/>
      <c r="AX993" s="3"/>
      <c r="AY993" s="3"/>
      <c r="AZ993" s="3"/>
      <c r="BA993" s="3"/>
      <c r="BB993" s="3"/>
      <c r="BC993" s="1"/>
    </row>
    <row r="994" spans="1:55" x14ac:dyDescent="0.25">
      <c r="A994" s="4">
        <v>2</v>
      </c>
      <c r="C994" t="s">
        <v>1046</v>
      </c>
      <c r="D994" s="4">
        <v>2</v>
      </c>
      <c r="E994" s="4">
        <v>18</v>
      </c>
      <c r="F994" s="4">
        <v>1</v>
      </c>
      <c r="G994" s="4">
        <v>3</v>
      </c>
      <c r="H994" s="4">
        <v>4</v>
      </c>
      <c r="I994" s="4">
        <v>4</v>
      </c>
      <c r="J994" s="4">
        <v>3</v>
      </c>
      <c r="K994" s="4">
        <v>4</v>
      </c>
      <c r="L994" s="4">
        <v>3</v>
      </c>
      <c r="M994" s="4">
        <v>4</v>
      </c>
      <c r="N994" s="4">
        <v>2</v>
      </c>
      <c r="O994" s="4">
        <v>3</v>
      </c>
      <c r="P994" s="4">
        <v>3</v>
      </c>
      <c r="Q994" s="4">
        <v>4</v>
      </c>
      <c r="R994" s="1"/>
      <c r="S994" s="4">
        <v>3</v>
      </c>
      <c r="T994" s="4">
        <v>3</v>
      </c>
      <c r="U994" s="4">
        <v>5</v>
      </c>
      <c r="V994" s="4">
        <v>3</v>
      </c>
      <c r="W994" s="4">
        <v>2</v>
      </c>
      <c r="X994" s="4">
        <v>2</v>
      </c>
      <c r="Y994" s="4">
        <v>2</v>
      </c>
      <c r="Z994" s="2">
        <v>6</v>
      </c>
      <c r="AA994" s="2">
        <v>3</v>
      </c>
      <c r="AB994" s="2">
        <v>5</v>
      </c>
      <c r="AC994" s="2">
        <v>4</v>
      </c>
      <c r="AD994" s="4">
        <v>6</v>
      </c>
      <c r="AE994" s="2">
        <v>3</v>
      </c>
      <c r="AF994" s="2">
        <v>6</v>
      </c>
      <c r="AG994" s="2">
        <v>3</v>
      </c>
      <c r="AH994" s="2">
        <v>4</v>
      </c>
      <c r="AI994" s="2">
        <v>4</v>
      </c>
      <c r="AJ994" s="4">
        <v>3</v>
      </c>
      <c r="AK994" s="4">
        <v>4</v>
      </c>
      <c r="AL994" s="4">
        <v>5</v>
      </c>
      <c r="AM994" s="4">
        <v>3</v>
      </c>
      <c r="AN994" s="4">
        <v>3</v>
      </c>
      <c r="AO994" s="4">
        <v>2</v>
      </c>
      <c r="AP994" s="4">
        <v>3</v>
      </c>
      <c r="AQ994" s="4">
        <v>2</v>
      </c>
      <c r="AR994" s="4">
        <v>2</v>
      </c>
      <c r="AS994" s="4">
        <v>3</v>
      </c>
      <c r="AT994" s="1"/>
      <c r="AU994" s="1"/>
      <c r="AV994" s="1"/>
      <c r="AW994" s="1"/>
      <c r="AX994" s="3"/>
      <c r="AY994" s="3"/>
      <c r="AZ994" s="3"/>
      <c r="BA994" s="3"/>
      <c r="BB994" s="3"/>
      <c r="BC994" s="1"/>
    </row>
    <row r="995" spans="1:55" x14ac:dyDescent="0.25">
      <c r="A995" s="4">
        <v>2</v>
      </c>
      <c r="C995" t="s">
        <v>1047</v>
      </c>
      <c r="D995" s="4">
        <v>2</v>
      </c>
      <c r="E995" s="4">
        <v>18</v>
      </c>
      <c r="F995" s="4">
        <v>4</v>
      </c>
      <c r="G995" s="4">
        <v>1</v>
      </c>
      <c r="H995" s="4">
        <v>2</v>
      </c>
      <c r="I995" s="4">
        <v>4</v>
      </c>
      <c r="J995" s="4">
        <v>2</v>
      </c>
      <c r="K995" s="4">
        <v>4</v>
      </c>
      <c r="L995" s="4">
        <v>2</v>
      </c>
      <c r="M995" s="4">
        <v>4</v>
      </c>
      <c r="N995" s="4">
        <v>3</v>
      </c>
      <c r="O995" s="4">
        <v>2</v>
      </c>
      <c r="P995" s="4">
        <v>3</v>
      </c>
      <c r="Q995" s="4">
        <v>3</v>
      </c>
      <c r="R995" s="1"/>
      <c r="S995" s="4">
        <v>3</v>
      </c>
      <c r="T995" s="4">
        <v>3</v>
      </c>
      <c r="U995" s="4">
        <v>5</v>
      </c>
      <c r="V995" s="4">
        <v>6</v>
      </c>
      <c r="W995" s="4">
        <v>1</v>
      </c>
      <c r="X995" s="4">
        <v>2</v>
      </c>
      <c r="Y995" s="4">
        <v>1</v>
      </c>
      <c r="Z995" s="2">
        <v>3</v>
      </c>
      <c r="AA995" s="2">
        <v>5</v>
      </c>
      <c r="AB995" s="2">
        <v>2</v>
      </c>
      <c r="AC995" s="2">
        <v>5</v>
      </c>
      <c r="AD995" s="4">
        <v>3</v>
      </c>
      <c r="AE995" s="2">
        <v>5</v>
      </c>
      <c r="AF995" s="2">
        <v>2</v>
      </c>
      <c r="AG995" s="2">
        <v>5</v>
      </c>
      <c r="AH995" s="2">
        <v>3</v>
      </c>
      <c r="AI995" s="2">
        <v>6</v>
      </c>
      <c r="AJ995" s="4">
        <v>0</v>
      </c>
      <c r="AK995" s="4">
        <v>8</v>
      </c>
      <c r="AL995" s="4">
        <v>0</v>
      </c>
      <c r="AM995" s="4">
        <v>8</v>
      </c>
      <c r="AN995" s="4">
        <v>2</v>
      </c>
      <c r="AO995" s="4">
        <v>5</v>
      </c>
      <c r="AP995" s="4">
        <v>4</v>
      </c>
      <c r="AQ995" s="4">
        <v>1</v>
      </c>
      <c r="AR995" s="4">
        <v>3</v>
      </c>
      <c r="AS995" s="4">
        <v>3</v>
      </c>
      <c r="AT995" s="1"/>
      <c r="AU995" s="1"/>
      <c r="AV995" s="1"/>
      <c r="AW995" s="1"/>
      <c r="AX995" s="3"/>
      <c r="AY995" s="3"/>
      <c r="AZ995" s="3"/>
      <c r="BA995" s="3"/>
      <c r="BB995" s="3"/>
      <c r="BC995" s="1"/>
    </row>
    <row r="996" spans="1:55" x14ac:dyDescent="0.25">
      <c r="A996" s="4">
        <v>2</v>
      </c>
      <c r="C996" t="s">
        <v>1048</v>
      </c>
      <c r="D996" s="4">
        <v>1</v>
      </c>
      <c r="E996" s="4">
        <v>19</v>
      </c>
      <c r="F996" s="4">
        <v>4</v>
      </c>
      <c r="G996" s="4">
        <v>5</v>
      </c>
      <c r="H996" s="4">
        <v>4</v>
      </c>
      <c r="I996" s="4">
        <v>4</v>
      </c>
      <c r="J996" s="4">
        <v>4</v>
      </c>
      <c r="K996" s="4">
        <v>4</v>
      </c>
      <c r="L996" s="4">
        <v>4</v>
      </c>
      <c r="M996" s="4">
        <v>4</v>
      </c>
      <c r="N996" s="4">
        <v>4</v>
      </c>
      <c r="O996" s="4">
        <v>3</v>
      </c>
      <c r="P996" s="4">
        <v>4</v>
      </c>
      <c r="Q996" s="4">
        <v>4</v>
      </c>
      <c r="R996" s="1"/>
      <c r="S996" s="4">
        <v>4</v>
      </c>
      <c r="T996" s="4">
        <v>4</v>
      </c>
      <c r="U996" s="4">
        <v>6</v>
      </c>
      <c r="V996" s="4">
        <v>6</v>
      </c>
      <c r="W996" s="4">
        <v>1</v>
      </c>
      <c r="X996" s="4">
        <v>5</v>
      </c>
      <c r="Y996" s="4">
        <v>4</v>
      </c>
      <c r="Z996" s="2">
        <v>5</v>
      </c>
      <c r="AA996" s="2">
        <v>2</v>
      </c>
      <c r="AB996" s="2">
        <v>5</v>
      </c>
      <c r="AC996" s="2">
        <v>2</v>
      </c>
      <c r="AD996" s="4">
        <v>6</v>
      </c>
      <c r="AE996" s="2">
        <v>2</v>
      </c>
      <c r="AF996" s="2">
        <v>5</v>
      </c>
      <c r="AG996" s="2">
        <v>1</v>
      </c>
      <c r="AH996" s="2">
        <v>4</v>
      </c>
      <c r="AI996" s="2">
        <v>1</v>
      </c>
      <c r="AJ996" s="4">
        <v>3</v>
      </c>
      <c r="AK996" s="4">
        <v>3</v>
      </c>
      <c r="AL996" s="4">
        <v>1</v>
      </c>
      <c r="AM996" s="4">
        <v>1</v>
      </c>
      <c r="AN996" s="4">
        <v>6</v>
      </c>
      <c r="AO996" s="4">
        <v>5</v>
      </c>
      <c r="AP996" s="4">
        <v>6</v>
      </c>
      <c r="AQ996" s="4">
        <v>6</v>
      </c>
      <c r="AR996" s="4">
        <v>5</v>
      </c>
      <c r="AS996" s="4">
        <v>6</v>
      </c>
      <c r="AT996" s="1"/>
      <c r="AU996" s="1"/>
      <c r="AV996" s="1"/>
      <c r="AW996" s="1"/>
      <c r="AX996" s="3"/>
      <c r="AY996" s="3"/>
      <c r="AZ996" s="3"/>
      <c r="BA996" s="3"/>
      <c r="BB996" s="3"/>
      <c r="BC996" s="1"/>
    </row>
    <row r="997" spans="1:55" x14ac:dyDescent="0.25">
      <c r="A997" s="4">
        <v>2</v>
      </c>
      <c r="C997" t="s">
        <v>1049</v>
      </c>
      <c r="D997" s="4">
        <v>4</v>
      </c>
      <c r="E997" s="4">
        <v>31</v>
      </c>
      <c r="F997" s="4">
        <v>4</v>
      </c>
      <c r="G997" s="4">
        <v>1</v>
      </c>
      <c r="H997" s="4">
        <v>2</v>
      </c>
      <c r="I997" s="4">
        <v>3</v>
      </c>
      <c r="J997" s="4">
        <v>2</v>
      </c>
      <c r="K997" s="4">
        <v>1</v>
      </c>
      <c r="L997" s="4">
        <v>2</v>
      </c>
      <c r="M997" s="4">
        <v>3</v>
      </c>
      <c r="N997" s="4">
        <v>3</v>
      </c>
      <c r="O997" s="4">
        <v>3</v>
      </c>
      <c r="P997" s="4">
        <v>3</v>
      </c>
      <c r="Q997" s="4">
        <v>3</v>
      </c>
      <c r="R997" s="1"/>
      <c r="S997" s="4">
        <v>3</v>
      </c>
      <c r="T997" s="4">
        <v>3</v>
      </c>
      <c r="U997" s="4">
        <v>5</v>
      </c>
      <c r="V997" s="4">
        <v>3</v>
      </c>
      <c r="W997" s="4">
        <v>2</v>
      </c>
      <c r="X997" s="4">
        <v>2</v>
      </c>
      <c r="Y997" s="4">
        <v>3</v>
      </c>
      <c r="Z997" s="2">
        <v>4</v>
      </c>
      <c r="AA997" s="2">
        <v>3</v>
      </c>
      <c r="AB997" s="2">
        <v>4</v>
      </c>
      <c r="AC997" s="2">
        <v>3</v>
      </c>
      <c r="AD997" s="4">
        <v>4</v>
      </c>
      <c r="AE997" s="2">
        <v>3</v>
      </c>
      <c r="AF997" s="2">
        <v>4</v>
      </c>
      <c r="AG997" s="2">
        <v>3</v>
      </c>
      <c r="AH997" s="2">
        <v>4</v>
      </c>
      <c r="AI997" s="2">
        <v>3</v>
      </c>
      <c r="AJ997" s="4">
        <v>4</v>
      </c>
      <c r="AK997" s="4">
        <v>3</v>
      </c>
      <c r="AL997" s="4">
        <v>4</v>
      </c>
      <c r="AM997" s="4">
        <v>3</v>
      </c>
      <c r="AN997" s="4">
        <v>6</v>
      </c>
      <c r="AO997" s="4">
        <v>6</v>
      </c>
      <c r="AP997" s="4">
        <v>6</v>
      </c>
      <c r="AQ997" s="4">
        <v>6</v>
      </c>
      <c r="AR997" s="4">
        <v>4</v>
      </c>
      <c r="AS997" s="4">
        <v>5</v>
      </c>
      <c r="AT997" s="1"/>
      <c r="AU997" s="1"/>
      <c r="AV997" s="1"/>
      <c r="AW997" s="1"/>
      <c r="AX997" s="3"/>
      <c r="AY997" s="3"/>
      <c r="AZ997" s="3"/>
      <c r="BA997" s="3"/>
      <c r="BB997" s="3"/>
      <c r="BC997" s="1"/>
    </row>
    <row r="998" spans="1:55" x14ac:dyDescent="0.25">
      <c r="A998" s="4">
        <v>2</v>
      </c>
      <c r="C998" t="s">
        <v>1050</v>
      </c>
      <c r="D998" s="4">
        <v>2</v>
      </c>
      <c r="E998" s="4">
        <v>19</v>
      </c>
      <c r="F998" s="4">
        <v>1</v>
      </c>
      <c r="G998" s="4">
        <v>2</v>
      </c>
      <c r="H998" s="4">
        <v>3</v>
      </c>
      <c r="I998" s="4">
        <v>4</v>
      </c>
      <c r="J998" s="4">
        <v>3</v>
      </c>
      <c r="K998" s="4">
        <v>4</v>
      </c>
      <c r="L998" s="4">
        <v>3</v>
      </c>
      <c r="M998" s="4">
        <v>4</v>
      </c>
      <c r="N998" s="4">
        <v>4</v>
      </c>
      <c r="O998" s="4">
        <v>4</v>
      </c>
      <c r="P998" s="4">
        <v>3</v>
      </c>
      <c r="Q998" s="4">
        <v>4</v>
      </c>
      <c r="R998" s="1"/>
      <c r="S998" s="4">
        <v>4</v>
      </c>
      <c r="T998" s="4">
        <v>4</v>
      </c>
      <c r="U998" s="4">
        <v>1</v>
      </c>
      <c r="V998" s="4">
        <v>1</v>
      </c>
      <c r="W998" s="4">
        <v>1</v>
      </c>
      <c r="X998" s="4">
        <v>1</v>
      </c>
      <c r="Y998" s="4">
        <v>3</v>
      </c>
      <c r="Z998" s="2">
        <v>5</v>
      </c>
      <c r="AA998" s="2">
        <v>2</v>
      </c>
      <c r="AB998" s="2">
        <v>7</v>
      </c>
      <c r="AC998" s="2">
        <v>3</v>
      </c>
      <c r="AD998" s="4">
        <v>3</v>
      </c>
      <c r="AE998" s="2">
        <v>3</v>
      </c>
      <c r="AF998" s="2">
        <v>6</v>
      </c>
      <c r="AG998" s="2">
        <v>2</v>
      </c>
      <c r="AH998" s="2">
        <v>5</v>
      </c>
      <c r="AI998" s="2">
        <v>2</v>
      </c>
      <c r="AJ998" s="4">
        <v>3</v>
      </c>
      <c r="AK998" s="4">
        <v>4</v>
      </c>
      <c r="AL998" s="4">
        <v>2</v>
      </c>
      <c r="AM998" s="4">
        <v>5</v>
      </c>
      <c r="AN998" s="4">
        <v>5</v>
      </c>
      <c r="AO998" s="4">
        <v>6</v>
      </c>
      <c r="AP998" s="4">
        <v>5</v>
      </c>
      <c r="AQ998" s="4">
        <v>5</v>
      </c>
      <c r="AR998" s="4">
        <v>4</v>
      </c>
      <c r="AS998" s="4">
        <v>4</v>
      </c>
      <c r="AT998" s="1"/>
      <c r="AU998" s="1"/>
      <c r="AV998" s="1"/>
      <c r="AW998" s="1"/>
      <c r="AX998" s="3"/>
      <c r="AY998" s="3"/>
      <c r="AZ998" s="3"/>
      <c r="BA998" s="3"/>
      <c r="BB998" s="3"/>
      <c r="BC998" s="1"/>
    </row>
    <row r="999" spans="1:55" x14ac:dyDescent="0.25">
      <c r="A999" s="4">
        <v>2</v>
      </c>
      <c r="C999" t="s">
        <v>1051</v>
      </c>
      <c r="D999" s="4">
        <v>2</v>
      </c>
      <c r="E999" s="4">
        <v>18</v>
      </c>
      <c r="F999" s="4">
        <v>4</v>
      </c>
      <c r="G999" s="4">
        <v>1</v>
      </c>
      <c r="H999" s="4">
        <v>3</v>
      </c>
      <c r="I999" s="4">
        <v>1</v>
      </c>
      <c r="J999" s="4">
        <v>3</v>
      </c>
      <c r="K999" s="4">
        <v>2</v>
      </c>
      <c r="L999" s="4">
        <v>3</v>
      </c>
      <c r="M999" s="4">
        <v>3</v>
      </c>
      <c r="N999" s="4">
        <v>3</v>
      </c>
      <c r="O999" s="4">
        <v>4</v>
      </c>
      <c r="P999" s="4">
        <v>3</v>
      </c>
      <c r="Q999" s="4">
        <v>4</v>
      </c>
      <c r="R999" s="1"/>
      <c r="S999" s="4">
        <v>2</v>
      </c>
      <c r="T999" s="4">
        <v>4</v>
      </c>
      <c r="U999" s="4">
        <v>4</v>
      </c>
      <c r="V999" s="4">
        <v>3</v>
      </c>
      <c r="W999" s="4">
        <v>4</v>
      </c>
      <c r="X999" s="4">
        <v>5</v>
      </c>
      <c r="Y999" s="4">
        <v>5</v>
      </c>
      <c r="Z999" s="2">
        <v>1</v>
      </c>
      <c r="AA999" s="2">
        <v>7</v>
      </c>
      <c r="AB999" s="2">
        <v>0</v>
      </c>
      <c r="AC999" s="2">
        <v>6</v>
      </c>
      <c r="AD999" s="4">
        <v>1</v>
      </c>
      <c r="AE999" s="2">
        <v>7</v>
      </c>
      <c r="AF999" s="2">
        <v>0</v>
      </c>
      <c r="AG999" s="2">
        <v>6</v>
      </c>
      <c r="AH999" s="2">
        <v>2</v>
      </c>
      <c r="AI999" s="2">
        <v>7</v>
      </c>
      <c r="AJ999" s="4">
        <v>2</v>
      </c>
      <c r="AK999" s="4">
        <v>8</v>
      </c>
      <c r="AL999" s="4">
        <v>2</v>
      </c>
      <c r="AM999" s="4">
        <v>8</v>
      </c>
      <c r="AN999" s="4">
        <v>2</v>
      </c>
      <c r="AO999" s="4">
        <v>2</v>
      </c>
      <c r="AP999" s="4">
        <v>2</v>
      </c>
      <c r="AQ999" s="4">
        <v>2</v>
      </c>
      <c r="AR999" s="4">
        <v>3</v>
      </c>
      <c r="AS999" s="4">
        <v>2</v>
      </c>
      <c r="AT999" s="1"/>
      <c r="AU999" s="1"/>
      <c r="AV999" s="1"/>
      <c r="AW999" s="1"/>
      <c r="AX999" s="3"/>
      <c r="AY999" s="3"/>
      <c r="AZ999" s="3"/>
      <c r="BA999" s="3"/>
      <c r="BB999" s="3"/>
      <c r="BC999" s="1"/>
    </row>
    <row r="1000" spans="1:55" x14ac:dyDescent="0.25">
      <c r="A1000" s="4">
        <v>2</v>
      </c>
      <c r="C1000" t="s">
        <v>1052</v>
      </c>
      <c r="D1000" s="4">
        <v>2</v>
      </c>
      <c r="E1000" s="4">
        <v>18</v>
      </c>
      <c r="F1000" s="4">
        <v>1</v>
      </c>
      <c r="G1000" s="4">
        <v>1</v>
      </c>
      <c r="H1000" s="4">
        <v>2</v>
      </c>
      <c r="I1000" s="4">
        <v>1</v>
      </c>
      <c r="J1000" s="4">
        <v>2</v>
      </c>
      <c r="K1000" s="4">
        <v>1</v>
      </c>
      <c r="L1000" s="4">
        <v>2</v>
      </c>
      <c r="M1000" s="4">
        <v>3</v>
      </c>
      <c r="N1000" s="4">
        <v>1</v>
      </c>
      <c r="O1000" s="4">
        <v>3</v>
      </c>
      <c r="P1000" s="4">
        <v>3</v>
      </c>
      <c r="Q1000" s="4">
        <v>3</v>
      </c>
      <c r="R1000" s="1"/>
      <c r="S1000" s="4">
        <v>3</v>
      </c>
      <c r="T1000" s="4">
        <v>4</v>
      </c>
      <c r="U1000" s="4">
        <v>6</v>
      </c>
      <c r="V1000" s="4">
        <v>6</v>
      </c>
      <c r="W1000" s="4">
        <v>4</v>
      </c>
      <c r="X1000" s="4">
        <v>4</v>
      </c>
      <c r="Y1000" s="4">
        <v>3</v>
      </c>
      <c r="Z1000" s="2">
        <v>3</v>
      </c>
      <c r="AA1000" s="2">
        <v>4</v>
      </c>
      <c r="AB1000" s="2">
        <v>3</v>
      </c>
      <c r="AC1000" s="2">
        <v>4</v>
      </c>
      <c r="AD1000" s="4">
        <v>3</v>
      </c>
      <c r="AE1000" s="2">
        <v>4</v>
      </c>
      <c r="AF1000" s="2">
        <v>3</v>
      </c>
      <c r="AG1000" s="2">
        <v>4</v>
      </c>
      <c r="AH1000" s="2">
        <v>3</v>
      </c>
      <c r="AI1000" s="2">
        <v>4</v>
      </c>
      <c r="AJ1000" s="4">
        <v>3</v>
      </c>
      <c r="AK1000" s="4">
        <v>6</v>
      </c>
      <c r="AL1000" s="4">
        <v>3</v>
      </c>
      <c r="AM1000" s="4">
        <v>6</v>
      </c>
      <c r="AN1000" s="4">
        <v>4</v>
      </c>
      <c r="AO1000" s="4">
        <v>1</v>
      </c>
      <c r="AP1000" s="4">
        <v>3</v>
      </c>
      <c r="AQ1000" s="4">
        <v>3</v>
      </c>
      <c r="AR1000" s="4">
        <v>2</v>
      </c>
      <c r="AS1000" s="4">
        <v>4</v>
      </c>
      <c r="AT1000" s="1"/>
      <c r="AU1000" s="1"/>
      <c r="AV1000" s="1"/>
      <c r="AW1000" s="1"/>
      <c r="AX1000" s="3"/>
      <c r="AY1000" s="3"/>
      <c r="AZ1000" s="3"/>
      <c r="BA1000" s="3"/>
      <c r="BB1000" s="3"/>
      <c r="BC1000" s="1"/>
    </row>
    <row r="1001" spans="1:55" x14ac:dyDescent="0.25">
      <c r="A1001" s="4">
        <v>2</v>
      </c>
      <c r="C1001" t="s">
        <v>1053</v>
      </c>
      <c r="D1001" s="4">
        <v>1</v>
      </c>
      <c r="E1001" s="4">
        <v>20</v>
      </c>
      <c r="F1001" s="4">
        <v>3</v>
      </c>
      <c r="G1001" s="4">
        <v>3</v>
      </c>
      <c r="H1001" s="4">
        <v>4</v>
      </c>
      <c r="I1001" s="4">
        <v>1</v>
      </c>
      <c r="J1001" s="4">
        <v>2</v>
      </c>
      <c r="K1001" s="4">
        <v>2</v>
      </c>
      <c r="L1001" s="4">
        <v>4</v>
      </c>
      <c r="M1001" s="4">
        <v>3</v>
      </c>
      <c r="N1001" s="4">
        <v>3</v>
      </c>
      <c r="O1001" s="4">
        <v>4</v>
      </c>
      <c r="P1001" s="4">
        <v>4</v>
      </c>
      <c r="Q1001" s="4">
        <v>4</v>
      </c>
      <c r="R1001" s="1"/>
      <c r="S1001" s="4">
        <v>4</v>
      </c>
      <c r="T1001" s="4">
        <v>4</v>
      </c>
      <c r="U1001" s="4">
        <v>6</v>
      </c>
      <c r="V1001" s="4">
        <v>6</v>
      </c>
      <c r="W1001" s="4">
        <v>4</v>
      </c>
      <c r="X1001" s="4">
        <v>6</v>
      </c>
      <c r="Y1001" s="4">
        <v>4</v>
      </c>
      <c r="Z1001" s="2">
        <v>4</v>
      </c>
      <c r="AA1001" s="2">
        <v>4</v>
      </c>
      <c r="AB1001" s="2">
        <v>4</v>
      </c>
      <c r="AC1001" s="2">
        <v>4</v>
      </c>
      <c r="AD1001" s="4">
        <v>4</v>
      </c>
      <c r="AE1001" s="2">
        <v>4</v>
      </c>
      <c r="AF1001" s="2">
        <v>4</v>
      </c>
      <c r="AG1001" s="2">
        <v>4</v>
      </c>
      <c r="AH1001" s="2">
        <v>4</v>
      </c>
      <c r="AI1001" s="2">
        <v>4</v>
      </c>
      <c r="AJ1001" s="4">
        <v>0</v>
      </c>
      <c r="AK1001" s="4">
        <v>6</v>
      </c>
      <c r="AL1001" s="4">
        <v>0</v>
      </c>
      <c r="AM1001" s="4">
        <v>6</v>
      </c>
      <c r="AN1001" s="4">
        <v>6</v>
      </c>
      <c r="AO1001" s="4">
        <v>7</v>
      </c>
      <c r="AP1001" s="4">
        <v>7</v>
      </c>
      <c r="AQ1001" s="4">
        <v>7</v>
      </c>
      <c r="AR1001" s="4">
        <v>5</v>
      </c>
      <c r="AS1001" s="4">
        <v>6</v>
      </c>
      <c r="AT1001" s="1"/>
      <c r="AU1001" s="1"/>
      <c r="AV1001" s="1"/>
      <c r="AW1001" s="1"/>
      <c r="AX1001" s="3"/>
      <c r="AY1001" s="3"/>
      <c r="AZ1001" s="3"/>
      <c r="BA1001" s="3"/>
      <c r="BB1001" s="3"/>
      <c r="BC1001" s="1"/>
    </row>
    <row r="1002" spans="1:55" x14ac:dyDescent="0.25">
      <c r="A1002" s="4">
        <v>2</v>
      </c>
      <c r="C1002" t="s">
        <v>1054</v>
      </c>
      <c r="D1002" s="4">
        <v>1</v>
      </c>
      <c r="E1002" s="4">
        <v>18</v>
      </c>
      <c r="F1002" s="4">
        <v>2</v>
      </c>
      <c r="G1002" s="4">
        <v>4</v>
      </c>
      <c r="H1002" s="4">
        <v>3</v>
      </c>
      <c r="I1002" s="4">
        <v>3</v>
      </c>
      <c r="J1002" s="4">
        <v>3</v>
      </c>
      <c r="K1002" s="4">
        <v>3</v>
      </c>
      <c r="L1002" s="4">
        <v>3</v>
      </c>
      <c r="M1002" s="4">
        <v>3</v>
      </c>
      <c r="N1002" s="4">
        <v>3</v>
      </c>
      <c r="O1002" s="4">
        <v>3</v>
      </c>
      <c r="P1002" s="4">
        <v>3</v>
      </c>
      <c r="Q1002" s="4">
        <v>3</v>
      </c>
      <c r="R1002" s="1"/>
      <c r="S1002" s="4">
        <v>3</v>
      </c>
      <c r="T1002" s="4">
        <v>3</v>
      </c>
      <c r="U1002" s="4">
        <v>5</v>
      </c>
      <c r="V1002" s="4">
        <v>5</v>
      </c>
      <c r="W1002" s="4">
        <v>3</v>
      </c>
      <c r="X1002" s="4">
        <v>4</v>
      </c>
      <c r="Y1002" s="4">
        <v>2</v>
      </c>
      <c r="Z1002" s="2">
        <v>4</v>
      </c>
      <c r="AA1002" s="2">
        <v>5</v>
      </c>
      <c r="AB1002" s="2">
        <v>4</v>
      </c>
      <c r="AC1002" s="2">
        <v>5</v>
      </c>
      <c r="AD1002" s="4">
        <v>4</v>
      </c>
      <c r="AE1002" s="2">
        <v>5</v>
      </c>
      <c r="AF1002" s="2">
        <v>4</v>
      </c>
      <c r="AG1002" s="2">
        <v>5</v>
      </c>
      <c r="AH1002" s="2">
        <v>4</v>
      </c>
      <c r="AI1002" s="2">
        <v>7</v>
      </c>
      <c r="AJ1002" s="4">
        <v>0</v>
      </c>
      <c r="AK1002" s="4">
        <v>6</v>
      </c>
      <c r="AL1002" s="4">
        <v>0</v>
      </c>
      <c r="AM1002" s="4">
        <v>6</v>
      </c>
      <c r="AN1002" s="4">
        <v>4</v>
      </c>
      <c r="AO1002" s="4">
        <v>3</v>
      </c>
      <c r="AP1002" s="4">
        <v>4</v>
      </c>
      <c r="AQ1002" s="4">
        <v>3</v>
      </c>
      <c r="AR1002" s="4">
        <v>3</v>
      </c>
      <c r="AS1002" s="4">
        <v>3</v>
      </c>
      <c r="AT1002" s="1"/>
      <c r="AU1002" s="1"/>
      <c r="AV1002" s="1"/>
      <c r="AW1002" s="1"/>
      <c r="AX1002" s="3"/>
      <c r="AY1002" s="3"/>
      <c r="AZ1002" s="3"/>
      <c r="BA1002" s="3"/>
      <c r="BB1002" s="3"/>
      <c r="BC1002" s="1"/>
    </row>
    <row r="1003" spans="1:55" x14ac:dyDescent="0.25">
      <c r="A1003" s="4">
        <v>2</v>
      </c>
      <c r="C1003" t="s">
        <v>1055</v>
      </c>
      <c r="D1003" s="4">
        <v>2</v>
      </c>
      <c r="E1003" s="4">
        <v>19</v>
      </c>
      <c r="F1003" s="4">
        <v>1</v>
      </c>
      <c r="G1003" s="4">
        <v>3</v>
      </c>
      <c r="H1003" s="4">
        <v>3</v>
      </c>
      <c r="I1003" s="4">
        <v>4</v>
      </c>
      <c r="J1003" s="4">
        <v>4</v>
      </c>
      <c r="K1003" s="4">
        <v>4</v>
      </c>
      <c r="L1003" s="4">
        <v>3</v>
      </c>
      <c r="M1003" s="4">
        <v>4</v>
      </c>
      <c r="N1003" s="4">
        <v>3</v>
      </c>
      <c r="O1003" s="4">
        <v>4</v>
      </c>
      <c r="P1003" s="4">
        <v>3</v>
      </c>
      <c r="Q1003" s="4">
        <v>4</v>
      </c>
      <c r="R1003" s="1"/>
      <c r="S1003" s="4">
        <v>4</v>
      </c>
      <c r="T1003" s="4">
        <v>4</v>
      </c>
      <c r="U1003" s="4">
        <v>5</v>
      </c>
      <c r="V1003" s="4">
        <v>5</v>
      </c>
      <c r="W1003" s="4">
        <v>5</v>
      </c>
      <c r="X1003" s="4">
        <v>4</v>
      </c>
      <c r="Y1003" s="4">
        <v>4</v>
      </c>
      <c r="Z1003" s="2">
        <v>4</v>
      </c>
      <c r="AA1003" s="2">
        <v>3</v>
      </c>
      <c r="AB1003" s="2">
        <v>6</v>
      </c>
      <c r="AC1003" s="2">
        <v>2</v>
      </c>
      <c r="AD1003" s="4">
        <v>4</v>
      </c>
      <c r="AE1003" s="2">
        <v>3</v>
      </c>
      <c r="AF1003" s="2">
        <v>6</v>
      </c>
      <c r="AG1003" s="2">
        <v>3</v>
      </c>
      <c r="AH1003" s="2">
        <v>8</v>
      </c>
      <c r="AI1003" s="2">
        <v>2</v>
      </c>
      <c r="AJ1003" s="4">
        <v>0</v>
      </c>
      <c r="AK1003" s="4">
        <v>5</v>
      </c>
      <c r="AL1003" s="4">
        <v>3</v>
      </c>
      <c r="AM1003" s="4">
        <v>3</v>
      </c>
      <c r="AN1003" s="4">
        <v>5</v>
      </c>
      <c r="AO1003" s="4">
        <v>4</v>
      </c>
      <c r="AP1003" s="4">
        <v>5</v>
      </c>
      <c r="AQ1003" s="4">
        <v>5</v>
      </c>
      <c r="AR1003" s="4">
        <v>3</v>
      </c>
      <c r="AS1003" s="4">
        <v>4</v>
      </c>
      <c r="AT1003" s="1"/>
      <c r="AU1003" s="1"/>
      <c r="AV1003" s="1"/>
      <c r="AW1003" s="1"/>
      <c r="AX1003" s="3"/>
      <c r="AY1003" s="3"/>
      <c r="AZ1003" s="3"/>
      <c r="BA1003" s="3"/>
      <c r="BB1003" s="3"/>
      <c r="BC1003" s="1"/>
    </row>
    <row r="1004" spans="1:55" x14ac:dyDescent="0.25">
      <c r="A1004" s="4">
        <v>2</v>
      </c>
      <c r="C1004" t="s">
        <v>1056</v>
      </c>
      <c r="D1004" s="4">
        <v>2</v>
      </c>
      <c r="E1004" s="4">
        <v>18</v>
      </c>
      <c r="F1004" s="4">
        <v>1</v>
      </c>
      <c r="G1004" s="4">
        <v>3</v>
      </c>
      <c r="H1004" s="4">
        <v>3</v>
      </c>
      <c r="I1004" s="4">
        <v>4</v>
      </c>
      <c r="J1004" s="4">
        <v>3</v>
      </c>
      <c r="K1004" s="4">
        <v>4</v>
      </c>
      <c r="L1004" s="4">
        <v>3</v>
      </c>
      <c r="M1004" s="4">
        <v>3</v>
      </c>
      <c r="N1004" s="4">
        <v>3</v>
      </c>
      <c r="O1004" s="4">
        <v>3</v>
      </c>
      <c r="P1004" s="4">
        <v>3</v>
      </c>
      <c r="Q1004" s="4">
        <v>4</v>
      </c>
      <c r="R1004" s="1"/>
      <c r="S1004" s="4">
        <v>4</v>
      </c>
      <c r="T1004" s="4">
        <v>4</v>
      </c>
      <c r="U1004" s="4">
        <v>5</v>
      </c>
      <c r="V1004" s="4">
        <v>6</v>
      </c>
      <c r="W1004" s="4">
        <v>4</v>
      </c>
      <c r="X1004" s="4">
        <v>4</v>
      </c>
      <c r="Y1004" s="4">
        <v>4</v>
      </c>
      <c r="Z1004" s="2">
        <v>2</v>
      </c>
      <c r="AA1004" s="2">
        <v>3</v>
      </c>
      <c r="AB1004" s="2">
        <v>3</v>
      </c>
      <c r="AC1004" s="2">
        <v>3</v>
      </c>
      <c r="AD1004" s="4">
        <v>2</v>
      </c>
      <c r="AE1004" s="2">
        <v>3</v>
      </c>
      <c r="AF1004" s="2">
        <v>3</v>
      </c>
      <c r="AG1004" s="2">
        <v>3</v>
      </c>
      <c r="AH1004" s="2">
        <v>2</v>
      </c>
      <c r="AI1004" s="2">
        <v>4</v>
      </c>
      <c r="AJ1004" s="4">
        <v>0</v>
      </c>
      <c r="AK1004" s="4">
        <v>4</v>
      </c>
      <c r="AL1004" s="4">
        <v>0</v>
      </c>
      <c r="AM1004" s="4">
        <v>4</v>
      </c>
      <c r="AN1004" s="4">
        <v>6</v>
      </c>
      <c r="AO1004" s="4">
        <v>4</v>
      </c>
      <c r="AP1004" s="4">
        <v>6</v>
      </c>
      <c r="AQ1004" s="4">
        <v>6</v>
      </c>
      <c r="AR1004" s="4">
        <v>5</v>
      </c>
      <c r="AS1004" s="4">
        <v>6</v>
      </c>
      <c r="AT1004" s="1"/>
      <c r="AU1004" s="1"/>
      <c r="AV1004" s="1"/>
      <c r="AW1004" s="1"/>
      <c r="AX1004" s="3"/>
      <c r="AY1004" s="3"/>
      <c r="AZ1004" s="3"/>
      <c r="BA1004" s="3"/>
      <c r="BB1004" s="3"/>
      <c r="BC1004" s="1"/>
    </row>
    <row r="1005" spans="1:55" x14ac:dyDescent="0.25">
      <c r="A1005" s="4">
        <v>2</v>
      </c>
      <c r="C1005" t="s">
        <v>1057</v>
      </c>
      <c r="D1005" s="4">
        <v>2</v>
      </c>
      <c r="E1005" s="4">
        <v>18</v>
      </c>
      <c r="F1005" s="4">
        <v>1</v>
      </c>
      <c r="G1005" s="4">
        <v>3</v>
      </c>
      <c r="H1005" s="4">
        <v>3</v>
      </c>
      <c r="I1005" s="4">
        <v>4</v>
      </c>
      <c r="J1005" s="4">
        <v>3</v>
      </c>
      <c r="K1005" s="4">
        <v>4</v>
      </c>
      <c r="L1005" s="4">
        <v>3</v>
      </c>
      <c r="M1005" s="4">
        <v>4</v>
      </c>
      <c r="N1005" s="4">
        <v>3</v>
      </c>
      <c r="O1005" s="4">
        <v>4</v>
      </c>
      <c r="P1005" s="4">
        <v>3</v>
      </c>
      <c r="Q1005" s="4">
        <v>4</v>
      </c>
      <c r="R1005" s="1"/>
      <c r="S1005" s="4">
        <v>4</v>
      </c>
      <c r="T1005" s="4">
        <v>4</v>
      </c>
      <c r="U1005" s="4">
        <v>5</v>
      </c>
      <c r="V1005" s="4">
        <v>6</v>
      </c>
      <c r="W1005" s="4">
        <v>4</v>
      </c>
      <c r="X1005" s="4">
        <v>4</v>
      </c>
      <c r="Y1005" s="4">
        <v>4</v>
      </c>
      <c r="Z1005" s="2">
        <v>2</v>
      </c>
      <c r="AA1005" s="2">
        <v>3</v>
      </c>
      <c r="AB1005" s="2">
        <v>3</v>
      </c>
      <c r="AC1005" s="2">
        <v>3</v>
      </c>
      <c r="AD1005" s="4">
        <v>2</v>
      </c>
      <c r="AE1005" s="2">
        <v>3</v>
      </c>
      <c r="AF1005" s="2">
        <v>3</v>
      </c>
      <c r="AG1005" s="2">
        <v>3</v>
      </c>
      <c r="AH1005" s="2">
        <v>2</v>
      </c>
      <c r="AI1005" s="2">
        <v>4</v>
      </c>
      <c r="AJ1005" s="4">
        <v>0</v>
      </c>
      <c r="AK1005" s="4">
        <v>4</v>
      </c>
      <c r="AL1005" s="4">
        <v>0</v>
      </c>
      <c r="AM1005" s="4">
        <v>4</v>
      </c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3"/>
      <c r="AY1005" s="3"/>
      <c r="AZ1005" s="3"/>
      <c r="BA1005" s="3"/>
      <c r="BB1005" s="1"/>
      <c r="BC1005" s="1"/>
    </row>
    <row r="1006" spans="1:55" x14ac:dyDescent="0.25">
      <c r="A1006" s="4">
        <v>2</v>
      </c>
      <c r="C1006" t="s">
        <v>1058</v>
      </c>
      <c r="D1006" s="4">
        <v>2</v>
      </c>
      <c r="E1006" s="4">
        <v>18</v>
      </c>
      <c r="F1006" s="4">
        <v>4</v>
      </c>
      <c r="G1006" s="4">
        <v>2</v>
      </c>
      <c r="H1006" s="4">
        <v>3</v>
      </c>
      <c r="I1006" s="4">
        <v>3</v>
      </c>
      <c r="J1006" s="4">
        <v>3</v>
      </c>
      <c r="K1006" s="4">
        <v>3</v>
      </c>
      <c r="L1006" s="4">
        <v>3</v>
      </c>
      <c r="M1006" s="4">
        <v>3</v>
      </c>
      <c r="N1006" s="4">
        <v>3</v>
      </c>
      <c r="O1006" s="4">
        <v>3</v>
      </c>
      <c r="P1006" s="4">
        <v>3</v>
      </c>
      <c r="Q1006" s="4">
        <v>3</v>
      </c>
      <c r="R1006" s="1"/>
      <c r="S1006" s="4">
        <v>3</v>
      </c>
      <c r="T1006" s="4">
        <v>3</v>
      </c>
      <c r="U1006" s="4">
        <v>4</v>
      </c>
      <c r="V1006" s="4">
        <v>4</v>
      </c>
      <c r="W1006" s="4">
        <v>3</v>
      </c>
      <c r="X1006" s="4">
        <v>3</v>
      </c>
      <c r="Y1006" s="4">
        <v>2</v>
      </c>
      <c r="Z1006" s="2">
        <v>5</v>
      </c>
      <c r="AA1006" s="2">
        <v>4</v>
      </c>
      <c r="AB1006" s="2">
        <v>5</v>
      </c>
      <c r="AC1006" s="2">
        <v>4</v>
      </c>
      <c r="AD1006" s="4">
        <v>5</v>
      </c>
      <c r="AE1006" s="2">
        <v>4</v>
      </c>
      <c r="AF1006" s="2">
        <v>5</v>
      </c>
      <c r="AG1006" s="2">
        <v>4</v>
      </c>
      <c r="AH1006" s="2">
        <v>5</v>
      </c>
      <c r="AI1006" s="2">
        <v>4</v>
      </c>
      <c r="AJ1006" s="4">
        <v>3</v>
      </c>
      <c r="AK1006" s="4">
        <v>5</v>
      </c>
      <c r="AL1006" s="4">
        <v>3</v>
      </c>
      <c r="AM1006" s="4">
        <v>5</v>
      </c>
      <c r="AN1006" s="4">
        <v>6</v>
      </c>
      <c r="AO1006" s="4">
        <v>4</v>
      </c>
      <c r="AP1006" s="4">
        <v>5</v>
      </c>
      <c r="AQ1006" s="4">
        <v>5</v>
      </c>
      <c r="AR1006" s="4">
        <v>4</v>
      </c>
      <c r="AS1006" s="4">
        <v>5</v>
      </c>
      <c r="AT1006" s="1"/>
      <c r="AU1006" s="1"/>
      <c r="AV1006" s="1"/>
      <c r="AW1006" s="1"/>
      <c r="AX1006" s="3"/>
      <c r="AY1006" s="3"/>
      <c r="AZ1006" s="3"/>
      <c r="BA1006" s="3"/>
      <c r="BB1006" s="3"/>
      <c r="BC1006" s="1"/>
    </row>
    <row r="1007" spans="1:55" x14ac:dyDescent="0.25">
      <c r="A1007" s="4">
        <v>2</v>
      </c>
      <c r="C1007" t="s">
        <v>1059</v>
      </c>
      <c r="D1007" s="4">
        <v>2</v>
      </c>
      <c r="E1007" s="4">
        <v>19</v>
      </c>
      <c r="F1007" s="4">
        <v>2</v>
      </c>
      <c r="G1007" s="4">
        <v>1</v>
      </c>
      <c r="H1007" s="4">
        <v>2</v>
      </c>
      <c r="I1007" s="4">
        <v>2</v>
      </c>
      <c r="J1007" s="4">
        <v>4</v>
      </c>
      <c r="K1007" s="4">
        <v>3</v>
      </c>
      <c r="L1007" s="4">
        <v>3</v>
      </c>
      <c r="M1007" s="4">
        <v>3</v>
      </c>
      <c r="N1007" s="4">
        <v>3</v>
      </c>
      <c r="O1007" s="4">
        <v>3</v>
      </c>
      <c r="P1007" s="4">
        <v>3</v>
      </c>
      <c r="Q1007" s="4">
        <v>3</v>
      </c>
      <c r="R1007" s="1"/>
      <c r="S1007" s="4">
        <v>3</v>
      </c>
      <c r="T1007" s="4">
        <v>4</v>
      </c>
      <c r="U1007" s="4">
        <v>6</v>
      </c>
      <c r="V1007" s="4">
        <v>5</v>
      </c>
      <c r="W1007" s="4">
        <v>3</v>
      </c>
      <c r="X1007" s="4">
        <v>4</v>
      </c>
      <c r="Y1007" s="4">
        <v>4</v>
      </c>
      <c r="Z1007" s="2">
        <v>0</v>
      </c>
      <c r="AA1007" s="2">
        <v>3</v>
      </c>
      <c r="AB1007" s="2">
        <v>0</v>
      </c>
      <c r="AC1007" s="2">
        <v>4</v>
      </c>
      <c r="AD1007" s="4">
        <v>0</v>
      </c>
      <c r="AE1007" s="2">
        <v>3</v>
      </c>
      <c r="AF1007" s="2">
        <v>0</v>
      </c>
      <c r="AG1007" s="2">
        <v>4</v>
      </c>
      <c r="AH1007" s="2">
        <v>0</v>
      </c>
      <c r="AI1007" s="2">
        <v>3</v>
      </c>
      <c r="AJ1007" s="4">
        <v>0</v>
      </c>
      <c r="AK1007" s="4">
        <v>5</v>
      </c>
      <c r="AL1007" s="4">
        <v>0</v>
      </c>
      <c r="AM1007" s="4">
        <v>5</v>
      </c>
      <c r="AN1007" s="4">
        <v>6</v>
      </c>
      <c r="AO1007" s="4">
        <v>5</v>
      </c>
      <c r="AP1007" s="4">
        <v>6</v>
      </c>
      <c r="AQ1007" s="4">
        <v>4</v>
      </c>
      <c r="AR1007" s="4">
        <v>3</v>
      </c>
      <c r="AS1007" s="4">
        <v>4</v>
      </c>
      <c r="AT1007" s="1"/>
      <c r="AU1007" s="1"/>
      <c r="AV1007" s="1"/>
      <c r="AW1007" s="1"/>
      <c r="AX1007" s="3"/>
      <c r="AY1007" s="3"/>
      <c r="AZ1007" s="3"/>
      <c r="BA1007" s="3"/>
      <c r="BB1007" s="3"/>
      <c r="BC1007" s="1"/>
    </row>
    <row r="1008" spans="1:55" x14ac:dyDescent="0.25">
      <c r="A1008" s="4">
        <v>2</v>
      </c>
      <c r="C1008" t="s">
        <v>1060</v>
      </c>
      <c r="D1008" s="4">
        <v>1</v>
      </c>
      <c r="E1008" s="4">
        <v>23</v>
      </c>
      <c r="F1008" s="4">
        <v>1</v>
      </c>
      <c r="G1008" s="4">
        <v>1</v>
      </c>
      <c r="H1008" s="4">
        <v>2</v>
      </c>
      <c r="I1008" s="4">
        <v>2</v>
      </c>
      <c r="J1008" s="4">
        <v>4</v>
      </c>
      <c r="K1008" s="4">
        <v>2</v>
      </c>
      <c r="L1008" s="4">
        <v>3</v>
      </c>
      <c r="M1008" s="4">
        <v>3</v>
      </c>
      <c r="N1008" s="4">
        <v>4</v>
      </c>
      <c r="O1008" s="4">
        <v>4</v>
      </c>
      <c r="P1008" s="4">
        <v>3</v>
      </c>
      <c r="Q1008" s="4">
        <v>4</v>
      </c>
      <c r="R1008" s="1"/>
      <c r="S1008" s="4">
        <v>3</v>
      </c>
      <c r="T1008" s="4">
        <v>4</v>
      </c>
      <c r="U1008" s="4">
        <v>6</v>
      </c>
      <c r="V1008" s="4">
        <v>6</v>
      </c>
      <c r="W1008" s="4">
        <v>5</v>
      </c>
      <c r="X1008" s="4">
        <v>5</v>
      </c>
      <c r="Y1008" s="4">
        <v>6</v>
      </c>
      <c r="Z1008" s="2">
        <v>3</v>
      </c>
      <c r="AA1008" s="2">
        <v>4</v>
      </c>
      <c r="AB1008" s="2">
        <v>4</v>
      </c>
      <c r="AC1008" s="2">
        <v>4</v>
      </c>
      <c r="AD1008" s="4">
        <v>3</v>
      </c>
      <c r="AE1008" s="2">
        <v>6</v>
      </c>
      <c r="AF1008" s="2">
        <v>4</v>
      </c>
      <c r="AG1008" s="2">
        <v>3</v>
      </c>
      <c r="AH1008" s="2">
        <v>3</v>
      </c>
      <c r="AI1008" s="2">
        <v>5</v>
      </c>
      <c r="AJ1008" s="4">
        <v>5</v>
      </c>
      <c r="AK1008" s="4">
        <v>3</v>
      </c>
      <c r="AL1008" s="4">
        <v>0</v>
      </c>
      <c r="AM1008" s="4">
        <v>6</v>
      </c>
      <c r="AN1008" s="4">
        <v>7</v>
      </c>
      <c r="AO1008" s="4">
        <v>4</v>
      </c>
      <c r="AP1008" s="4">
        <v>6</v>
      </c>
      <c r="AQ1008" s="4">
        <v>5</v>
      </c>
      <c r="AR1008" s="4">
        <v>5</v>
      </c>
      <c r="AS1008" s="4">
        <v>6</v>
      </c>
      <c r="AT1008" s="1"/>
      <c r="AU1008" s="1"/>
      <c r="AV1008" s="1"/>
      <c r="AW1008" s="1"/>
      <c r="AX1008" s="3"/>
      <c r="AY1008" s="3"/>
      <c r="AZ1008" s="3"/>
      <c r="BA1008" s="3"/>
      <c r="BB1008" s="3"/>
      <c r="BC1008" s="1"/>
    </row>
    <row r="1009" spans="1:55" x14ac:dyDescent="0.25">
      <c r="A1009" s="4">
        <v>2</v>
      </c>
      <c r="C1009" t="s">
        <v>1061</v>
      </c>
      <c r="D1009" s="4">
        <v>1</v>
      </c>
      <c r="E1009" s="4">
        <v>19</v>
      </c>
      <c r="F1009" s="4">
        <v>4</v>
      </c>
      <c r="G1009" s="4">
        <v>3</v>
      </c>
      <c r="H1009" s="4">
        <v>4</v>
      </c>
      <c r="I1009" s="4">
        <v>4</v>
      </c>
      <c r="J1009" s="4">
        <v>1</v>
      </c>
      <c r="K1009" s="4">
        <v>4</v>
      </c>
      <c r="L1009" s="4">
        <v>4</v>
      </c>
      <c r="M1009" s="4">
        <v>4</v>
      </c>
      <c r="N1009" s="4">
        <v>1</v>
      </c>
      <c r="O1009" s="4">
        <v>4</v>
      </c>
      <c r="P1009" s="4">
        <v>4</v>
      </c>
      <c r="Q1009" s="4">
        <v>4</v>
      </c>
      <c r="R1009" s="1"/>
      <c r="S1009" s="4">
        <v>4</v>
      </c>
      <c r="T1009" s="4">
        <v>4</v>
      </c>
      <c r="U1009" s="4">
        <v>6</v>
      </c>
      <c r="V1009" s="4">
        <v>6</v>
      </c>
      <c r="W1009" s="4">
        <v>5</v>
      </c>
      <c r="X1009" s="4">
        <v>6</v>
      </c>
      <c r="Y1009" s="4">
        <v>3</v>
      </c>
      <c r="Z1009" s="2">
        <v>5</v>
      </c>
      <c r="AA1009" s="2">
        <v>3</v>
      </c>
      <c r="AB1009" s="2">
        <v>3</v>
      </c>
      <c r="AC1009" s="2">
        <v>3</v>
      </c>
      <c r="AD1009" s="4">
        <v>5</v>
      </c>
      <c r="AE1009" s="2">
        <v>3</v>
      </c>
      <c r="AF1009" s="2">
        <v>3</v>
      </c>
      <c r="AG1009" s="2">
        <v>3</v>
      </c>
      <c r="AH1009" s="2">
        <v>4</v>
      </c>
      <c r="AI1009" s="2">
        <v>3</v>
      </c>
      <c r="AJ1009" s="4">
        <v>1</v>
      </c>
      <c r="AK1009" s="4">
        <v>3</v>
      </c>
      <c r="AL1009" s="4">
        <v>2</v>
      </c>
      <c r="AM1009" s="4">
        <v>3</v>
      </c>
      <c r="AN1009" s="4">
        <v>6</v>
      </c>
      <c r="AO1009" s="4">
        <v>6</v>
      </c>
      <c r="AP1009" s="4">
        <v>6</v>
      </c>
      <c r="AQ1009" s="4">
        <v>5</v>
      </c>
      <c r="AR1009" s="4">
        <v>3</v>
      </c>
      <c r="AS1009" s="4">
        <v>6</v>
      </c>
      <c r="AT1009" s="1"/>
      <c r="AU1009" s="1"/>
      <c r="AV1009" s="1"/>
      <c r="AW1009" s="1"/>
      <c r="AX1009" s="3"/>
      <c r="AY1009" s="3"/>
      <c r="AZ1009" s="3"/>
      <c r="BA1009" s="3"/>
      <c r="BB1009" s="3"/>
      <c r="BC1009" s="1"/>
    </row>
    <row r="1010" spans="1:55" x14ac:dyDescent="0.25">
      <c r="A1010" s="4">
        <v>2</v>
      </c>
      <c r="C1010" t="s">
        <v>1062</v>
      </c>
      <c r="D1010" s="4">
        <v>2</v>
      </c>
      <c r="E1010" s="4">
        <v>23</v>
      </c>
      <c r="F1010" s="4">
        <v>1</v>
      </c>
      <c r="G1010" s="4">
        <v>4</v>
      </c>
      <c r="H1010" s="4">
        <v>4</v>
      </c>
      <c r="I1010" s="4">
        <v>4</v>
      </c>
      <c r="J1010" s="4">
        <v>4</v>
      </c>
      <c r="K1010" s="4">
        <v>4</v>
      </c>
      <c r="L1010" s="4">
        <v>4</v>
      </c>
      <c r="M1010" s="4">
        <v>4</v>
      </c>
      <c r="N1010" s="4">
        <v>4</v>
      </c>
      <c r="O1010" s="4">
        <v>3</v>
      </c>
      <c r="P1010" s="4">
        <v>4</v>
      </c>
      <c r="Q1010" s="4">
        <v>4</v>
      </c>
      <c r="R1010" s="1"/>
      <c r="S1010" s="4">
        <v>3</v>
      </c>
      <c r="T1010" s="4">
        <v>2</v>
      </c>
      <c r="U1010" s="4">
        <v>5</v>
      </c>
      <c r="V1010" s="4">
        <v>5</v>
      </c>
      <c r="W1010" s="4">
        <v>4</v>
      </c>
      <c r="X1010" s="4">
        <v>4</v>
      </c>
      <c r="Y1010" s="4">
        <v>5</v>
      </c>
      <c r="Z1010" s="2">
        <v>7</v>
      </c>
      <c r="AA1010" s="2">
        <v>1</v>
      </c>
      <c r="AB1010" s="2">
        <v>6</v>
      </c>
      <c r="AC1010" s="2">
        <v>2</v>
      </c>
      <c r="AD1010" s="4">
        <v>7</v>
      </c>
      <c r="AE1010" s="2">
        <v>2</v>
      </c>
      <c r="AF1010" s="2">
        <v>7</v>
      </c>
      <c r="AG1010" s="2">
        <v>2</v>
      </c>
      <c r="AH1010" s="2">
        <v>7</v>
      </c>
      <c r="AI1010" s="2">
        <v>2</v>
      </c>
      <c r="AJ1010" s="4">
        <v>0</v>
      </c>
      <c r="AK1010" s="4">
        <v>3</v>
      </c>
      <c r="AL1010" s="4">
        <v>0</v>
      </c>
      <c r="AM1010" s="4">
        <v>2</v>
      </c>
      <c r="AN1010" s="4">
        <v>5</v>
      </c>
      <c r="AO1010" s="4">
        <v>3</v>
      </c>
      <c r="AP1010" s="4">
        <v>6</v>
      </c>
      <c r="AQ1010" s="4">
        <v>5</v>
      </c>
      <c r="AR1010" s="4">
        <v>3</v>
      </c>
      <c r="AS1010" s="4">
        <v>6</v>
      </c>
      <c r="AT1010" s="1"/>
      <c r="AU1010" s="1"/>
      <c r="AV1010" s="1"/>
      <c r="AW1010" s="1"/>
      <c r="AX1010" s="3"/>
      <c r="AY1010" s="3"/>
      <c r="AZ1010" s="3"/>
      <c r="BA1010" s="3"/>
      <c r="BB1010" s="3"/>
      <c r="BC1010" s="1"/>
    </row>
    <row r="1011" spans="1:55" x14ac:dyDescent="0.25">
      <c r="A1011" s="4">
        <v>2</v>
      </c>
      <c r="C1011" t="s">
        <v>1063</v>
      </c>
      <c r="D1011" s="4">
        <v>1</v>
      </c>
      <c r="E1011" s="4">
        <v>18</v>
      </c>
      <c r="F1011" s="4">
        <v>1</v>
      </c>
      <c r="G1011" s="4">
        <v>2</v>
      </c>
      <c r="H1011" s="4">
        <v>4</v>
      </c>
      <c r="I1011" s="4">
        <v>4</v>
      </c>
      <c r="J1011" s="4">
        <v>3</v>
      </c>
      <c r="K1011" s="4">
        <v>3</v>
      </c>
      <c r="L1011" s="4">
        <v>4</v>
      </c>
      <c r="M1011" s="4">
        <v>3</v>
      </c>
      <c r="N1011" s="4">
        <v>3</v>
      </c>
      <c r="O1011" s="4">
        <v>2</v>
      </c>
      <c r="P1011" s="4">
        <v>3</v>
      </c>
      <c r="Q1011" s="4">
        <v>3</v>
      </c>
      <c r="R1011" s="1"/>
      <c r="S1011" s="4">
        <v>3</v>
      </c>
      <c r="T1011" s="4">
        <v>3</v>
      </c>
      <c r="U1011" s="4">
        <v>5</v>
      </c>
      <c r="V1011" s="4">
        <v>5</v>
      </c>
      <c r="W1011" s="4">
        <v>4</v>
      </c>
      <c r="X1011" s="4">
        <v>2</v>
      </c>
      <c r="Y1011" s="4">
        <v>3</v>
      </c>
      <c r="Z1011" s="2">
        <v>1</v>
      </c>
      <c r="AA1011" s="2">
        <v>3</v>
      </c>
      <c r="AB1011" s="2">
        <v>1</v>
      </c>
      <c r="AC1011" s="2">
        <v>3</v>
      </c>
      <c r="AD1011" s="4">
        <v>1</v>
      </c>
      <c r="AE1011" s="2">
        <v>3</v>
      </c>
      <c r="AF1011" s="2">
        <v>1</v>
      </c>
      <c r="AG1011" s="2">
        <v>3</v>
      </c>
      <c r="AH1011" s="2">
        <v>1</v>
      </c>
      <c r="AI1011" s="2">
        <v>3</v>
      </c>
      <c r="AJ1011" s="4">
        <v>1</v>
      </c>
      <c r="AK1011" s="4">
        <v>4</v>
      </c>
      <c r="AL1011" s="4">
        <v>0</v>
      </c>
      <c r="AM1011" s="4">
        <v>4</v>
      </c>
      <c r="AN1011" s="4">
        <v>6</v>
      </c>
      <c r="AO1011" s="4">
        <v>4</v>
      </c>
      <c r="AP1011" s="4">
        <v>5</v>
      </c>
      <c r="AQ1011" s="4">
        <v>6</v>
      </c>
      <c r="AR1011" s="4">
        <v>6</v>
      </c>
      <c r="AS1011" s="4">
        <v>5</v>
      </c>
      <c r="AT1011" s="1"/>
      <c r="AU1011" s="1"/>
      <c r="AV1011" s="1"/>
      <c r="AW1011" s="1"/>
      <c r="AX1011" s="3"/>
      <c r="AY1011" s="3"/>
      <c r="AZ1011" s="3"/>
      <c r="BA1011" s="3"/>
      <c r="BB1011" s="3"/>
      <c r="BC1011" s="1"/>
    </row>
    <row r="1012" spans="1:55" x14ac:dyDescent="0.25">
      <c r="A1012" s="4">
        <v>2</v>
      </c>
      <c r="C1012" t="s">
        <v>1064</v>
      </c>
      <c r="D1012" s="4">
        <v>2</v>
      </c>
      <c r="E1012" s="4">
        <v>19</v>
      </c>
      <c r="F1012" s="4">
        <v>3</v>
      </c>
      <c r="G1012" s="4">
        <v>5</v>
      </c>
      <c r="H1012" s="4">
        <v>3</v>
      </c>
      <c r="I1012" s="4">
        <v>3</v>
      </c>
      <c r="J1012" s="4">
        <v>4</v>
      </c>
      <c r="K1012" s="4">
        <v>4</v>
      </c>
      <c r="L1012" s="4">
        <v>2</v>
      </c>
      <c r="M1012" s="4">
        <v>4</v>
      </c>
      <c r="N1012" s="4">
        <v>2</v>
      </c>
      <c r="O1012" s="4">
        <v>2</v>
      </c>
      <c r="P1012" s="4">
        <v>2</v>
      </c>
      <c r="Q1012" s="4">
        <v>3</v>
      </c>
      <c r="R1012" s="1"/>
      <c r="S1012" s="4">
        <v>4</v>
      </c>
      <c r="T1012" s="4">
        <v>4</v>
      </c>
      <c r="U1012" s="4">
        <v>5</v>
      </c>
      <c r="V1012" s="4">
        <v>4</v>
      </c>
      <c r="W1012" s="4">
        <v>2</v>
      </c>
      <c r="X1012" s="4">
        <v>2</v>
      </c>
      <c r="Y1012" s="4">
        <v>2</v>
      </c>
      <c r="Z1012" s="2">
        <v>0</v>
      </c>
      <c r="AA1012" s="2">
        <v>2</v>
      </c>
      <c r="AB1012" s="2">
        <v>1</v>
      </c>
      <c r="AC1012" s="2">
        <v>3</v>
      </c>
      <c r="AD1012" s="4">
        <v>0</v>
      </c>
      <c r="AE1012" s="2">
        <v>2</v>
      </c>
      <c r="AF1012" s="2">
        <v>1</v>
      </c>
      <c r="AG1012" s="2">
        <v>3</v>
      </c>
      <c r="AH1012" s="2">
        <v>0</v>
      </c>
      <c r="AI1012" s="2">
        <v>2</v>
      </c>
      <c r="AJ1012" s="4">
        <v>0</v>
      </c>
      <c r="AK1012" s="4">
        <v>4</v>
      </c>
      <c r="AL1012" s="4">
        <v>0</v>
      </c>
      <c r="AM1012" s="4">
        <v>4</v>
      </c>
      <c r="AN1012" s="4">
        <v>5</v>
      </c>
      <c r="AO1012" s="4">
        <v>3</v>
      </c>
      <c r="AP1012" s="4">
        <v>4</v>
      </c>
      <c r="AQ1012" s="4">
        <v>5</v>
      </c>
      <c r="AR1012" s="4">
        <v>3</v>
      </c>
      <c r="AS1012" s="4">
        <v>3</v>
      </c>
      <c r="AT1012" s="1"/>
      <c r="AU1012" s="1"/>
      <c r="AV1012" s="1"/>
      <c r="AW1012" s="1"/>
      <c r="AX1012" s="3"/>
      <c r="AY1012" s="3"/>
      <c r="AZ1012" s="3"/>
      <c r="BA1012" s="3"/>
      <c r="BB1012" s="3"/>
      <c r="BC1012" s="1"/>
    </row>
    <row r="1013" spans="1:55" x14ac:dyDescent="0.25">
      <c r="A1013" s="4">
        <v>2</v>
      </c>
      <c r="C1013" t="s">
        <v>1065</v>
      </c>
      <c r="D1013" s="4">
        <v>2</v>
      </c>
      <c r="E1013" s="4">
        <v>19</v>
      </c>
      <c r="F1013" s="4">
        <v>3</v>
      </c>
      <c r="G1013" s="4">
        <v>1</v>
      </c>
      <c r="H1013" s="4">
        <v>3</v>
      </c>
      <c r="I1013" s="4">
        <v>4</v>
      </c>
      <c r="J1013" s="4">
        <v>3</v>
      </c>
      <c r="K1013" s="4">
        <v>4</v>
      </c>
      <c r="L1013" s="4">
        <v>3</v>
      </c>
      <c r="M1013" s="4">
        <v>4</v>
      </c>
      <c r="N1013" s="4">
        <v>4</v>
      </c>
      <c r="O1013" s="4">
        <v>3</v>
      </c>
      <c r="P1013" s="4">
        <v>4</v>
      </c>
      <c r="Q1013" s="4">
        <v>4</v>
      </c>
      <c r="R1013" s="1"/>
      <c r="S1013" s="4">
        <v>4</v>
      </c>
      <c r="T1013" s="4">
        <v>4</v>
      </c>
      <c r="U1013" s="4">
        <v>5</v>
      </c>
      <c r="V1013" s="4">
        <v>4</v>
      </c>
      <c r="W1013" s="4">
        <v>2</v>
      </c>
      <c r="X1013" s="4">
        <v>3</v>
      </c>
      <c r="Y1013" s="4">
        <v>3</v>
      </c>
      <c r="Z1013" s="2">
        <v>4</v>
      </c>
      <c r="AA1013" s="2">
        <v>4</v>
      </c>
      <c r="AB1013" s="2">
        <v>4</v>
      </c>
      <c r="AC1013" s="2">
        <v>4</v>
      </c>
      <c r="AD1013" s="4">
        <v>4</v>
      </c>
      <c r="AE1013" s="2">
        <v>4</v>
      </c>
      <c r="AF1013" s="2">
        <v>4</v>
      </c>
      <c r="AG1013" s="2">
        <v>4</v>
      </c>
      <c r="AH1013" s="2">
        <v>4</v>
      </c>
      <c r="AI1013" s="2">
        <v>4</v>
      </c>
      <c r="AJ1013" s="4">
        <v>0</v>
      </c>
      <c r="AK1013" s="4">
        <v>6</v>
      </c>
      <c r="AL1013" s="4">
        <v>3</v>
      </c>
      <c r="AM1013" s="4">
        <v>9</v>
      </c>
      <c r="AN1013" s="4">
        <v>5</v>
      </c>
      <c r="AO1013" s="4">
        <v>1</v>
      </c>
      <c r="AP1013" s="4">
        <v>4</v>
      </c>
      <c r="AQ1013" s="4">
        <v>5</v>
      </c>
      <c r="AR1013" s="4">
        <v>3</v>
      </c>
      <c r="AS1013" s="4">
        <v>3</v>
      </c>
      <c r="AT1013" s="1"/>
      <c r="AU1013" s="1"/>
      <c r="AV1013" s="1"/>
      <c r="AW1013" s="1"/>
      <c r="AX1013" s="3"/>
      <c r="AY1013" s="3"/>
      <c r="AZ1013" s="3"/>
      <c r="BA1013" s="3"/>
      <c r="BB1013" s="3"/>
      <c r="BC1013" s="1"/>
    </row>
    <row r="1014" spans="1:55" x14ac:dyDescent="0.25">
      <c r="A1014" s="4">
        <v>2</v>
      </c>
      <c r="C1014" t="s">
        <v>1066</v>
      </c>
      <c r="D1014" s="4">
        <v>2</v>
      </c>
      <c r="E1014" s="4">
        <v>18</v>
      </c>
      <c r="F1014" s="4">
        <v>4</v>
      </c>
      <c r="G1014" s="4">
        <v>3</v>
      </c>
      <c r="H1014" s="4">
        <v>4</v>
      </c>
      <c r="I1014" s="4">
        <v>4</v>
      </c>
      <c r="J1014" s="4">
        <v>4</v>
      </c>
      <c r="K1014" s="4">
        <v>4</v>
      </c>
      <c r="L1014" s="4">
        <v>3</v>
      </c>
      <c r="M1014" s="4">
        <v>3</v>
      </c>
      <c r="N1014" s="4">
        <v>3</v>
      </c>
      <c r="O1014" s="4">
        <v>3</v>
      </c>
      <c r="P1014" s="4">
        <v>2</v>
      </c>
      <c r="Q1014" s="4">
        <v>4</v>
      </c>
      <c r="R1014" s="1"/>
      <c r="S1014" s="4">
        <v>3</v>
      </c>
      <c r="T1014" s="4">
        <v>2</v>
      </c>
      <c r="U1014" s="4">
        <v>3</v>
      </c>
      <c r="V1014" s="4">
        <v>6</v>
      </c>
      <c r="W1014" s="4">
        <v>4</v>
      </c>
      <c r="X1014" s="4">
        <v>3</v>
      </c>
      <c r="Y1014" s="4">
        <v>4</v>
      </c>
      <c r="Z1014" s="2">
        <v>6</v>
      </c>
      <c r="AA1014" s="2">
        <v>3</v>
      </c>
      <c r="AB1014" s="2">
        <v>6</v>
      </c>
      <c r="AC1014" s="2">
        <v>4</v>
      </c>
      <c r="AD1014" s="4">
        <v>8</v>
      </c>
      <c r="AE1014" s="2">
        <v>3</v>
      </c>
      <c r="AF1014" s="2">
        <v>6</v>
      </c>
      <c r="AG1014" s="2">
        <v>4</v>
      </c>
      <c r="AH1014" s="2">
        <v>3</v>
      </c>
      <c r="AI1014" s="2">
        <v>5</v>
      </c>
      <c r="AJ1014" s="4">
        <v>2</v>
      </c>
      <c r="AK1014" s="4">
        <v>6</v>
      </c>
      <c r="AL1014" s="4">
        <v>1</v>
      </c>
      <c r="AM1014" s="4">
        <v>8</v>
      </c>
      <c r="AN1014" s="4">
        <v>5</v>
      </c>
      <c r="AO1014" s="4">
        <v>4</v>
      </c>
      <c r="AP1014" s="4">
        <v>3</v>
      </c>
      <c r="AQ1014" s="4">
        <v>3</v>
      </c>
      <c r="AR1014" s="4">
        <v>4</v>
      </c>
      <c r="AS1014" s="4">
        <v>4</v>
      </c>
      <c r="AT1014" s="1"/>
      <c r="AU1014" s="1"/>
      <c r="AV1014" s="1"/>
      <c r="AW1014" s="1"/>
      <c r="AX1014" s="3"/>
      <c r="AY1014" s="3"/>
      <c r="AZ1014" s="3"/>
      <c r="BA1014" s="3"/>
      <c r="BB1014" s="3"/>
      <c r="BC1014" s="1"/>
    </row>
    <row r="1015" spans="1:55" x14ac:dyDescent="0.25">
      <c r="A1015" s="4">
        <v>2</v>
      </c>
      <c r="C1015" t="s">
        <v>1067</v>
      </c>
      <c r="D1015" s="4">
        <v>2</v>
      </c>
      <c r="E1015" s="4">
        <v>19</v>
      </c>
      <c r="F1015" s="4">
        <v>2</v>
      </c>
      <c r="G1015" s="4">
        <v>3</v>
      </c>
      <c r="H1015" s="4">
        <v>2</v>
      </c>
      <c r="I1015" s="4">
        <v>3</v>
      </c>
      <c r="J1015" s="4">
        <v>1</v>
      </c>
      <c r="K1015" s="4">
        <v>4</v>
      </c>
      <c r="L1015" s="4">
        <v>1</v>
      </c>
      <c r="M1015" s="4">
        <v>2</v>
      </c>
      <c r="N1015" s="4">
        <v>2</v>
      </c>
      <c r="O1015" s="4">
        <v>3</v>
      </c>
      <c r="P1015" s="4">
        <v>2</v>
      </c>
      <c r="Q1015" s="4">
        <v>2</v>
      </c>
      <c r="R1015" s="1"/>
      <c r="S1015" s="4">
        <v>2</v>
      </c>
      <c r="T1015" s="4">
        <v>3</v>
      </c>
      <c r="U1015" s="4">
        <v>5</v>
      </c>
      <c r="V1015" s="4">
        <v>5</v>
      </c>
      <c r="W1015" s="4">
        <v>5</v>
      </c>
      <c r="X1015" s="4">
        <v>5</v>
      </c>
      <c r="Y1015" s="4">
        <v>5</v>
      </c>
      <c r="Z1015" s="2">
        <v>6</v>
      </c>
      <c r="AA1015" s="2">
        <v>4</v>
      </c>
      <c r="AB1015" s="2">
        <v>6</v>
      </c>
      <c r="AC1015" s="2">
        <v>4</v>
      </c>
      <c r="AD1015" s="4">
        <v>6</v>
      </c>
      <c r="AE1015" s="2">
        <v>4</v>
      </c>
      <c r="AF1015" s="2">
        <v>6</v>
      </c>
      <c r="AG1015" s="2">
        <v>4</v>
      </c>
      <c r="AH1015" s="2">
        <v>6</v>
      </c>
      <c r="AI1015" s="2">
        <v>4</v>
      </c>
      <c r="AJ1015" s="4">
        <v>6</v>
      </c>
      <c r="AK1015" s="4">
        <v>4</v>
      </c>
      <c r="AL1015" s="4">
        <v>6</v>
      </c>
      <c r="AM1015" s="4">
        <v>4</v>
      </c>
      <c r="AN1015" s="4">
        <v>3</v>
      </c>
      <c r="AO1015" s="4">
        <v>3</v>
      </c>
      <c r="AP1015" s="4">
        <v>3</v>
      </c>
      <c r="AQ1015" s="4">
        <v>4</v>
      </c>
      <c r="AR1015" s="4">
        <v>3</v>
      </c>
      <c r="AS1015" s="4">
        <v>2</v>
      </c>
      <c r="AT1015" s="1"/>
      <c r="AU1015" s="1"/>
      <c r="AV1015" s="1"/>
      <c r="AW1015" s="1"/>
      <c r="AX1015" s="3"/>
      <c r="AY1015" s="3"/>
      <c r="AZ1015" s="3"/>
      <c r="BA1015" s="3"/>
      <c r="BB1015" s="3"/>
      <c r="BC1015" s="1"/>
    </row>
    <row r="1016" spans="1:55" x14ac:dyDescent="0.25">
      <c r="A1016" s="4">
        <v>2</v>
      </c>
      <c r="C1016" t="s">
        <v>1068</v>
      </c>
      <c r="D1016" s="4">
        <v>2</v>
      </c>
      <c r="E1016" s="4">
        <v>18</v>
      </c>
      <c r="F1016" s="4">
        <v>3</v>
      </c>
      <c r="G1016" s="4">
        <v>1</v>
      </c>
      <c r="H1016" s="4">
        <v>1</v>
      </c>
      <c r="I1016" s="4">
        <v>4</v>
      </c>
      <c r="J1016" s="4">
        <v>2</v>
      </c>
      <c r="K1016" s="4">
        <v>4</v>
      </c>
      <c r="L1016" s="4">
        <v>2</v>
      </c>
      <c r="M1016" s="4">
        <v>4</v>
      </c>
      <c r="N1016" s="4">
        <v>2</v>
      </c>
      <c r="O1016" s="4">
        <v>3</v>
      </c>
      <c r="P1016" s="4">
        <v>2</v>
      </c>
      <c r="Q1016" s="4">
        <v>3</v>
      </c>
      <c r="R1016" s="1"/>
      <c r="S1016" s="4">
        <v>1</v>
      </c>
      <c r="T1016" s="4">
        <v>1</v>
      </c>
      <c r="U1016" s="4">
        <v>6</v>
      </c>
      <c r="V1016" s="4">
        <v>6</v>
      </c>
      <c r="W1016" s="4">
        <v>2</v>
      </c>
      <c r="X1016" s="4">
        <v>3</v>
      </c>
      <c r="Y1016" s="4">
        <v>2</v>
      </c>
      <c r="Z1016" s="2">
        <v>6</v>
      </c>
      <c r="AA1016" s="2">
        <v>2</v>
      </c>
      <c r="AB1016" s="2">
        <v>2</v>
      </c>
      <c r="AC1016" s="2">
        <v>4</v>
      </c>
      <c r="AD1016" s="4">
        <v>6</v>
      </c>
      <c r="AE1016" s="2">
        <v>2</v>
      </c>
      <c r="AF1016" s="2">
        <v>5</v>
      </c>
      <c r="AG1016" s="2">
        <v>2</v>
      </c>
      <c r="AH1016" s="2">
        <v>6</v>
      </c>
      <c r="AI1016" s="2">
        <v>2</v>
      </c>
      <c r="AJ1016" s="4">
        <v>2</v>
      </c>
      <c r="AK1016" s="4">
        <v>1</v>
      </c>
      <c r="AL1016" s="4">
        <v>6</v>
      </c>
      <c r="AM1016" s="4">
        <v>1</v>
      </c>
      <c r="AN1016" s="4">
        <v>6</v>
      </c>
      <c r="AO1016" s="4">
        <v>6</v>
      </c>
      <c r="AP1016" s="4">
        <v>6</v>
      </c>
      <c r="AQ1016" s="4">
        <v>6</v>
      </c>
      <c r="AR1016" s="4">
        <v>2</v>
      </c>
      <c r="AS1016" s="4">
        <v>4</v>
      </c>
      <c r="AT1016" s="1"/>
      <c r="AU1016" s="1"/>
      <c r="AV1016" s="1"/>
      <c r="AW1016" s="1"/>
      <c r="AX1016" s="3"/>
      <c r="AY1016" s="3"/>
      <c r="AZ1016" s="3"/>
      <c r="BA1016" s="3"/>
      <c r="BB1016" s="3"/>
      <c r="BC1016" s="1"/>
    </row>
    <row r="1017" spans="1:55" x14ac:dyDescent="0.25">
      <c r="A1017" s="4">
        <v>2</v>
      </c>
      <c r="C1017" t="s">
        <v>1069</v>
      </c>
      <c r="D1017" s="4">
        <v>2</v>
      </c>
      <c r="E1017" s="4">
        <v>19</v>
      </c>
      <c r="F1017" s="4">
        <v>2</v>
      </c>
      <c r="G1017" s="4">
        <v>2</v>
      </c>
      <c r="H1017" s="4">
        <v>3</v>
      </c>
      <c r="I1017" s="4">
        <v>2</v>
      </c>
      <c r="J1017" s="4">
        <v>4</v>
      </c>
      <c r="K1017" s="4">
        <v>3</v>
      </c>
      <c r="L1017" s="4">
        <v>4</v>
      </c>
      <c r="M1017" s="4">
        <v>4</v>
      </c>
      <c r="N1017" s="4">
        <v>3</v>
      </c>
      <c r="O1017" s="4">
        <v>3</v>
      </c>
      <c r="P1017" s="4">
        <v>4</v>
      </c>
      <c r="Q1017" s="4">
        <v>4</v>
      </c>
      <c r="R1017" s="1"/>
      <c r="S1017" s="4">
        <v>2</v>
      </c>
      <c r="T1017" s="4">
        <v>1</v>
      </c>
      <c r="U1017" s="4">
        <v>5</v>
      </c>
      <c r="V1017" s="4">
        <v>6</v>
      </c>
      <c r="W1017" s="4">
        <v>3</v>
      </c>
      <c r="X1017" s="4">
        <v>3</v>
      </c>
      <c r="Y1017" s="4">
        <v>3</v>
      </c>
      <c r="Z1017" s="2">
        <v>1</v>
      </c>
      <c r="AA1017" s="2">
        <v>6</v>
      </c>
      <c r="AB1017" s="2">
        <v>1</v>
      </c>
      <c r="AC1017" s="2">
        <v>6</v>
      </c>
      <c r="AD1017" s="4">
        <v>1</v>
      </c>
      <c r="AE1017" s="2">
        <v>6</v>
      </c>
      <c r="AF1017" s="2">
        <v>1</v>
      </c>
      <c r="AG1017" s="2">
        <v>6</v>
      </c>
      <c r="AH1017" s="2">
        <v>1</v>
      </c>
      <c r="AI1017" s="2">
        <v>3</v>
      </c>
      <c r="AJ1017" s="4">
        <v>1</v>
      </c>
      <c r="AK1017" s="4">
        <v>8</v>
      </c>
      <c r="AL1017" s="4">
        <v>1</v>
      </c>
      <c r="AM1017" s="4">
        <v>8</v>
      </c>
      <c r="AN1017" s="4">
        <v>4</v>
      </c>
      <c r="AO1017" s="4">
        <v>4</v>
      </c>
      <c r="AP1017" s="4">
        <v>4</v>
      </c>
      <c r="AQ1017" s="4">
        <v>5</v>
      </c>
      <c r="AR1017" s="4">
        <v>4</v>
      </c>
      <c r="AS1017" s="4">
        <v>4</v>
      </c>
      <c r="AT1017" s="1"/>
      <c r="AU1017" s="1"/>
      <c r="AV1017" s="1"/>
      <c r="AW1017" s="1"/>
      <c r="AX1017" s="3"/>
      <c r="AY1017" s="3"/>
      <c r="AZ1017" s="3"/>
      <c r="BA1017" s="3"/>
      <c r="BB1017" s="3"/>
      <c r="BC1017" s="1"/>
    </row>
    <row r="1018" spans="1:55" x14ac:dyDescent="0.25">
      <c r="A1018" s="4">
        <v>2</v>
      </c>
      <c r="C1018" t="s">
        <v>1070</v>
      </c>
      <c r="D1018" s="4">
        <v>2</v>
      </c>
      <c r="E1018" s="4">
        <v>19</v>
      </c>
      <c r="F1018" s="4">
        <v>4</v>
      </c>
      <c r="G1018" s="4">
        <v>1</v>
      </c>
      <c r="H1018" s="4">
        <v>3</v>
      </c>
      <c r="I1018" s="4">
        <v>3</v>
      </c>
      <c r="J1018" s="4">
        <v>3</v>
      </c>
      <c r="K1018" s="4">
        <v>3</v>
      </c>
      <c r="L1018" s="4">
        <v>3</v>
      </c>
      <c r="M1018" s="4">
        <v>3</v>
      </c>
      <c r="N1018" s="4">
        <v>2</v>
      </c>
      <c r="O1018" s="4">
        <v>2</v>
      </c>
      <c r="P1018" s="4">
        <v>3</v>
      </c>
      <c r="Q1018" s="4">
        <v>4</v>
      </c>
      <c r="R1018" s="1"/>
      <c r="S1018" s="4">
        <v>2</v>
      </c>
      <c r="T1018" s="4">
        <v>3</v>
      </c>
      <c r="U1018" s="4">
        <v>5</v>
      </c>
      <c r="V1018" s="4">
        <v>5</v>
      </c>
      <c r="W1018" s="4">
        <v>3</v>
      </c>
      <c r="X1018" s="4">
        <v>3</v>
      </c>
      <c r="Y1018" s="4">
        <v>2</v>
      </c>
      <c r="Z1018" s="2">
        <v>0</v>
      </c>
      <c r="AA1018" s="2">
        <v>3</v>
      </c>
      <c r="AB1018" s="2">
        <v>2</v>
      </c>
      <c r="AC1018" s="2">
        <v>3</v>
      </c>
      <c r="AD1018" s="4">
        <v>0</v>
      </c>
      <c r="AE1018" s="2">
        <v>3</v>
      </c>
      <c r="AF1018" s="2">
        <v>2</v>
      </c>
      <c r="AG1018" s="2">
        <v>3</v>
      </c>
      <c r="AH1018" s="2">
        <v>1</v>
      </c>
      <c r="AI1018" s="2">
        <v>4</v>
      </c>
      <c r="AJ1018" s="4">
        <v>0</v>
      </c>
      <c r="AK1018" s="4">
        <v>6</v>
      </c>
      <c r="AL1018" s="4">
        <v>0</v>
      </c>
      <c r="AM1018" s="4">
        <v>6</v>
      </c>
      <c r="AN1018" s="4">
        <v>5</v>
      </c>
      <c r="AO1018" s="4">
        <v>3</v>
      </c>
      <c r="AP1018" s="4">
        <v>4</v>
      </c>
      <c r="AQ1018" s="4">
        <v>5</v>
      </c>
      <c r="AR1018" s="4">
        <v>2</v>
      </c>
      <c r="AS1018" s="4">
        <v>3</v>
      </c>
      <c r="AT1018" s="1"/>
      <c r="AU1018" s="1"/>
      <c r="AV1018" s="1"/>
      <c r="AW1018" s="1"/>
      <c r="AX1018" s="3"/>
      <c r="AY1018" s="3"/>
      <c r="AZ1018" s="3"/>
      <c r="BA1018" s="3"/>
      <c r="BB1018" s="3"/>
      <c r="BC1018" s="1"/>
    </row>
    <row r="1019" spans="1:55" x14ac:dyDescent="0.25">
      <c r="A1019" s="4">
        <v>2</v>
      </c>
      <c r="C1019" t="s">
        <v>1071</v>
      </c>
      <c r="D1019" s="4">
        <v>1</v>
      </c>
      <c r="E1019" s="4">
        <v>23</v>
      </c>
      <c r="F1019" s="4">
        <v>1</v>
      </c>
      <c r="G1019" s="4">
        <v>5</v>
      </c>
      <c r="H1019" s="4">
        <v>4</v>
      </c>
      <c r="I1019" s="4">
        <v>3</v>
      </c>
      <c r="J1019" s="4">
        <v>3</v>
      </c>
      <c r="K1019" s="4">
        <v>2</v>
      </c>
      <c r="L1019" s="4">
        <v>3</v>
      </c>
      <c r="M1019" s="4">
        <v>4</v>
      </c>
      <c r="N1019" s="4">
        <v>2</v>
      </c>
      <c r="O1019" s="4">
        <v>2</v>
      </c>
      <c r="P1019" s="4">
        <v>3</v>
      </c>
      <c r="Q1019" s="4">
        <v>4</v>
      </c>
      <c r="R1019" s="1"/>
      <c r="S1019" s="4">
        <v>3</v>
      </c>
      <c r="T1019" s="4">
        <v>3</v>
      </c>
      <c r="U1019" s="4">
        <v>3</v>
      </c>
      <c r="V1019" s="4">
        <v>3</v>
      </c>
      <c r="W1019" s="4">
        <v>2</v>
      </c>
      <c r="X1019" s="4">
        <v>2</v>
      </c>
      <c r="Y1019" s="4">
        <v>2</v>
      </c>
      <c r="Z1019" s="2">
        <v>5</v>
      </c>
      <c r="AA1019" s="2">
        <v>5</v>
      </c>
      <c r="AB1019" s="2">
        <v>5</v>
      </c>
      <c r="AC1019" s="2">
        <v>5</v>
      </c>
      <c r="AD1019" s="4">
        <v>5</v>
      </c>
      <c r="AE1019" s="2">
        <v>5</v>
      </c>
      <c r="AF1019" s="2">
        <v>5</v>
      </c>
      <c r="AG1019" s="2">
        <v>5</v>
      </c>
      <c r="AH1019" s="2">
        <v>5</v>
      </c>
      <c r="AI1019" s="2">
        <v>5</v>
      </c>
      <c r="AJ1019" s="4">
        <v>0</v>
      </c>
      <c r="AK1019" s="4">
        <v>10</v>
      </c>
      <c r="AL1019" s="4">
        <v>0</v>
      </c>
      <c r="AM1019" s="4">
        <v>10</v>
      </c>
      <c r="AN1019" s="4">
        <v>5</v>
      </c>
      <c r="AO1019" s="4">
        <v>3</v>
      </c>
      <c r="AP1019" s="4">
        <v>5</v>
      </c>
      <c r="AQ1019" s="4">
        <v>4</v>
      </c>
      <c r="AR1019" s="4">
        <v>2</v>
      </c>
      <c r="AS1019" s="4">
        <v>3</v>
      </c>
      <c r="AT1019" s="1"/>
      <c r="AU1019" s="1"/>
      <c r="AV1019" s="1"/>
      <c r="AW1019" s="1"/>
      <c r="AX1019" s="3"/>
      <c r="AY1019" s="3"/>
      <c r="AZ1019" s="3"/>
      <c r="BA1019" s="3"/>
      <c r="BB1019" s="3"/>
      <c r="BC1019" s="1"/>
    </row>
    <row r="1020" spans="1:55" x14ac:dyDescent="0.25">
      <c r="A1020" s="4">
        <v>2</v>
      </c>
      <c r="C1020" t="s">
        <v>1072</v>
      </c>
      <c r="D1020" s="4">
        <v>2</v>
      </c>
      <c r="E1020" s="4">
        <v>20</v>
      </c>
      <c r="F1020" s="4">
        <v>1</v>
      </c>
      <c r="G1020" s="4">
        <v>5</v>
      </c>
      <c r="H1020" s="4">
        <v>4</v>
      </c>
      <c r="I1020" s="4">
        <v>4</v>
      </c>
      <c r="J1020" s="4">
        <v>4</v>
      </c>
      <c r="K1020" s="4">
        <v>4</v>
      </c>
      <c r="L1020" s="4">
        <v>4</v>
      </c>
      <c r="M1020" s="4">
        <v>4</v>
      </c>
      <c r="N1020" s="4">
        <v>3</v>
      </c>
      <c r="O1020" s="4">
        <v>4</v>
      </c>
      <c r="P1020" s="4">
        <v>4</v>
      </c>
      <c r="Q1020" s="4">
        <v>4</v>
      </c>
      <c r="R1020" s="1"/>
      <c r="S1020" s="4">
        <v>4</v>
      </c>
      <c r="T1020" s="4">
        <v>4</v>
      </c>
      <c r="U1020" s="4">
        <v>5</v>
      </c>
      <c r="V1020" s="4">
        <v>6</v>
      </c>
      <c r="W1020" s="4">
        <v>3</v>
      </c>
      <c r="X1020" s="4">
        <v>3</v>
      </c>
      <c r="Y1020" s="4">
        <v>2</v>
      </c>
      <c r="Z1020" s="2">
        <v>0</v>
      </c>
      <c r="AA1020" s="2">
        <v>2</v>
      </c>
      <c r="AB1020" s="2">
        <v>1</v>
      </c>
      <c r="AC1020" s="2">
        <v>2</v>
      </c>
      <c r="AD1020" s="4">
        <v>0</v>
      </c>
      <c r="AE1020" s="2">
        <v>2</v>
      </c>
      <c r="AF1020" s="2">
        <v>1</v>
      </c>
      <c r="AG1020" s="2">
        <v>2</v>
      </c>
      <c r="AH1020" s="2">
        <v>1</v>
      </c>
      <c r="AI1020" s="2">
        <v>3</v>
      </c>
      <c r="AJ1020" s="4">
        <v>0</v>
      </c>
      <c r="AK1020" s="4">
        <v>3</v>
      </c>
      <c r="AL1020" s="4">
        <v>0</v>
      </c>
      <c r="AM1020" s="4">
        <v>5</v>
      </c>
      <c r="AN1020" s="4">
        <v>7</v>
      </c>
      <c r="AO1020" s="4">
        <v>5</v>
      </c>
      <c r="AP1020" s="4">
        <v>5</v>
      </c>
      <c r="AQ1020" s="4">
        <v>5</v>
      </c>
      <c r="AR1020" s="4">
        <v>5</v>
      </c>
      <c r="AS1020" s="4">
        <v>4</v>
      </c>
      <c r="AT1020" s="1"/>
      <c r="AU1020" s="1"/>
      <c r="AV1020" s="1"/>
      <c r="AW1020" s="1"/>
      <c r="AX1020" s="3"/>
      <c r="AY1020" s="3"/>
      <c r="AZ1020" s="3"/>
      <c r="BA1020" s="3"/>
      <c r="BB1020" s="3"/>
      <c r="BC1020" s="1"/>
    </row>
    <row r="1021" spans="1:55" x14ac:dyDescent="0.25">
      <c r="A1021" s="4">
        <v>2</v>
      </c>
      <c r="C1021" t="s">
        <v>1073</v>
      </c>
      <c r="D1021" s="4">
        <v>1</v>
      </c>
      <c r="E1021" s="4">
        <v>18</v>
      </c>
      <c r="F1021" s="4">
        <v>3</v>
      </c>
      <c r="G1021" s="4">
        <v>2</v>
      </c>
      <c r="H1021" s="4">
        <v>4</v>
      </c>
      <c r="I1021" s="4">
        <v>3</v>
      </c>
      <c r="J1021" s="4">
        <v>4</v>
      </c>
      <c r="K1021" s="4">
        <v>3</v>
      </c>
      <c r="L1021" s="4">
        <v>4</v>
      </c>
      <c r="M1021" s="4">
        <v>3</v>
      </c>
      <c r="N1021" s="4">
        <v>3</v>
      </c>
      <c r="O1021" s="4">
        <v>4</v>
      </c>
      <c r="P1021" s="4">
        <v>4</v>
      </c>
      <c r="Q1021" s="4">
        <v>4</v>
      </c>
      <c r="R1021" s="1"/>
      <c r="S1021" s="4">
        <v>4</v>
      </c>
      <c r="T1021" s="4">
        <v>4</v>
      </c>
      <c r="U1021" s="4">
        <v>6</v>
      </c>
      <c r="V1021" s="4">
        <v>6</v>
      </c>
      <c r="W1021" s="4">
        <v>2</v>
      </c>
      <c r="X1021" s="4">
        <v>1</v>
      </c>
      <c r="Y1021" s="4">
        <v>2</v>
      </c>
      <c r="Z1021" s="2">
        <v>4</v>
      </c>
      <c r="AA1021" s="2">
        <v>1</v>
      </c>
      <c r="AB1021" s="2">
        <v>8</v>
      </c>
      <c r="AC1021" s="2">
        <v>2</v>
      </c>
      <c r="AD1021" s="4">
        <v>4</v>
      </c>
      <c r="AE1021" s="2">
        <v>2</v>
      </c>
      <c r="AF1021" s="2">
        <v>8</v>
      </c>
      <c r="AG1021" s="2">
        <v>2</v>
      </c>
      <c r="AH1021" s="2">
        <v>4</v>
      </c>
      <c r="AI1021" s="2">
        <v>2</v>
      </c>
      <c r="AJ1021" s="4">
        <v>3</v>
      </c>
      <c r="AK1021" s="4">
        <v>2</v>
      </c>
      <c r="AL1021" s="4">
        <v>5</v>
      </c>
      <c r="AM1021" s="4">
        <v>5</v>
      </c>
      <c r="AN1021" s="4">
        <v>5</v>
      </c>
      <c r="AO1021" s="4">
        <v>6</v>
      </c>
      <c r="AP1021" s="4">
        <v>6</v>
      </c>
      <c r="AQ1021" s="4">
        <v>4</v>
      </c>
      <c r="AR1021" s="4">
        <v>3</v>
      </c>
      <c r="AS1021" s="4">
        <v>5</v>
      </c>
      <c r="AT1021" s="1"/>
      <c r="AU1021" s="1"/>
      <c r="AV1021" s="1"/>
      <c r="AW1021" s="1"/>
      <c r="AX1021" s="3"/>
      <c r="AY1021" s="3"/>
      <c r="AZ1021" s="3"/>
      <c r="BA1021" s="3"/>
      <c r="BB1021" s="3"/>
      <c r="BC1021" s="1"/>
    </row>
    <row r="1022" spans="1:55" x14ac:dyDescent="0.25">
      <c r="A1022" s="4">
        <v>2</v>
      </c>
      <c r="C1022" t="s">
        <v>1074</v>
      </c>
      <c r="D1022" s="4">
        <v>2</v>
      </c>
      <c r="E1022" s="4">
        <v>19</v>
      </c>
      <c r="F1022" s="4">
        <v>1</v>
      </c>
      <c r="G1022" s="4">
        <v>2</v>
      </c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4">
        <v>5</v>
      </c>
      <c r="V1022" s="4">
        <v>6</v>
      </c>
      <c r="W1022" s="4">
        <v>1</v>
      </c>
      <c r="X1022" s="4">
        <v>3</v>
      </c>
      <c r="Y1022" s="4">
        <v>1</v>
      </c>
      <c r="Z1022" s="2">
        <v>4</v>
      </c>
      <c r="AA1022" s="2">
        <v>6</v>
      </c>
      <c r="AB1022" s="2">
        <v>3</v>
      </c>
      <c r="AC1022" s="2">
        <v>5</v>
      </c>
      <c r="AD1022" s="4">
        <v>4</v>
      </c>
      <c r="AE1022" s="2">
        <v>6</v>
      </c>
      <c r="AF1022" s="2">
        <v>3</v>
      </c>
      <c r="AG1022" s="2">
        <v>5</v>
      </c>
      <c r="AH1022" s="2">
        <v>4</v>
      </c>
      <c r="AI1022" s="2">
        <v>6</v>
      </c>
      <c r="AJ1022" s="4">
        <v>2</v>
      </c>
      <c r="AK1022" s="4">
        <v>8</v>
      </c>
      <c r="AL1022" s="4">
        <v>2</v>
      </c>
      <c r="AM1022" s="4">
        <v>8</v>
      </c>
      <c r="AN1022" s="4">
        <v>6</v>
      </c>
      <c r="AO1022" s="4">
        <v>5</v>
      </c>
      <c r="AP1022" s="4">
        <v>6</v>
      </c>
      <c r="AQ1022" s="4">
        <v>7</v>
      </c>
      <c r="AR1022" s="4">
        <v>4</v>
      </c>
      <c r="AS1022" s="4">
        <v>3</v>
      </c>
      <c r="AT1022" s="1"/>
      <c r="AU1022" s="1"/>
      <c r="AV1022" s="1"/>
      <c r="AW1022" s="1"/>
      <c r="AX1022" s="1"/>
      <c r="AY1022" s="3"/>
      <c r="AZ1022" s="3"/>
      <c r="BA1022" s="3"/>
      <c r="BB1022" s="3"/>
      <c r="BC1022" s="1"/>
    </row>
    <row r="1023" spans="1:55" x14ac:dyDescent="0.25">
      <c r="A1023" s="4">
        <v>2</v>
      </c>
      <c r="C1023" t="s">
        <v>1075</v>
      </c>
      <c r="D1023" s="4">
        <v>1</v>
      </c>
      <c r="E1023" s="4">
        <v>35</v>
      </c>
      <c r="F1023" s="4">
        <v>4</v>
      </c>
      <c r="G1023" s="4">
        <v>5</v>
      </c>
      <c r="H1023" s="4">
        <v>4</v>
      </c>
      <c r="I1023" s="4">
        <v>3</v>
      </c>
      <c r="J1023" s="4">
        <v>4</v>
      </c>
      <c r="K1023" s="4">
        <v>4</v>
      </c>
      <c r="L1023" s="4">
        <v>4</v>
      </c>
      <c r="M1023" s="4">
        <v>4</v>
      </c>
      <c r="N1023" s="4">
        <v>3</v>
      </c>
      <c r="O1023" s="4">
        <v>3</v>
      </c>
      <c r="P1023" s="4">
        <v>4</v>
      </c>
      <c r="Q1023" s="4">
        <v>4</v>
      </c>
      <c r="R1023" s="1"/>
      <c r="S1023" s="4">
        <v>3</v>
      </c>
      <c r="T1023" s="4">
        <v>3</v>
      </c>
      <c r="U1023" s="4">
        <v>6</v>
      </c>
      <c r="V1023" s="4">
        <v>6</v>
      </c>
      <c r="W1023" s="4">
        <v>2</v>
      </c>
      <c r="X1023" s="4">
        <v>4</v>
      </c>
      <c r="Y1023" s="4">
        <v>3</v>
      </c>
      <c r="Z1023" s="2">
        <v>1</v>
      </c>
      <c r="AA1023" s="2">
        <v>1</v>
      </c>
      <c r="AB1023" s="2">
        <v>1</v>
      </c>
      <c r="AC1023" s="2">
        <v>1</v>
      </c>
      <c r="AD1023" s="4">
        <v>1</v>
      </c>
      <c r="AE1023" s="2">
        <v>1</v>
      </c>
      <c r="AF1023" s="2">
        <v>1</v>
      </c>
      <c r="AG1023" s="2">
        <v>1</v>
      </c>
      <c r="AH1023" s="2">
        <v>1</v>
      </c>
      <c r="AI1023" s="2">
        <v>1</v>
      </c>
      <c r="AJ1023" s="4">
        <v>1</v>
      </c>
      <c r="AK1023" s="4">
        <v>1</v>
      </c>
      <c r="AL1023" s="4">
        <v>1</v>
      </c>
      <c r="AM1023" s="4">
        <v>1</v>
      </c>
      <c r="AN1023" s="4">
        <v>7</v>
      </c>
      <c r="AO1023" s="4">
        <v>3</v>
      </c>
      <c r="AP1023" s="4">
        <v>5</v>
      </c>
      <c r="AQ1023" s="4">
        <v>6</v>
      </c>
      <c r="AR1023" s="4">
        <v>1</v>
      </c>
      <c r="AS1023" s="4">
        <v>2</v>
      </c>
      <c r="AT1023" s="1"/>
      <c r="AU1023" s="1"/>
      <c r="AV1023" s="1"/>
      <c r="AW1023" s="1"/>
      <c r="AX1023" s="3"/>
      <c r="AY1023" s="3"/>
      <c r="AZ1023" s="3"/>
      <c r="BA1023" s="3"/>
      <c r="BB1023" s="3"/>
      <c r="BC1023" s="1"/>
    </row>
    <row r="1024" spans="1:55" x14ac:dyDescent="0.25">
      <c r="A1024" s="4">
        <v>2</v>
      </c>
      <c r="C1024" t="s">
        <v>1076</v>
      </c>
      <c r="D1024" s="4">
        <v>2</v>
      </c>
      <c r="E1024" s="4">
        <v>18</v>
      </c>
      <c r="F1024" s="4">
        <v>1</v>
      </c>
      <c r="G1024" s="4">
        <v>3</v>
      </c>
      <c r="H1024" s="4">
        <v>4</v>
      </c>
      <c r="I1024" s="4">
        <v>4</v>
      </c>
      <c r="J1024" s="4">
        <v>3</v>
      </c>
      <c r="K1024" s="4">
        <v>3</v>
      </c>
      <c r="L1024" s="4">
        <v>4</v>
      </c>
      <c r="M1024" s="4">
        <v>4</v>
      </c>
      <c r="N1024" s="4">
        <v>4</v>
      </c>
      <c r="O1024" s="4">
        <v>3</v>
      </c>
      <c r="P1024" s="4">
        <v>4</v>
      </c>
      <c r="Q1024" s="4">
        <v>4</v>
      </c>
      <c r="R1024" s="1"/>
      <c r="S1024" s="4">
        <v>4</v>
      </c>
      <c r="T1024" s="4">
        <v>4</v>
      </c>
      <c r="U1024" s="4">
        <v>5</v>
      </c>
      <c r="V1024" s="4">
        <v>5</v>
      </c>
      <c r="W1024" s="4">
        <v>3</v>
      </c>
      <c r="X1024" s="4">
        <v>3</v>
      </c>
      <c r="Y1024" s="4">
        <v>3</v>
      </c>
      <c r="Z1024" s="2">
        <v>2</v>
      </c>
      <c r="AA1024" s="2">
        <v>4</v>
      </c>
      <c r="AB1024" s="2">
        <v>2</v>
      </c>
      <c r="AC1024" s="2">
        <v>4</v>
      </c>
      <c r="AD1024" s="4">
        <v>2</v>
      </c>
      <c r="AE1024" s="2">
        <v>4</v>
      </c>
      <c r="AF1024" s="2">
        <v>2</v>
      </c>
      <c r="AG1024" s="2">
        <v>4</v>
      </c>
      <c r="AH1024" s="2">
        <v>1</v>
      </c>
      <c r="AI1024" s="2">
        <v>4</v>
      </c>
      <c r="AJ1024" s="4">
        <v>2</v>
      </c>
      <c r="AK1024" s="4">
        <v>4</v>
      </c>
      <c r="AL1024" s="4">
        <v>2</v>
      </c>
      <c r="AM1024" s="4">
        <v>4</v>
      </c>
      <c r="AN1024" s="4">
        <v>6</v>
      </c>
      <c r="AO1024" s="4">
        <v>1</v>
      </c>
      <c r="AP1024" s="4">
        <v>3</v>
      </c>
      <c r="AQ1024" s="4">
        <v>3</v>
      </c>
      <c r="AR1024" s="4">
        <v>2</v>
      </c>
      <c r="AS1024" s="4">
        <v>2</v>
      </c>
      <c r="AT1024" s="1"/>
      <c r="AU1024" s="1"/>
      <c r="AV1024" s="1"/>
      <c r="AW1024" s="1"/>
      <c r="AX1024" s="3"/>
      <c r="AY1024" s="3"/>
      <c r="AZ1024" s="3"/>
      <c r="BA1024" s="3"/>
      <c r="BB1024" s="3"/>
      <c r="BC1024" s="1"/>
    </row>
    <row r="1025" spans="1:55" x14ac:dyDescent="0.25">
      <c r="A1025" s="4">
        <v>2</v>
      </c>
      <c r="C1025" t="s">
        <v>1077</v>
      </c>
      <c r="D1025" s="4">
        <v>2</v>
      </c>
      <c r="E1025" s="4">
        <v>18</v>
      </c>
      <c r="F1025" s="4">
        <v>1</v>
      </c>
      <c r="G1025" s="4">
        <v>2</v>
      </c>
      <c r="H1025" s="4">
        <v>3</v>
      </c>
      <c r="I1025" s="4">
        <v>4</v>
      </c>
      <c r="J1025" s="4">
        <v>3</v>
      </c>
      <c r="K1025" s="4">
        <v>4</v>
      </c>
      <c r="L1025" s="4">
        <v>3</v>
      </c>
      <c r="M1025" s="4">
        <v>4</v>
      </c>
      <c r="N1025" s="4">
        <v>3</v>
      </c>
      <c r="O1025" s="4">
        <v>3</v>
      </c>
      <c r="P1025" s="4">
        <v>3</v>
      </c>
      <c r="Q1025" s="4">
        <v>4</v>
      </c>
      <c r="R1025" s="1"/>
      <c r="S1025" s="4">
        <v>4</v>
      </c>
      <c r="T1025" s="4">
        <v>4</v>
      </c>
      <c r="U1025" s="4">
        <v>5</v>
      </c>
      <c r="V1025" s="4">
        <v>6</v>
      </c>
      <c r="W1025" s="4">
        <v>4</v>
      </c>
      <c r="X1025" s="4">
        <v>4</v>
      </c>
      <c r="Y1025" s="4">
        <v>4</v>
      </c>
      <c r="Z1025" s="2">
        <v>3</v>
      </c>
      <c r="AA1025" s="2">
        <v>3</v>
      </c>
      <c r="AB1025" s="2">
        <v>3</v>
      </c>
      <c r="AC1025" s="2">
        <v>3</v>
      </c>
      <c r="AD1025" s="4">
        <v>3</v>
      </c>
      <c r="AE1025" s="2">
        <v>3</v>
      </c>
      <c r="AF1025" s="2">
        <v>3</v>
      </c>
      <c r="AG1025" s="2">
        <v>3</v>
      </c>
      <c r="AH1025" s="2">
        <v>3</v>
      </c>
      <c r="AI1025" s="2">
        <v>3</v>
      </c>
      <c r="AJ1025" s="4">
        <v>3</v>
      </c>
      <c r="AK1025" s="4">
        <v>3</v>
      </c>
      <c r="AL1025" s="4">
        <v>3</v>
      </c>
      <c r="AM1025" s="4">
        <v>3</v>
      </c>
      <c r="AN1025" s="4">
        <v>5</v>
      </c>
      <c r="AO1025" s="4">
        <v>2</v>
      </c>
      <c r="AP1025" s="4">
        <v>5</v>
      </c>
      <c r="AQ1025" s="4">
        <v>4</v>
      </c>
      <c r="AR1025" s="4">
        <v>4</v>
      </c>
      <c r="AS1025" s="4">
        <v>4</v>
      </c>
      <c r="AT1025" s="1"/>
      <c r="AU1025" s="1"/>
      <c r="AV1025" s="1"/>
      <c r="AW1025" s="1"/>
      <c r="AX1025" s="3"/>
      <c r="AY1025" s="3"/>
      <c r="AZ1025" s="3"/>
      <c r="BA1025" s="3"/>
      <c r="BB1025" s="3"/>
      <c r="BC1025" s="1"/>
    </row>
    <row r="1026" spans="1:55" x14ac:dyDescent="0.25">
      <c r="A1026" s="4">
        <v>2</v>
      </c>
      <c r="C1026" t="s">
        <v>1078</v>
      </c>
      <c r="D1026" s="4">
        <v>1</v>
      </c>
      <c r="E1026" s="4">
        <v>20</v>
      </c>
      <c r="F1026" s="4">
        <v>4</v>
      </c>
      <c r="G1026" s="4">
        <v>1</v>
      </c>
      <c r="H1026" s="4">
        <v>3</v>
      </c>
      <c r="I1026" s="4">
        <v>3</v>
      </c>
      <c r="J1026" s="4">
        <v>2</v>
      </c>
      <c r="K1026" s="4">
        <v>3</v>
      </c>
      <c r="L1026" s="4">
        <v>3</v>
      </c>
      <c r="M1026" s="4">
        <v>3</v>
      </c>
      <c r="N1026" s="4">
        <v>3</v>
      </c>
      <c r="O1026" s="4">
        <v>4</v>
      </c>
      <c r="P1026" s="4">
        <v>3</v>
      </c>
      <c r="Q1026" s="4">
        <v>2</v>
      </c>
      <c r="R1026" s="1"/>
      <c r="S1026" s="4">
        <v>3</v>
      </c>
      <c r="T1026" s="4">
        <v>3</v>
      </c>
      <c r="U1026" s="4">
        <v>3</v>
      </c>
      <c r="V1026" s="4">
        <v>4</v>
      </c>
      <c r="W1026" s="4">
        <v>2</v>
      </c>
      <c r="X1026" s="4">
        <v>3</v>
      </c>
      <c r="Y1026" s="4">
        <v>2</v>
      </c>
      <c r="Z1026" s="2">
        <v>2</v>
      </c>
      <c r="AA1026" s="2">
        <v>5</v>
      </c>
      <c r="AB1026" s="2">
        <v>2</v>
      </c>
      <c r="AC1026" s="2">
        <v>5</v>
      </c>
      <c r="AD1026" s="4">
        <v>2</v>
      </c>
      <c r="AE1026" s="2">
        <v>5</v>
      </c>
      <c r="AF1026" s="2">
        <v>0</v>
      </c>
      <c r="AG1026" s="2">
        <v>5</v>
      </c>
      <c r="AH1026" s="2">
        <v>2</v>
      </c>
      <c r="AI1026" s="2">
        <v>5</v>
      </c>
      <c r="AJ1026" s="4">
        <v>1</v>
      </c>
      <c r="AK1026" s="4">
        <v>5</v>
      </c>
      <c r="AL1026" s="4">
        <v>1</v>
      </c>
      <c r="AM1026" s="4">
        <v>5</v>
      </c>
      <c r="AN1026" s="4">
        <v>5</v>
      </c>
      <c r="AO1026" s="4">
        <v>5</v>
      </c>
      <c r="AP1026" s="4">
        <v>6</v>
      </c>
      <c r="AQ1026" s="4">
        <v>5</v>
      </c>
      <c r="AR1026" s="4">
        <v>3</v>
      </c>
      <c r="AS1026" s="4">
        <v>3</v>
      </c>
      <c r="AT1026" s="1"/>
      <c r="AU1026" s="1"/>
      <c r="AV1026" s="1"/>
      <c r="AW1026" s="1"/>
      <c r="AX1026" s="3"/>
      <c r="AY1026" s="3"/>
      <c r="AZ1026" s="3"/>
      <c r="BA1026" s="3"/>
      <c r="BB1026" s="3"/>
      <c r="BC1026" s="1"/>
    </row>
    <row r="1027" spans="1:55" x14ac:dyDescent="0.25">
      <c r="A1027" s="4">
        <v>2</v>
      </c>
      <c r="C1027" t="s">
        <v>1079</v>
      </c>
      <c r="D1027" s="4">
        <v>2</v>
      </c>
      <c r="E1027" s="4">
        <v>19</v>
      </c>
      <c r="F1027" s="4">
        <v>2</v>
      </c>
      <c r="G1027" s="4">
        <v>5</v>
      </c>
      <c r="H1027" s="4">
        <v>4</v>
      </c>
      <c r="I1027" s="4">
        <v>4</v>
      </c>
      <c r="J1027" s="4">
        <v>4</v>
      </c>
      <c r="K1027" s="4">
        <v>4</v>
      </c>
      <c r="L1027" s="4">
        <v>4</v>
      </c>
      <c r="M1027" s="4">
        <v>4</v>
      </c>
      <c r="N1027" s="4">
        <v>4</v>
      </c>
      <c r="O1027" s="4">
        <v>4</v>
      </c>
      <c r="P1027" s="4">
        <v>4</v>
      </c>
      <c r="Q1027" s="4">
        <v>4</v>
      </c>
      <c r="R1027" s="1"/>
      <c r="S1027" s="4">
        <v>4</v>
      </c>
      <c r="T1027" s="4">
        <v>4</v>
      </c>
      <c r="U1027" s="4">
        <v>5</v>
      </c>
      <c r="V1027" s="4">
        <v>6</v>
      </c>
      <c r="W1027" s="4">
        <v>4</v>
      </c>
      <c r="X1027" s="4">
        <v>4</v>
      </c>
      <c r="Y1027" s="4">
        <v>4</v>
      </c>
      <c r="Z1027" s="2">
        <v>5</v>
      </c>
      <c r="AA1027" s="2">
        <v>3</v>
      </c>
      <c r="AB1027" s="2">
        <v>3</v>
      </c>
      <c r="AC1027" s="2">
        <v>6</v>
      </c>
      <c r="AD1027" s="4">
        <v>4</v>
      </c>
      <c r="AE1027" s="2">
        <v>4</v>
      </c>
      <c r="AF1027" s="2">
        <v>3</v>
      </c>
      <c r="AG1027" s="2">
        <v>6</v>
      </c>
      <c r="AH1027" s="2">
        <v>6</v>
      </c>
      <c r="AI1027" s="2">
        <v>2</v>
      </c>
      <c r="AJ1027" s="4">
        <v>2</v>
      </c>
      <c r="AK1027" s="4">
        <v>7</v>
      </c>
      <c r="AL1027" s="4">
        <v>2</v>
      </c>
      <c r="AM1027" s="4">
        <v>7</v>
      </c>
      <c r="AN1027" s="4">
        <v>5</v>
      </c>
      <c r="AO1027" s="4">
        <v>2</v>
      </c>
      <c r="AP1027" s="4">
        <v>5</v>
      </c>
      <c r="AQ1027" s="4">
        <v>4</v>
      </c>
      <c r="AR1027" s="4">
        <v>2</v>
      </c>
      <c r="AS1027" s="4">
        <v>3</v>
      </c>
      <c r="AT1027" s="1"/>
      <c r="AU1027" s="1"/>
      <c r="AV1027" s="1"/>
      <c r="AW1027" s="1"/>
      <c r="AX1027" s="3"/>
      <c r="AY1027" s="3"/>
      <c r="AZ1027" s="3"/>
      <c r="BA1027" s="3"/>
      <c r="BB1027" s="3"/>
      <c r="BC1027" s="1"/>
    </row>
    <row r="1028" spans="1:55" x14ac:dyDescent="0.25">
      <c r="A1028" s="4">
        <v>2</v>
      </c>
      <c r="C1028" t="s">
        <v>1080</v>
      </c>
      <c r="D1028" s="4">
        <v>1</v>
      </c>
      <c r="E1028" s="4">
        <v>24</v>
      </c>
      <c r="F1028" s="4">
        <v>1</v>
      </c>
      <c r="G1028" s="4">
        <v>3</v>
      </c>
      <c r="H1028" s="4">
        <v>2</v>
      </c>
      <c r="I1028" s="4">
        <v>2</v>
      </c>
      <c r="J1028" s="4">
        <v>4</v>
      </c>
      <c r="K1028" s="4">
        <v>2</v>
      </c>
      <c r="L1028" s="4">
        <v>2</v>
      </c>
      <c r="M1028" s="4">
        <v>4</v>
      </c>
      <c r="N1028" s="4">
        <v>1</v>
      </c>
      <c r="O1028" s="4">
        <v>4</v>
      </c>
      <c r="P1028" s="4">
        <v>3</v>
      </c>
      <c r="Q1028" s="4">
        <v>4</v>
      </c>
      <c r="R1028" s="1"/>
      <c r="S1028" s="4">
        <v>3</v>
      </c>
      <c r="T1028" s="4">
        <v>3</v>
      </c>
      <c r="U1028" s="4">
        <v>5</v>
      </c>
      <c r="V1028" s="4">
        <v>5</v>
      </c>
      <c r="W1028" s="4">
        <v>2</v>
      </c>
      <c r="X1028" s="4">
        <v>2</v>
      </c>
      <c r="Y1028" s="4">
        <v>4</v>
      </c>
      <c r="Z1028" s="2">
        <v>3</v>
      </c>
      <c r="AA1028" s="2">
        <v>3</v>
      </c>
      <c r="AB1028" s="2">
        <v>3</v>
      </c>
      <c r="AC1028" s="2">
        <v>4</v>
      </c>
      <c r="AD1028" s="4">
        <v>3</v>
      </c>
      <c r="AE1028" s="2">
        <v>4</v>
      </c>
      <c r="AF1028" s="2">
        <v>3</v>
      </c>
      <c r="AG1028" s="2">
        <v>4</v>
      </c>
      <c r="AH1028" s="2">
        <v>3</v>
      </c>
      <c r="AI1028" s="2">
        <v>3</v>
      </c>
      <c r="AJ1028" s="4">
        <v>0</v>
      </c>
      <c r="AK1028" s="4">
        <v>6</v>
      </c>
      <c r="AL1028" s="4">
        <v>0</v>
      </c>
      <c r="AM1028" s="4">
        <v>6</v>
      </c>
      <c r="AN1028" s="4">
        <v>4</v>
      </c>
      <c r="AO1028" s="4">
        <v>5</v>
      </c>
      <c r="AP1028" s="4">
        <v>5</v>
      </c>
      <c r="AQ1028" s="4">
        <v>5</v>
      </c>
      <c r="AR1028" s="4">
        <v>4</v>
      </c>
      <c r="AS1028" s="4">
        <v>4</v>
      </c>
      <c r="AT1028" s="1"/>
      <c r="AU1028" s="1"/>
      <c r="AV1028" s="1"/>
      <c r="AW1028" s="1"/>
      <c r="AX1028" s="3"/>
      <c r="AY1028" s="3"/>
      <c r="AZ1028" s="3"/>
      <c r="BA1028" s="3"/>
      <c r="BB1028" s="3"/>
      <c r="BC1028" s="1"/>
    </row>
    <row r="1029" spans="1:55" x14ac:dyDescent="0.25">
      <c r="A1029" s="4">
        <v>2</v>
      </c>
      <c r="C1029" t="s">
        <v>1081</v>
      </c>
      <c r="D1029" s="4">
        <v>2</v>
      </c>
      <c r="E1029" s="4">
        <v>18</v>
      </c>
      <c r="F1029" s="4">
        <v>3</v>
      </c>
      <c r="G1029" s="4">
        <v>1</v>
      </c>
      <c r="H1029" s="4">
        <v>2</v>
      </c>
      <c r="I1029" s="4">
        <v>3</v>
      </c>
      <c r="J1029" s="4">
        <v>2</v>
      </c>
      <c r="K1029" s="4">
        <v>3</v>
      </c>
      <c r="L1029" s="4">
        <v>2</v>
      </c>
      <c r="M1029" s="4">
        <v>3</v>
      </c>
      <c r="N1029" s="4">
        <v>3</v>
      </c>
      <c r="O1029" s="4">
        <v>3</v>
      </c>
      <c r="P1029" s="4">
        <v>2</v>
      </c>
      <c r="Q1029" s="4">
        <v>3</v>
      </c>
      <c r="R1029" s="1"/>
      <c r="S1029" s="4">
        <v>2</v>
      </c>
      <c r="T1029" s="4">
        <v>2</v>
      </c>
      <c r="U1029" s="4">
        <v>4</v>
      </c>
      <c r="V1029" s="4">
        <v>4</v>
      </c>
      <c r="W1029" s="4">
        <v>1</v>
      </c>
      <c r="X1029" s="4">
        <v>3</v>
      </c>
      <c r="Y1029" s="4">
        <v>2</v>
      </c>
      <c r="Z1029" s="2">
        <v>3</v>
      </c>
      <c r="AA1029" s="2">
        <v>5</v>
      </c>
      <c r="AB1029" s="2">
        <v>4</v>
      </c>
      <c r="AC1029" s="2">
        <v>4</v>
      </c>
      <c r="AD1029" s="4">
        <v>6</v>
      </c>
      <c r="AE1029" s="2">
        <v>3</v>
      </c>
      <c r="AF1029" s="2">
        <v>2</v>
      </c>
      <c r="AG1029" s="2">
        <v>5</v>
      </c>
      <c r="AH1029" s="2">
        <v>6</v>
      </c>
      <c r="AI1029" s="2">
        <v>2</v>
      </c>
      <c r="AJ1029" s="4">
        <v>4</v>
      </c>
      <c r="AK1029" s="4">
        <v>2</v>
      </c>
      <c r="AL1029" s="4">
        <v>2</v>
      </c>
      <c r="AM1029" s="4">
        <v>5</v>
      </c>
      <c r="AN1029" s="4">
        <v>3</v>
      </c>
      <c r="AO1029" s="4">
        <v>2</v>
      </c>
      <c r="AP1029" s="4">
        <v>4</v>
      </c>
      <c r="AQ1029" s="4">
        <v>4</v>
      </c>
      <c r="AR1029" s="4">
        <v>2</v>
      </c>
      <c r="AS1029" s="4">
        <v>2</v>
      </c>
      <c r="AT1029" s="1"/>
      <c r="AU1029" s="1"/>
      <c r="AV1029" s="1"/>
      <c r="AW1029" s="1"/>
      <c r="AX1029" s="3"/>
      <c r="AY1029" s="3"/>
      <c r="AZ1029" s="3"/>
      <c r="BA1029" s="3"/>
      <c r="BB1029" s="3"/>
      <c r="BC1029" s="1"/>
    </row>
    <row r="1030" spans="1:55" x14ac:dyDescent="0.25">
      <c r="A1030" s="4">
        <v>2</v>
      </c>
      <c r="C1030" t="s">
        <v>1082</v>
      </c>
      <c r="D1030" s="4">
        <v>2</v>
      </c>
      <c r="E1030" s="4">
        <v>18</v>
      </c>
      <c r="F1030" s="4">
        <v>2</v>
      </c>
      <c r="G1030" s="4">
        <v>5</v>
      </c>
      <c r="H1030" s="4">
        <v>3</v>
      </c>
      <c r="I1030" s="4">
        <v>3</v>
      </c>
      <c r="J1030" s="4">
        <v>3</v>
      </c>
      <c r="K1030" s="4">
        <v>3</v>
      </c>
      <c r="L1030" s="4">
        <v>3</v>
      </c>
      <c r="M1030" s="4">
        <v>4</v>
      </c>
      <c r="N1030" s="4">
        <v>2</v>
      </c>
      <c r="O1030" s="4">
        <v>3</v>
      </c>
      <c r="P1030" s="4">
        <v>3</v>
      </c>
      <c r="Q1030" s="4">
        <v>3</v>
      </c>
      <c r="R1030" s="1"/>
      <c r="S1030" s="4">
        <v>3</v>
      </c>
      <c r="T1030" s="4">
        <v>3</v>
      </c>
      <c r="U1030" s="4">
        <v>5</v>
      </c>
      <c r="V1030" s="4">
        <v>4</v>
      </c>
      <c r="W1030" s="4">
        <v>4</v>
      </c>
      <c r="X1030" s="4">
        <v>5</v>
      </c>
      <c r="Y1030" s="4">
        <v>5</v>
      </c>
      <c r="Z1030" s="2">
        <v>6</v>
      </c>
      <c r="AA1030" s="2">
        <v>5</v>
      </c>
      <c r="AB1030" s="2">
        <v>6</v>
      </c>
      <c r="AC1030" s="2">
        <v>5</v>
      </c>
      <c r="AD1030" s="4">
        <v>6</v>
      </c>
      <c r="AE1030" s="2">
        <v>5</v>
      </c>
      <c r="AF1030" s="2">
        <v>6</v>
      </c>
      <c r="AG1030" s="2">
        <v>5</v>
      </c>
      <c r="AH1030" s="2">
        <v>5</v>
      </c>
      <c r="AI1030" s="2">
        <v>4</v>
      </c>
      <c r="AJ1030" s="4">
        <v>5</v>
      </c>
      <c r="AK1030" s="4">
        <v>4</v>
      </c>
      <c r="AL1030" s="4">
        <v>7</v>
      </c>
      <c r="AM1030" s="4">
        <v>6</v>
      </c>
      <c r="AN1030" s="4">
        <v>5</v>
      </c>
      <c r="AO1030" s="4">
        <v>3</v>
      </c>
      <c r="AP1030" s="4">
        <v>5</v>
      </c>
      <c r="AQ1030" s="4">
        <v>6</v>
      </c>
      <c r="AR1030" s="4">
        <v>5</v>
      </c>
      <c r="AS1030" s="4">
        <v>6</v>
      </c>
      <c r="AT1030" s="1"/>
      <c r="AU1030" s="1"/>
      <c r="AV1030" s="1"/>
      <c r="AW1030" s="1"/>
      <c r="AX1030" s="3"/>
      <c r="AY1030" s="3"/>
      <c r="AZ1030" s="3"/>
      <c r="BA1030" s="3"/>
      <c r="BB1030" s="3"/>
      <c r="BC1030" s="1"/>
    </row>
    <row r="1031" spans="1:55" x14ac:dyDescent="0.25">
      <c r="A1031" s="4">
        <v>2</v>
      </c>
      <c r="C1031" t="s">
        <v>1083</v>
      </c>
      <c r="D1031" s="4">
        <v>1</v>
      </c>
      <c r="E1031" s="4">
        <v>22</v>
      </c>
      <c r="F1031" s="4">
        <v>2</v>
      </c>
      <c r="G1031" s="4">
        <v>4</v>
      </c>
      <c r="H1031" s="4">
        <v>3</v>
      </c>
      <c r="I1031" s="4">
        <v>3</v>
      </c>
      <c r="J1031" s="4">
        <v>3</v>
      </c>
      <c r="K1031" s="4">
        <v>4</v>
      </c>
      <c r="L1031" s="4">
        <v>4</v>
      </c>
      <c r="M1031" s="4">
        <v>4</v>
      </c>
      <c r="N1031" s="4">
        <v>3</v>
      </c>
      <c r="O1031" s="4">
        <v>4</v>
      </c>
      <c r="P1031" s="4">
        <v>4</v>
      </c>
      <c r="Q1031" s="4">
        <v>4</v>
      </c>
      <c r="R1031" s="1"/>
      <c r="S1031" s="4">
        <v>4</v>
      </c>
      <c r="T1031" s="4">
        <v>4</v>
      </c>
      <c r="U1031" s="4">
        <v>5</v>
      </c>
      <c r="V1031" s="4">
        <v>6</v>
      </c>
      <c r="W1031" s="4">
        <v>2</v>
      </c>
      <c r="X1031" s="4">
        <v>2</v>
      </c>
      <c r="Y1031" s="4">
        <v>2</v>
      </c>
      <c r="Z1031" s="2">
        <v>6</v>
      </c>
      <c r="AA1031" s="2">
        <v>1</v>
      </c>
      <c r="AB1031" s="2">
        <v>6</v>
      </c>
      <c r="AC1031" s="2">
        <v>1</v>
      </c>
      <c r="AD1031" s="4">
        <v>6</v>
      </c>
      <c r="AE1031" s="2">
        <v>1</v>
      </c>
      <c r="AF1031" s="2">
        <v>4</v>
      </c>
      <c r="AG1031" s="2">
        <v>0</v>
      </c>
      <c r="AH1031" s="2">
        <v>6</v>
      </c>
      <c r="AI1031" s="2">
        <v>0</v>
      </c>
      <c r="AJ1031" s="4">
        <v>6</v>
      </c>
      <c r="AK1031" s="4">
        <v>0</v>
      </c>
      <c r="AL1031" s="4">
        <v>6</v>
      </c>
      <c r="AM1031" s="4">
        <v>0</v>
      </c>
      <c r="AN1031" s="4">
        <v>5</v>
      </c>
      <c r="AO1031" s="4">
        <v>4</v>
      </c>
      <c r="AP1031" s="4">
        <v>5</v>
      </c>
      <c r="AQ1031" s="4">
        <v>3</v>
      </c>
      <c r="AR1031" s="4">
        <v>3</v>
      </c>
      <c r="AS1031" s="4">
        <v>3</v>
      </c>
      <c r="AT1031" s="1"/>
      <c r="AU1031" s="1"/>
      <c r="AV1031" s="1"/>
      <c r="AW1031" s="1"/>
      <c r="AX1031" s="3"/>
      <c r="AY1031" s="3"/>
      <c r="AZ1031" s="3"/>
      <c r="BA1031" s="3"/>
      <c r="BB1031" s="3"/>
      <c r="BC1031" s="1"/>
    </row>
    <row r="1032" spans="1:55" x14ac:dyDescent="0.25">
      <c r="A1032" s="4">
        <v>2</v>
      </c>
      <c r="C1032" t="s">
        <v>1084</v>
      </c>
      <c r="D1032" s="4">
        <v>2</v>
      </c>
      <c r="E1032" s="4">
        <v>19</v>
      </c>
      <c r="F1032" s="4">
        <v>1</v>
      </c>
      <c r="G1032" s="4">
        <v>2</v>
      </c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4">
        <v>6</v>
      </c>
      <c r="V1032" s="4">
        <v>6</v>
      </c>
      <c r="W1032" s="4">
        <v>3</v>
      </c>
      <c r="X1032" s="4">
        <v>3</v>
      </c>
      <c r="Y1032" s="4">
        <v>3</v>
      </c>
      <c r="Z1032" s="2">
        <v>3</v>
      </c>
      <c r="AA1032" s="2">
        <v>2</v>
      </c>
      <c r="AB1032" s="2">
        <v>2</v>
      </c>
      <c r="AC1032" s="2">
        <v>1</v>
      </c>
      <c r="AD1032" s="4">
        <v>3</v>
      </c>
      <c r="AE1032" s="2">
        <v>1</v>
      </c>
      <c r="AF1032" s="2">
        <v>0</v>
      </c>
      <c r="AG1032" s="2">
        <v>1</v>
      </c>
      <c r="AH1032" s="2">
        <v>3</v>
      </c>
      <c r="AI1032" s="2">
        <v>1</v>
      </c>
      <c r="AJ1032" s="4">
        <v>0</v>
      </c>
      <c r="AK1032" s="4">
        <v>2</v>
      </c>
      <c r="AL1032" s="4">
        <v>0</v>
      </c>
      <c r="AM1032" s="4">
        <v>2</v>
      </c>
      <c r="AN1032" s="4">
        <v>6</v>
      </c>
      <c r="AO1032" s="4">
        <v>5</v>
      </c>
      <c r="AP1032" s="4">
        <v>5</v>
      </c>
      <c r="AQ1032" s="4">
        <v>6</v>
      </c>
      <c r="AR1032" s="4">
        <v>5</v>
      </c>
      <c r="AS1032" s="4">
        <v>5</v>
      </c>
      <c r="AT1032" s="1"/>
      <c r="AU1032" s="1"/>
      <c r="AV1032" s="1"/>
      <c r="AW1032" s="1"/>
      <c r="AX1032" s="1"/>
      <c r="AY1032" s="3"/>
      <c r="AZ1032" s="3"/>
      <c r="BA1032" s="3"/>
      <c r="BB1032" s="3"/>
      <c r="BC1032" s="1"/>
    </row>
    <row r="1033" spans="1:55" x14ac:dyDescent="0.25">
      <c r="A1033" s="4">
        <v>2</v>
      </c>
      <c r="C1033" t="s">
        <v>1085</v>
      </c>
      <c r="D1033" s="4">
        <v>2</v>
      </c>
      <c r="E1033" s="4">
        <v>20</v>
      </c>
      <c r="F1033" s="4">
        <v>1</v>
      </c>
      <c r="G1033" s="4">
        <v>1</v>
      </c>
      <c r="H1033" s="4">
        <v>3</v>
      </c>
      <c r="I1033" s="4">
        <v>4</v>
      </c>
      <c r="J1033" s="4">
        <v>4</v>
      </c>
      <c r="K1033" s="4">
        <v>4</v>
      </c>
      <c r="L1033" s="4">
        <v>4</v>
      </c>
      <c r="M1033" s="4">
        <v>4</v>
      </c>
      <c r="N1033" s="4">
        <v>4</v>
      </c>
      <c r="O1033" s="4">
        <v>3</v>
      </c>
      <c r="P1033" s="4">
        <v>4</v>
      </c>
      <c r="Q1033" s="4">
        <v>4</v>
      </c>
      <c r="R1033" s="1"/>
      <c r="S1033" s="4">
        <v>4</v>
      </c>
      <c r="T1033" s="4">
        <v>4</v>
      </c>
      <c r="U1033" s="4">
        <v>5</v>
      </c>
      <c r="V1033" s="4">
        <v>6</v>
      </c>
      <c r="W1033" s="4">
        <v>5</v>
      </c>
      <c r="X1033" s="4">
        <v>3</v>
      </c>
      <c r="Y1033" s="4">
        <v>6</v>
      </c>
      <c r="Z1033" s="2">
        <v>4</v>
      </c>
      <c r="AA1033" s="2">
        <v>2</v>
      </c>
      <c r="AB1033" s="2">
        <v>3</v>
      </c>
      <c r="AC1033" s="2">
        <v>1</v>
      </c>
      <c r="AD1033" s="4">
        <v>4</v>
      </c>
      <c r="AE1033" s="2">
        <v>2</v>
      </c>
      <c r="AF1033" s="2">
        <v>2</v>
      </c>
      <c r="AG1033" s="2">
        <v>1</v>
      </c>
      <c r="AH1033" s="2">
        <v>3</v>
      </c>
      <c r="AI1033" s="2">
        <v>2</v>
      </c>
      <c r="AJ1033" s="4">
        <v>1</v>
      </c>
      <c r="AK1033" s="4">
        <v>1</v>
      </c>
      <c r="AL1033" s="4">
        <v>0</v>
      </c>
      <c r="AM1033" s="4">
        <v>0</v>
      </c>
      <c r="AN1033" s="4">
        <v>6</v>
      </c>
      <c r="AO1033" s="4">
        <v>5</v>
      </c>
      <c r="AP1033" s="4">
        <v>6</v>
      </c>
      <c r="AQ1033" s="4">
        <v>5</v>
      </c>
      <c r="AR1033" s="4">
        <v>5</v>
      </c>
      <c r="AS1033" s="4">
        <v>6</v>
      </c>
      <c r="AT1033" s="1"/>
      <c r="AU1033" s="1"/>
      <c r="AV1033" s="1"/>
      <c r="AW1033" s="1"/>
      <c r="AX1033" s="3"/>
      <c r="AY1033" s="3"/>
      <c r="AZ1033" s="3"/>
      <c r="BA1033" s="3"/>
      <c r="BB1033" s="3"/>
      <c r="BC1033" s="1"/>
    </row>
    <row r="1034" spans="1:55" x14ac:dyDescent="0.25">
      <c r="A1034" s="4">
        <v>2</v>
      </c>
      <c r="C1034" t="s">
        <v>1086</v>
      </c>
      <c r="D1034" s="4">
        <v>2</v>
      </c>
      <c r="E1034" s="4">
        <v>18</v>
      </c>
      <c r="F1034" s="4">
        <v>1</v>
      </c>
      <c r="G1034" s="4">
        <v>1</v>
      </c>
      <c r="H1034" s="4">
        <v>4</v>
      </c>
      <c r="I1034" s="4">
        <v>3</v>
      </c>
      <c r="J1034" s="4">
        <v>4</v>
      </c>
      <c r="K1034" s="4">
        <v>3</v>
      </c>
      <c r="L1034" s="4">
        <v>4</v>
      </c>
      <c r="M1034" s="4">
        <v>4</v>
      </c>
      <c r="N1034" s="4">
        <v>4</v>
      </c>
      <c r="O1034" s="4">
        <v>4</v>
      </c>
      <c r="P1034" s="4">
        <v>4</v>
      </c>
      <c r="Q1034" s="4">
        <v>4</v>
      </c>
      <c r="R1034" s="1"/>
      <c r="S1034" s="4">
        <v>3</v>
      </c>
      <c r="T1034" s="4">
        <v>4</v>
      </c>
      <c r="U1034" s="4">
        <v>5</v>
      </c>
      <c r="V1034" s="4">
        <v>5</v>
      </c>
      <c r="W1034" s="4">
        <v>2</v>
      </c>
      <c r="X1034" s="4">
        <v>3</v>
      </c>
      <c r="Y1034" s="4">
        <v>3</v>
      </c>
      <c r="Z1034" s="2">
        <v>5</v>
      </c>
      <c r="AA1034" s="2">
        <v>4</v>
      </c>
      <c r="AB1034" s="2">
        <v>1</v>
      </c>
      <c r="AC1034" s="2">
        <v>5</v>
      </c>
      <c r="AD1034" s="4">
        <v>5</v>
      </c>
      <c r="AE1034" s="2">
        <v>4</v>
      </c>
      <c r="AF1034" s="2">
        <v>4</v>
      </c>
      <c r="AG1034" s="2">
        <v>3</v>
      </c>
      <c r="AH1034" s="2">
        <v>4</v>
      </c>
      <c r="AI1034" s="2">
        <v>4</v>
      </c>
      <c r="AJ1034" s="4">
        <v>2</v>
      </c>
      <c r="AK1034" s="4">
        <v>3</v>
      </c>
      <c r="AL1034" s="4">
        <v>1</v>
      </c>
      <c r="AM1034" s="4">
        <v>5</v>
      </c>
      <c r="AN1034" s="4">
        <v>6</v>
      </c>
      <c r="AO1034" s="4">
        <v>6</v>
      </c>
      <c r="AP1034" s="4">
        <v>6</v>
      </c>
      <c r="AQ1034" s="4">
        <v>6</v>
      </c>
      <c r="AR1034" s="4">
        <v>2</v>
      </c>
      <c r="AS1034" s="4">
        <v>5</v>
      </c>
      <c r="AT1034" s="1"/>
      <c r="AU1034" s="1"/>
      <c r="AV1034" s="1"/>
      <c r="AW1034" s="1"/>
      <c r="AX1034" s="3"/>
      <c r="AY1034" s="3"/>
      <c r="AZ1034" s="3"/>
      <c r="BA1034" s="3"/>
      <c r="BB1034" s="3"/>
      <c r="BC1034" s="1"/>
    </row>
    <row r="1035" spans="1:55" x14ac:dyDescent="0.25">
      <c r="A1035" s="4">
        <v>2</v>
      </c>
      <c r="C1035" t="s">
        <v>1087</v>
      </c>
      <c r="D1035" s="4">
        <v>2</v>
      </c>
      <c r="E1035" s="4">
        <v>18</v>
      </c>
      <c r="F1035" s="4">
        <v>3</v>
      </c>
      <c r="G1035" s="4">
        <v>3</v>
      </c>
      <c r="H1035" s="4">
        <v>4</v>
      </c>
      <c r="I1035" s="4">
        <v>4</v>
      </c>
      <c r="J1035" s="4">
        <v>2</v>
      </c>
      <c r="K1035" s="4">
        <v>4</v>
      </c>
      <c r="L1035" s="4">
        <v>3</v>
      </c>
      <c r="M1035" s="4">
        <v>4</v>
      </c>
      <c r="N1035" s="4">
        <v>4</v>
      </c>
      <c r="O1035" s="4">
        <v>3</v>
      </c>
      <c r="P1035" s="4">
        <v>4</v>
      </c>
      <c r="Q1035" s="4">
        <v>3</v>
      </c>
      <c r="R1035" s="1"/>
      <c r="S1035" s="4">
        <v>4</v>
      </c>
      <c r="T1035" s="4">
        <v>4</v>
      </c>
      <c r="U1035" s="4">
        <v>5</v>
      </c>
      <c r="V1035" s="4">
        <v>6</v>
      </c>
      <c r="W1035" s="4">
        <v>4</v>
      </c>
      <c r="X1035" s="4">
        <v>4</v>
      </c>
      <c r="Y1035" s="4">
        <v>4</v>
      </c>
      <c r="Z1035" s="2">
        <v>7</v>
      </c>
      <c r="AA1035" s="2">
        <v>2</v>
      </c>
      <c r="AB1035" s="2">
        <v>7</v>
      </c>
      <c r="AC1035" s="2">
        <v>2</v>
      </c>
      <c r="AD1035" s="4">
        <v>7</v>
      </c>
      <c r="AE1035" s="2">
        <v>2</v>
      </c>
      <c r="AF1035" s="2">
        <v>7</v>
      </c>
      <c r="AG1035" s="2">
        <v>2</v>
      </c>
      <c r="AH1035" s="2">
        <v>7</v>
      </c>
      <c r="AI1035" s="2">
        <v>2</v>
      </c>
      <c r="AJ1035" s="4">
        <v>7</v>
      </c>
      <c r="AK1035" s="4">
        <v>2</v>
      </c>
      <c r="AL1035" s="4">
        <v>7</v>
      </c>
      <c r="AM1035" s="4">
        <v>2</v>
      </c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3"/>
      <c r="AY1035" s="3"/>
      <c r="AZ1035" s="3"/>
      <c r="BA1035" s="3"/>
      <c r="BB1035" s="1"/>
      <c r="BC1035" s="1"/>
    </row>
    <row r="1036" spans="1:55" x14ac:dyDescent="0.25">
      <c r="A1036" s="4">
        <v>2</v>
      </c>
      <c r="C1036" t="s">
        <v>1088</v>
      </c>
      <c r="D1036" s="4">
        <v>1</v>
      </c>
      <c r="E1036" s="4">
        <v>19</v>
      </c>
      <c r="F1036" s="4">
        <v>2</v>
      </c>
      <c r="G1036" s="4">
        <v>1</v>
      </c>
      <c r="H1036" s="4">
        <v>2</v>
      </c>
      <c r="I1036" s="4">
        <v>4</v>
      </c>
      <c r="J1036" s="4">
        <v>2</v>
      </c>
      <c r="K1036" s="4">
        <v>2</v>
      </c>
      <c r="L1036" s="4">
        <v>2</v>
      </c>
      <c r="M1036" s="4">
        <v>4</v>
      </c>
      <c r="N1036" s="4">
        <v>2</v>
      </c>
      <c r="O1036" s="4">
        <v>2</v>
      </c>
      <c r="P1036" s="4">
        <v>2</v>
      </c>
      <c r="Q1036" s="4">
        <v>4</v>
      </c>
      <c r="R1036" s="1"/>
      <c r="S1036" s="4">
        <v>3</v>
      </c>
      <c r="T1036" s="4">
        <v>3</v>
      </c>
      <c r="U1036" s="4">
        <v>4</v>
      </c>
      <c r="V1036" s="4">
        <v>5</v>
      </c>
      <c r="W1036" s="4">
        <v>3</v>
      </c>
      <c r="X1036" s="4">
        <v>2</v>
      </c>
      <c r="Y1036" s="4">
        <v>3</v>
      </c>
      <c r="Z1036" s="2">
        <v>1</v>
      </c>
      <c r="AA1036" s="2">
        <v>10</v>
      </c>
      <c r="AB1036" s="2">
        <v>2</v>
      </c>
      <c r="AC1036" s="2">
        <v>10</v>
      </c>
      <c r="AD1036" s="4">
        <v>1</v>
      </c>
      <c r="AE1036" s="2">
        <v>10</v>
      </c>
      <c r="AF1036" s="2">
        <v>2</v>
      </c>
      <c r="AG1036" s="2">
        <v>10</v>
      </c>
      <c r="AH1036" s="2">
        <v>1</v>
      </c>
      <c r="AI1036" s="2">
        <v>10</v>
      </c>
      <c r="AJ1036" s="4">
        <v>0</v>
      </c>
      <c r="AK1036" s="4">
        <v>12</v>
      </c>
      <c r="AL1036" s="4">
        <v>0</v>
      </c>
      <c r="AM1036" s="4">
        <v>12</v>
      </c>
      <c r="AN1036" s="4">
        <v>4</v>
      </c>
      <c r="AO1036" s="4">
        <v>2</v>
      </c>
      <c r="AP1036" s="4">
        <v>5</v>
      </c>
      <c r="AQ1036" s="4">
        <v>4</v>
      </c>
      <c r="AR1036" s="4">
        <v>2</v>
      </c>
      <c r="AS1036" s="4">
        <v>2</v>
      </c>
      <c r="AT1036" s="1"/>
      <c r="AU1036" s="1"/>
      <c r="AV1036" s="1"/>
      <c r="AW1036" s="1"/>
      <c r="AX1036" s="3"/>
      <c r="AY1036" s="3"/>
      <c r="AZ1036" s="3"/>
      <c r="BA1036" s="3"/>
      <c r="BB1036" s="3"/>
      <c r="BC1036" s="1"/>
    </row>
    <row r="1037" spans="1:55" x14ac:dyDescent="0.25">
      <c r="A1037" s="4">
        <v>2</v>
      </c>
      <c r="C1037" t="s">
        <v>1089</v>
      </c>
      <c r="D1037" s="4">
        <v>2</v>
      </c>
      <c r="E1037" s="4">
        <v>21</v>
      </c>
      <c r="F1037" s="4">
        <v>2</v>
      </c>
      <c r="G1037" s="4">
        <v>1</v>
      </c>
      <c r="H1037" s="4">
        <v>2</v>
      </c>
      <c r="I1037" s="4">
        <v>1</v>
      </c>
      <c r="J1037" s="4">
        <v>3</v>
      </c>
      <c r="K1037" s="4">
        <v>4</v>
      </c>
      <c r="L1037" s="4">
        <v>2</v>
      </c>
      <c r="M1037" s="4">
        <v>4</v>
      </c>
      <c r="N1037" s="4">
        <v>2</v>
      </c>
      <c r="O1037" s="4">
        <v>4</v>
      </c>
      <c r="P1037" s="4">
        <v>2</v>
      </c>
      <c r="Q1037" s="4">
        <v>2</v>
      </c>
      <c r="R1037" s="1"/>
      <c r="S1037" s="4">
        <v>2</v>
      </c>
      <c r="T1037" s="4">
        <v>4</v>
      </c>
      <c r="U1037" s="4">
        <v>3</v>
      </c>
      <c r="V1037" s="4">
        <v>3</v>
      </c>
      <c r="W1037" s="4">
        <v>2</v>
      </c>
      <c r="X1037" s="4">
        <v>3</v>
      </c>
      <c r="Y1037" s="4">
        <v>3</v>
      </c>
      <c r="Z1037" s="2">
        <v>4</v>
      </c>
      <c r="AA1037" s="2">
        <v>5</v>
      </c>
      <c r="AB1037" s="2">
        <v>3</v>
      </c>
      <c r="AC1037" s="2">
        <v>4</v>
      </c>
      <c r="AD1037" s="4">
        <v>3</v>
      </c>
      <c r="AE1037" s="2">
        <v>3</v>
      </c>
      <c r="AF1037" s="2">
        <v>3</v>
      </c>
      <c r="AG1037" s="2">
        <v>4</v>
      </c>
      <c r="AH1037" s="2">
        <v>5</v>
      </c>
      <c r="AI1037" s="2">
        <v>2</v>
      </c>
      <c r="AJ1037" s="4">
        <v>4</v>
      </c>
      <c r="AK1037" s="4">
        <v>4</v>
      </c>
      <c r="AL1037" s="4">
        <v>2</v>
      </c>
      <c r="AM1037" s="4">
        <v>5</v>
      </c>
      <c r="AN1037" s="4">
        <v>2</v>
      </c>
      <c r="AO1037" s="4">
        <v>2</v>
      </c>
      <c r="AP1037" s="4">
        <v>2</v>
      </c>
      <c r="AQ1037" s="4">
        <v>3</v>
      </c>
      <c r="AR1037" s="4">
        <v>2</v>
      </c>
      <c r="AS1037" s="4">
        <v>1</v>
      </c>
      <c r="AT1037" s="1"/>
      <c r="AU1037" s="1"/>
      <c r="AV1037" s="1"/>
      <c r="AW1037" s="1"/>
      <c r="AX1037" s="3"/>
      <c r="AY1037" s="3"/>
      <c r="AZ1037" s="3"/>
      <c r="BA1037" s="3"/>
      <c r="BB1037" s="3"/>
      <c r="BC1037" s="1"/>
    </row>
    <row r="1038" spans="1:55" x14ac:dyDescent="0.25">
      <c r="A1038" s="4">
        <v>2</v>
      </c>
      <c r="C1038" t="s">
        <v>1090</v>
      </c>
      <c r="D1038" s="4">
        <v>2</v>
      </c>
      <c r="E1038" s="4">
        <v>18</v>
      </c>
      <c r="F1038" s="4">
        <v>3</v>
      </c>
      <c r="G1038" s="4">
        <v>1</v>
      </c>
      <c r="H1038" s="4">
        <v>4</v>
      </c>
      <c r="I1038" s="4">
        <v>1</v>
      </c>
      <c r="J1038" s="4">
        <v>3</v>
      </c>
      <c r="K1038" s="4">
        <v>4</v>
      </c>
      <c r="L1038" s="4">
        <v>4</v>
      </c>
      <c r="M1038" s="4">
        <v>1</v>
      </c>
      <c r="N1038" s="4">
        <v>3</v>
      </c>
      <c r="O1038" s="4">
        <v>4</v>
      </c>
      <c r="P1038" s="4">
        <v>3</v>
      </c>
      <c r="Q1038" s="4">
        <v>4</v>
      </c>
      <c r="R1038" s="1"/>
      <c r="S1038" s="4">
        <v>3</v>
      </c>
      <c r="T1038" s="4">
        <v>3</v>
      </c>
      <c r="U1038" s="4">
        <v>3</v>
      </c>
      <c r="V1038" s="4">
        <v>5</v>
      </c>
      <c r="W1038" s="4">
        <v>3</v>
      </c>
      <c r="X1038" s="4">
        <v>3</v>
      </c>
      <c r="Y1038" s="4">
        <v>3</v>
      </c>
      <c r="Z1038" s="2">
        <v>1</v>
      </c>
      <c r="AA1038" s="2">
        <v>5</v>
      </c>
      <c r="AB1038" s="2">
        <v>1</v>
      </c>
      <c r="AC1038" s="2">
        <v>4</v>
      </c>
      <c r="AD1038" s="4">
        <v>1</v>
      </c>
      <c r="AE1038" s="2">
        <v>5</v>
      </c>
      <c r="AF1038" s="2">
        <v>1</v>
      </c>
      <c r="AG1038" s="2">
        <v>4</v>
      </c>
      <c r="AH1038" s="2">
        <v>2</v>
      </c>
      <c r="AI1038" s="2">
        <v>5</v>
      </c>
      <c r="AJ1038" s="4">
        <v>0</v>
      </c>
      <c r="AK1038" s="4">
        <v>6</v>
      </c>
      <c r="AL1038" s="4">
        <v>0</v>
      </c>
      <c r="AM1038" s="4">
        <v>6</v>
      </c>
      <c r="AN1038" s="4">
        <v>3</v>
      </c>
      <c r="AO1038" s="4">
        <v>2</v>
      </c>
      <c r="AP1038" s="4">
        <v>4</v>
      </c>
      <c r="AQ1038" s="4">
        <v>4</v>
      </c>
      <c r="AR1038" s="4">
        <v>3</v>
      </c>
      <c r="AS1038" s="4">
        <v>4</v>
      </c>
      <c r="AT1038" s="1"/>
      <c r="AU1038" s="1"/>
      <c r="AV1038" s="1"/>
      <c r="AW1038" s="1"/>
      <c r="AX1038" s="3"/>
      <c r="AY1038" s="3"/>
      <c r="AZ1038" s="3"/>
      <c r="BA1038" s="3"/>
      <c r="BB1038" s="3"/>
      <c r="BC1038" s="1"/>
    </row>
    <row r="1039" spans="1:55" x14ac:dyDescent="0.25">
      <c r="A1039" s="4">
        <v>2</v>
      </c>
      <c r="C1039" t="s">
        <v>1091</v>
      </c>
      <c r="D1039" s="4">
        <v>1</v>
      </c>
      <c r="E1039" s="4">
        <v>20</v>
      </c>
      <c r="F1039" s="4">
        <v>2</v>
      </c>
      <c r="G1039" s="4">
        <v>4</v>
      </c>
      <c r="H1039" s="4">
        <v>4</v>
      </c>
      <c r="I1039" s="4">
        <v>3</v>
      </c>
      <c r="J1039" s="4">
        <v>3</v>
      </c>
      <c r="K1039" s="4">
        <v>3</v>
      </c>
      <c r="L1039" s="4">
        <v>4</v>
      </c>
      <c r="M1039" s="4">
        <v>3</v>
      </c>
      <c r="N1039" s="4">
        <v>3</v>
      </c>
      <c r="O1039" s="4">
        <v>3</v>
      </c>
      <c r="P1039" s="4">
        <v>4</v>
      </c>
      <c r="Q1039" s="4">
        <v>4</v>
      </c>
      <c r="R1039" s="1"/>
      <c r="S1039" s="4">
        <v>3</v>
      </c>
      <c r="T1039" s="4">
        <v>4</v>
      </c>
      <c r="U1039" s="4">
        <v>4</v>
      </c>
      <c r="V1039" s="4">
        <v>5</v>
      </c>
      <c r="W1039" s="4">
        <v>2</v>
      </c>
      <c r="X1039" s="4">
        <v>3</v>
      </c>
      <c r="Y1039" s="4">
        <v>4</v>
      </c>
      <c r="Z1039" s="2">
        <v>5</v>
      </c>
      <c r="AA1039" s="2">
        <v>2</v>
      </c>
      <c r="AB1039" s="2">
        <v>5</v>
      </c>
      <c r="AC1039" s="2">
        <v>2</v>
      </c>
      <c r="AD1039" s="4">
        <v>5</v>
      </c>
      <c r="AE1039" s="2">
        <v>2</v>
      </c>
      <c r="AF1039" s="2">
        <v>5</v>
      </c>
      <c r="AG1039" s="2">
        <v>2</v>
      </c>
      <c r="AH1039" s="2">
        <v>5</v>
      </c>
      <c r="AI1039" s="2">
        <v>3</v>
      </c>
      <c r="AJ1039" s="4">
        <v>8</v>
      </c>
      <c r="AK1039" s="4">
        <v>8</v>
      </c>
      <c r="AL1039" s="4">
        <v>10</v>
      </c>
      <c r="AM1039" s="4">
        <v>8</v>
      </c>
      <c r="AN1039" s="4">
        <v>5</v>
      </c>
      <c r="AO1039" s="4">
        <v>3</v>
      </c>
      <c r="AP1039" s="4">
        <v>3</v>
      </c>
      <c r="AQ1039" s="4">
        <v>4</v>
      </c>
      <c r="AR1039" s="4">
        <v>3</v>
      </c>
      <c r="AS1039" s="4">
        <v>5</v>
      </c>
      <c r="AT1039" s="1"/>
      <c r="AU1039" s="1"/>
      <c r="AV1039" s="1"/>
      <c r="AW1039" s="1"/>
      <c r="AX1039" s="3"/>
      <c r="AY1039" s="3"/>
      <c r="AZ1039" s="3"/>
      <c r="BA1039" s="3"/>
      <c r="BB1039" s="3"/>
      <c r="BC1039" s="1"/>
    </row>
    <row r="1040" spans="1:55" x14ac:dyDescent="0.25">
      <c r="A1040" s="4">
        <v>2</v>
      </c>
      <c r="C1040" t="s">
        <v>1092</v>
      </c>
      <c r="D1040" s="4">
        <v>2</v>
      </c>
      <c r="E1040" s="4">
        <v>19</v>
      </c>
      <c r="F1040" s="4">
        <v>1</v>
      </c>
      <c r="G1040" s="4">
        <v>2</v>
      </c>
      <c r="H1040" s="4">
        <v>2</v>
      </c>
      <c r="I1040" s="4">
        <v>3</v>
      </c>
      <c r="J1040" s="4">
        <v>3</v>
      </c>
      <c r="K1040" s="4">
        <v>4</v>
      </c>
      <c r="L1040" s="4">
        <v>3</v>
      </c>
      <c r="M1040" s="4">
        <v>4</v>
      </c>
      <c r="N1040" s="4">
        <v>1</v>
      </c>
      <c r="O1040" s="4">
        <v>2</v>
      </c>
      <c r="P1040" s="4">
        <v>3</v>
      </c>
      <c r="Q1040" s="4">
        <v>4</v>
      </c>
      <c r="R1040" s="1"/>
      <c r="S1040" s="4">
        <v>3</v>
      </c>
      <c r="T1040" s="4">
        <v>4</v>
      </c>
      <c r="U1040" s="4">
        <v>6</v>
      </c>
      <c r="V1040" s="4">
        <v>6</v>
      </c>
      <c r="W1040" s="4">
        <v>6</v>
      </c>
      <c r="X1040" s="4">
        <v>6</v>
      </c>
      <c r="Y1040" s="4">
        <v>6</v>
      </c>
      <c r="Z1040" s="2">
        <v>2</v>
      </c>
      <c r="AA1040" s="2">
        <v>6</v>
      </c>
      <c r="AB1040" s="2">
        <v>2</v>
      </c>
      <c r="AC1040" s="2">
        <v>6</v>
      </c>
      <c r="AD1040" s="4">
        <v>2</v>
      </c>
      <c r="AE1040" s="2">
        <v>6</v>
      </c>
      <c r="AF1040" s="2">
        <v>2</v>
      </c>
      <c r="AG1040" s="2">
        <v>6</v>
      </c>
      <c r="AH1040" s="2">
        <v>2</v>
      </c>
      <c r="AI1040" s="2">
        <v>6</v>
      </c>
      <c r="AJ1040" s="4">
        <v>2</v>
      </c>
      <c r="AK1040" s="4">
        <v>6</v>
      </c>
      <c r="AL1040" s="4">
        <v>2</v>
      </c>
      <c r="AM1040" s="4">
        <v>6</v>
      </c>
      <c r="AN1040" s="4">
        <v>6</v>
      </c>
      <c r="AO1040" s="4">
        <v>6</v>
      </c>
      <c r="AP1040" s="4">
        <v>6</v>
      </c>
      <c r="AQ1040" s="4">
        <v>6</v>
      </c>
      <c r="AR1040" s="4">
        <v>6</v>
      </c>
      <c r="AS1040" s="4">
        <v>6</v>
      </c>
      <c r="AT1040" s="1"/>
      <c r="AU1040" s="1"/>
      <c r="AV1040" s="1"/>
      <c r="AW1040" s="1"/>
      <c r="AX1040" s="3"/>
      <c r="AY1040" s="3"/>
      <c r="AZ1040" s="3"/>
      <c r="BA1040" s="3"/>
      <c r="BB1040" s="3"/>
      <c r="BC1040" s="1"/>
    </row>
    <row r="1041" spans="1:55" x14ac:dyDescent="0.25">
      <c r="A1041" s="4">
        <v>2</v>
      </c>
      <c r="C1041" t="s">
        <v>1093</v>
      </c>
      <c r="D1041" s="4">
        <v>1</v>
      </c>
      <c r="E1041" s="4">
        <v>18</v>
      </c>
      <c r="F1041" s="4">
        <v>1</v>
      </c>
      <c r="G1041" s="4">
        <v>1</v>
      </c>
      <c r="H1041" s="4">
        <v>4</v>
      </c>
      <c r="I1041" s="4">
        <v>2</v>
      </c>
      <c r="J1041" s="4">
        <v>2</v>
      </c>
      <c r="K1041" s="4">
        <v>4</v>
      </c>
      <c r="L1041" s="4">
        <v>1</v>
      </c>
      <c r="M1041" s="4">
        <v>4</v>
      </c>
      <c r="N1041" s="4">
        <v>2</v>
      </c>
      <c r="O1041" s="4">
        <v>3</v>
      </c>
      <c r="P1041" s="4">
        <v>3</v>
      </c>
      <c r="Q1041" s="4">
        <v>3</v>
      </c>
      <c r="R1041" s="1"/>
      <c r="S1041" s="4">
        <v>3</v>
      </c>
      <c r="T1041" s="4">
        <v>3</v>
      </c>
      <c r="U1041" s="4">
        <v>4</v>
      </c>
      <c r="V1041" s="4">
        <v>4</v>
      </c>
      <c r="W1041" s="4">
        <v>2</v>
      </c>
      <c r="X1041" s="4">
        <v>3</v>
      </c>
      <c r="Y1041" s="4">
        <v>2</v>
      </c>
      <c r="Z1041" s="2">
        <v>3</v>
      </c>
      <c r="AA1041" s="2">
        <v>4</v>
      </c>
      <c r="AB1041" s="2">
        <v>0</v>
      </c>
      <c r="AC1041" s="2">
        <v>4</v>
      </c>
      <c r="AD1041" s="4">
        <v>3</v>
      </c>
      <c r="AE1041" s="2">
        <v>4</v>
      </c>
      <c r="AF1041" s="2">
        <v>1</v>
      </c>
      <c r="AG1041" s="2">
        <v>4</v>
      </c>
      <c r="AH1041" s="2">
        <v>3</v>
      </c>
      <c r="AI1041" s="2">
        <v>4</v>
      </c>
      <c r="AJ1041" s="4">
        <v>0</v>
      </c>
      <c r="AK1041" s="4">
        <v>5</v>
      </c>
      <c r="AL1041" s="4">
        <v>0</v>
      </c>
      <c r="AM1041" s="4">
        <v>5</v>
      </c>
      <c r="AN1041" s="4">
        <v>5</v>
      </c>
      <c r="AO1041" s="4">
        <v>2</v>
      </c>
      <c r="AP1041" s="4">
        <v>5</v>
      </c>
      <c r="AQ1041" s="4">
        <v>5</v>
      </c>
      <c r="AR1041" s="4">
        <v>5</v>
      </c>
      <c r="AS1041" s="4">
        <v>5</v>
      </c>
      <c r="AT1041" s="1"/>
      <c r="AU1041" s="1"/>
      <c r="AV1041" s="1"/>
      <c r="AW1041" s="1"/>
      <c r="AX1041" s="3"/>
      <c r="AY1041" s="3"/>
      <c r="AZ1041" s="3"/>
      <c r="BA1041" s="3"/>
      <c r="BB1041" s="3"/>
      <c r="BC1041" s="1"/>
    </row>
    <row r="1042" spans="1:55" x14ac:dyDescent="0.25">
      <c r="A1042" s="4">
        <v>2</v>
      </c>
      <c r="C1042" t="s">
        <v>1094</v>
      </c>
      <c r="D1042" s="4">
        <v>1</v>
      </c>
      <c r="E1042" s="4">
        <v>21</v>
      </c>
      <c r="F1042" s="4">
        <v>1</v>
      </c>
      <c r="G1042" s="4">
        <v>1</v>
      </c>
      <c r="H1042" s="4">
        <v>4</v>
      </c>
      <c r="I1042" s="4">
        <v>2</v>
      </c>
      <c r="J1042" s="4">
        <v>1</v>
      </c>
      <c r="K1042" s="4">
        <v>2</v>
      </c>
      <c r="L1042" s="4">
        <v>3</v>
      </c>
      <c r="M1042" s="4">
        <v>3</v>
      </c>
      <c r="N1042" s="4">
        <v>4</v>
      </c>
      <c r="O1042" s="4">
        <v>3</v>
      </c>
      <c r="P1042" s="4">
        <v>3</v>
      </c>
      <c r="Q1042" s="4">
        <v>4</v>
      </c>
      <c r="R1042" s="1"/>
      <c r="S1042" s="4">
        <v>3</v>
      </c>
      <c r="T1042" s="4">
        <v>4</v>
      </c>
      <c r="U1042" s="4">
        <v>5</v>
      </c>
      <c r="V1042" s="4">
        <v>5</v>
      </c>
      <c r="W1042" s="4">
        <v>6</v>
      </c>
      <c r="X1042" s="4">
        <v>5</v>
      </c>
      <c r="Y1042" s="4">
        <v>6</v>
      </c>
      <c r="Z1042" s="2">
        <v>0</v>
      </c>
      <c r="AA1042" s="2">
        <v>5</v>
      </c>
      <c r="AB1042" s="2">
        <v>0</v>
      </c>
      <c r="AC1042" s="2">
        <v>5</v>
      </c>
      <c r="AD1042" s="4">
        <v>0</v>
      </c>
      <c r="AE1042" s="2">
        <v>5</v>
      </c>
      <c r="AF1042" s="2">
        <v>0</v>
      </c>
      <c r="AG1042" s="2">
        <v>5</v>
      </c>
      <c r="AH1042" s="2">
        <v>0</v>
      </c>
      <c r="AI1042" s="2">
        <v>5</v>
      </c>
      <c r="AJ1042" s="4">
        <v>0</v>
      </c>
      <c r="AK1042" s="4">
        <v>5</v>
      </c>
      <c r="AL1042" s="4">
        <v>0</v>
      </c>
      <c r="AM1042" s="4">
        <v>5</v>
      </c>
      <c r="AN1042" s="4">
        <v>4</v>
      </c>
      <c r="AO1042" s="4">
        <v>6</v>
      </c>
      <c r="AP1042" s="4">
        <v>6</v>
      </c>
      <c r="AQ1042" s="4">
        <v>4</v>
      </c>
      <c r="AR1042" s="4">
        <v>2</v>
      </c>
      <c r="AS1042" s="4">
        <v>5</v>
      </c>
      <c r="AT1042" s="1"/>
      <c r="AU1042" s="1"/>
      <c r="AV1042" s="1"/>
      <c r="AW1042" s="1"/>
      <c r="AX1042" s="3"/>
      <c r="AY1042" s="3"/>
      <c r="AZ1042" s="3"/>
      <c r="BA1042" s="3"/>
      <c r="BB1042" s="3"/>
      <c r="BC1042" s="1"/>
    </row>
    <row r="1043" spans="1:55" x14ac:dyDescent="0.25">
      <c r="A1043" s="4">
        <v>2</v>
      </c>
      <c r="C1043" t="s">
        <v>1095</v>
      </c>
      <c r="D1043" s="4">
        <v>2</v>
      </c>
      <c r="E1043" s="4">
        <v>18</v>
      </c>
      <c r="F1043" s="4">
        <v>2</v>
      </c>
      <c r="G1043" s="4">
        <v>1</v>
      </c>
      <c r="H1043" s="4">
        <v>4</v>
      </c>
      <c r="I1043" s="4">
        <v>4</v>
      </c>
      <c r="J1043" s="4">
        <v>4</v>
      </c>
      <c r="K1043" s="4">
        <v>3</v>
      </c>
      <c r="L1043" s="4">
        <v>4</v>
      </c>
      <c r="M1043" s="4">
        <v>4</v>
      </c>
      <c r="N1043" s="4">
        <v>4</v>
      </c>
      <c r="O1043" s="4">
        <v>3</v>
      </c>
      <c r="P1043" s="4">
        <v>4</v>
      </c>
      <c r="Q1043" s="4">
        <v>3</v>
      </c>
      <c r="R1043" s="1"/>
      <c r="S1043" s="4">
        <v>4</v>
      </c>
      <c r="T1043" s="4">
        <v>3</v>
      </c>
      <c r="U1043" s="4">
        <v>5</v>
      </c>
      <c r="V1043" s="4">
        <v>6</v>
      </c>
      <c r="W1043" s="4">
        <v>5</v>
      </c>
      <c r="X1043" s="4">
        <v>5</v>
      </c>
      <c r="Y1043" s="4">
        <v>5</v>
      </c>
      <c r="Z1043" s="2">
        <v>9</v>
      </c>
      <c r="AA1043" s="2">
        <v>5</v>
      </c>
      <c r="AB1043" s="2">
        <v>7</v>
      </c>
      <c r="AC1043" s="2">
        <v>5</v>
      </c>
      <c r="AD1043" s="4">
        <v>9</v>
      </c>
      <c r="AE1043" s="2">
        <v>5</v>
      </c>
      <c r="AF1043" s="2">
        <v>6</v>
      </c>
      <c r="AG1043" s="2">
        <v>5</v>
      </c>
      <c r="AH1043" s="2">
        <v>5</v>
      </c>
      <c r="AI1043" s="2">
        <v>5</v>
      </c>
      <c r="AJ1043" s="4">
        <v>3</v>
      </c>
      <c r="AK1043" s="4">
        <v>3</v>
      </c>
      <c r="AL1043" s="4">
        <v>3</v>
      </c>
      <c r="AM1043" s="4">
        <v>3</v>
      </c>
      <c r="AN1043" s="4">
        <v>7</v>
      </c>
      <c r="AO1043" s="4">
        <v>2</v>
      </c>
      <c r="AP1043" s="4">
        <v>7</v>
      </c>
      <c r="AQ1043" s="4">
        <v>7</v>
      </c>
      <c r="AR1043" s="4">
        <v>2</v>
      </c>
      <c r="AS1043" s="4">
        <v>7</v>
      </c>
      <c r="AT1043" s="1"/>
      <c r="AU1043" s="1"/>
      <c r="AV1043" s="1"/>
      <c r="AW1043" s="1"/>
      <c r="AX1043" s="3"/>
      <c r="AY1043" s="3"/>
      <c r="AZ1043" s="3"/>
      <c r="BA1043" s="3"/>
      <c r="BB1043" s="3"/>
      <c r="BC1043" s="1"/>
    </row>
    <row r="1044" spans="1:55" x14ac:dyDescent="0.25">
      <c r="A1044" s="4">
        <v>2</v>
      </c>
      <c r="C1044" t="s">
        <v>1096</v>
      </c>
      <c r="D1044" s="4">
        <v>1</v>
      </c>
      <c r="E1044" s="4">
        <v>22</v>
      </c>
      <c r="F1044" s="4">
        <v>3</v>
      </c>
      <c r="G1044" s="4">
        <v>2</v>
      </c>
      <c r="H1044" s="4">
        <v>4</v>
      </c>
      <c r="I1044" s="4">
        <v>3</v>
      </c>
      <c r="J1044" s="4">
        <v>2</v>
      </c>
      <c r="K1044" s="4">
        <v>4</v>
      </c>
      <c r="L1044" s="4">
        <v>3</v>
      </c>
      <c r="M1044" s="4">
        <v>4</v>
      </c>
      <c r="N1044" s="4">
        <v>3</v>
      </c>
      <c r="O1044" s="4">
        <v>3</v>
      </c>
      <c r="P1044" s="4">
        <v>4</v>
      </c>
      <c r="Q1044" s="4">
        <v>3</v>
      </c>
      <c r="R1044" s="1"/>
      <c r="S1044" s="4">
        <v>3</v>
      </c>
      <c r="T1044" s="4">
        <v>4</v>
      </c>
      <c r="U1044" s="4">
        <v>5</v>
      </c>
      <c r="V1044" s="4">
        <v>5</v>
      </c>
      <c r="W1044" s="4">
        <v>4</v>
      </c>
      <c r="X1044" s="4">
        <v>4</v>
      </c>
      <c r="Y1044" s="4">
        <v>4</v>
      </c>
      <c r="Z1044" s="2">
        <v>3</v>
      </c>
      <c r="AA1044" s="2">
        <v>8</v>
      </c>
      <c r="AB1044" s="2">
        <v>3</v>
      </c>
      <c r="AC1044" s="2">
        <v>8</v>
      </c>
      <c r="AD1044" s="4">
        <v>3</v>
      </c>
      <c r="AE1044" s="2">
        <v>8</v>
      </c>
      <c r="AF1044" s="2">
        <v>3</v>
      </c>
      <c r="AG1044" s="2">
        <v>8</v>
      </c>
      <c r="AH1044" s="2">
        <v>3</v>
      </c>
      <c r="AI1044" s="2">
        <v>8</v>
      </c>
      <c r="AJ1044" s="4">
        <v>0</v>
      </c>
      <c r="AK1044" s="4">
        <v>8</v>
      </c>
      <c r="AL1044" s="4">
        <v>0</v>
      </c>
      <c r="AM1044" s="4">
        <v>8</v>
      </c>
      <c r="AN1044" s="4">
        <v>5</v>
      </c>
      <c r="AO1044" s="4">
        <v>4</v>
      </c>
      <c r="AP1044" s="4">
        <v>4</v>
      </c>
      <c r="AQ1044" s="4">
        <v>5</v>
      </c>
      <c r="AR1044" s="4">
        <v>3</v>
      </c>
      <c r="AS1044" s="4">
        <v>4</v>
      </c>
      <c r="AT1044" s="1"/>
      <c r="AU1044" s="1"/>
      <c r="AV1044" s="1"/>
      <c r="AW1044" s="1"/>
      <c r="AX1044" s="3"/>
      <c r="AY1044" s="3"/>
      <c r="AZ1044" s="3"/>
      <c r="BA1044" s="3"/>
      <c r="BB1044" s="3"/>
      <c r="BC1044" s="1"/>
    </row>
    <row r="1045" spans="1:55" x14ac:dyDescent="0.25">
      <c r="A1045" s="4">
        <v>2</v>
      </c>
      <c r="C1045" t="s">
        <v>1097</v>
      </c>
      <c r="D1045" s="4">
        <v>2</v>
      </c>
      <c r="E1045" s="4">
        <v>18</v>
      </c>
      <c r="F1045" s="4">
        <v>2</v>
      </c>
      <c r="G1045" s="4">
        <v>5</v>
      </c>
      <c r="H1045" s="4">
        <v>3</v>
      </c>
      <c r="I1045" s="4">
        <v>1</v>
      </c>
      <c r="J1045" s="4">
        <v>3</v>
      </c>
      <c r="K1045" s="4">
        <v>2</v>
      </c>
      <c r="L1045" s="4">
        <v>4</v>
      </c>
      <c r="M1045" s="4">
        <v>3</v>
      </c>
      <c r="N1045" s="4">
        <v>3</v>
      </c>
      <c r="O1045" s="4">
        <v>4</v>
      </c>
      <c r="P1045" s="4">
        <v>4</v>
      </c>
      <c r="Q1045" s="4">
        <v>3</v>
      </c>
      <c r="R1045" s="1"/>
      <c r="S1045" s="4">
        <v>3</v>
      </c>
      <c r="T1045" s="4">
        <v>4</v>
      </c>
      <c r="U1045" s="4">
        <v>5</v>
      </c>
      <c r="V1045" s="4">
        <v>5</v>
      </c>
      <c r="W1045" s="4">
        <v>2</v>
      </c>
      <c r="X1045" s="4">
        <v>5</v>
      </c>
      <c r="Y1045" s="4">
        <v>2</v>
      </c>
      <c r="Z1045" s="2">
        <v>9</v>
      </c>
      <c r="AA1045" s="2">
        <v>6</v>
      </c>
      <c r="AB1045" s="2">
        <v>12</v>
      </c>
      <c r="AC1045" s="2">
        <v>8</v>
      </c>
      <c r="AD1045" s="4">
        <v>10</v>
      </c>
      <c r="AE1045" s="2">
        <v>8</v>
      </c>
      <c r="AF1045" s="2">
        <v>12</v>
      </c>
      <c r="AG1045" s="2">
        <v>9</v>
      </c>
      <c r="AH1045" s="2">
        <v>9</v>
      </c>
      <c r="AI1045" s="2">
        <v>7</v>
      </c>
      <c r="AJ1045" s="4">
        <v>7</v>
      </c>
      <c r="AK1045" s="4">
        <v>5</v>
      </c>
      <c r="AL1045" s="4">
        <v>4</v>
      </c>
      <c r="AM1045" s="4">
        <v>4</v>
      </c>
      <c r="AN1045" s="4">
        <v>2</v>
      </c>
      <c r="AO1045" s="4">
        <v>2</v>
      </c>
      <c r="AP1045" s="4">
        <v>5</v>
      </c>
      <c r="AQ1045" s="4">
        <v>3</v>
      </c>
      <c r="AR1045" s="4">
        <v>2</v>
      </c>
      <c r="AS1045" s="4">
        <v>1</v>
      </c>
      <c r="AT1045" s="1"/>
      <c r="AU1045" s="1"/>
      <c r="AV1045" s="1"/>
      <c r="AW1045" s="1"/>
      <c r="AX1045" s="3"/>
      <c r="AY1045" s="3"/>
      <c r="AZ1045" s="3"/>
      <c r="BA1045" s="3"/>
      <c r="BB1045" s="3"/>
      <c r="BC1045" s="1"/>
    </row>
    <row r="1046" spans="1:55" x14ac:dyDescent="0.25">
      <c r="A1046" s="4">
        <v>2</v>
      </c>
      <c r="C1046" t="s">
        <v>1098</v>
      </c>
      <c r="D1046" s="4">
        <v>2</v>
      </c>
      <c r="E1046" s="4">
        <v>25</v>
      </c>
      <c r="F1046" s="4">
        <v>3</v>
      </c>
      <c r="G1046" s="4">
        <v>4</v>
      </c>
      <c r="H1046" s="4">
        <v>2</v>
      </c>
      <c r="I1046" s="4">
        <v>2</v>
      </c>
      <c r="J1046" s="4">
        <v>2</v>
      </c>
      <c r="K1046" s="4">
        <v>1</v>
      </c>
      <c r="L1046" s="4">
        <v>1</v>
      </c>
      <c r="M1046" s="4">
        <v>2</v>
      </c>
      <c r="N1046" s="4">
        <v>2</v>
      </c>
      <c r="O1046" s="4">
        <v>3</v>
      </c>
      <c r="P1046" s="4">
        <v>3</v>
      </c>
      <c r="Q1046" s="4">
        <v>3</v>
      </c>
      <c r="R1046" s="1"/>
      <c r="S1046" s="4">
        <v>2</v>
      </c>
      <c r="T1046" s="4">
        <v>4</v>
      </c>
      <c r="U1046" s="4">
        <v>5</v>
      </c>
      <c r="V1046" s="4">
        <v>6</v>
      </c>
      <c r="W1046" s="4">
        <v>3</v>
      </c>
      <c r="X1046" s="4">
        <v>6</v>
      </c>
      <c r="Y1046" s="4">
        <v>4</v>
      </c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4">
        <v>7</v>
      </c>
      <c r="AO1046" s="4">
        <v>5</v>
      </c>
      <c r="AP1046" s="4">
        <v>7</v>
      </c>
      <c r="AQ1046" s="4">
        <v>6</v>
      </c>
      <c r="AR1046" s="4">
        <v>5</v>
      </c>
      <c r="AS1046" s="4">
        <v>5</v>
      </c>
      <c r="AT1046" s="1"/>
      <c r="AU1046" s="1"/>
      <c r="AV1046" s="1"/>
      <c r="AW1046" s="1"/>
      <c r="AX1046" s="3"/>
      <c r="AY1046" s="1"/>
      <c r="AZ1046" s="3"/>
      <c r="BA1046" s="3"/>
      <c r="BB1046" s="3"/>
      <c r="BC1046" s="1"/>
    </row>
    <row r="1047" spans="1:55" x14ac:dyDescent="0.25">
      <c r="A1047" s="4">
        <v>2</v>
      </c>
      <c r="C1047" t="s">
        <v>1099</v>
      </c>
      <c r="D1047" s="4">
        <v>1</v>
      </c>
      <c r="E1047" s="4">
        <v>27</v>
      </c>
      <c r="F1047" s="4">
        <v>4</v>
      </c>
      <c r="G1047" s="4">
        <v>1</v>
      </c>
      <c r="H1047" s="4">
        <v>2</v>
      </c>
      <c r="I1047" s="4">
        <v>4</v>
      </c>
      <c r="J1047" s="4">
        <v>3</v>
      </c>
      <c r="K1047" s="4">
        <v>4</v>
      </c>
      <c r="L1047" s="4">
        <v>2</v>
      </c>
      <c r="M1047" s="4">
        <v>4</v>
      </c>
      <c r="N1047" s="4">
        <v>4</v>
      </c>
      <c r="O1047" s="4">
        <v>4</v>
      </c>
      <c r="P1047" s="4">
        <v>4</v>
      </c>
      <c r="Q1047" s="4">
        <v>4</v>
      </c>
      <c r="R1047" s="1"/>
      <c r="S1047" s="4">
        <v>3</v>
      </c>
      <c r="T1047" s="4">
        <v>4</v>
      </c>
      <c r="U1047" s="4">
        <v>1</v>
      </c>
      <c r="V1047" s="4">
        <v>5</v>
      </c>
      <c r="W1047" s="4">
        <v>1</v>
      </c>
      <c r="X1047" s="4">
        <v>1</v>
      </c>
      <c r="Y1047" s="4">
        <v>1</v>
      </c>
      <c r="Z1047" s="2">
        <v>10</v>
      </c>
      <c r="AA1047" s="2">
        <v>12</v>
      </c>
      <c r="AB1047" s="2">
        <v>10</v>
      </c>
      <c r="AC1047" s="2">
        <v>12</v>
      </c>
      <c r="AD1047" s="4">
        <v>10</v>
      </c>
      <c r="AE1047" s="2">
        <v>12</v>
      </c>
      <c r="AF1047" s="2">
        <v>10</v>
      </c>
      <c r="AG1047" s="2">
        <v>12</v>
      </c>
      <c r="AH1047" s="2">
        <v>10</v>
      </c>
      <c r="AI1047" s="2">
        <v>12</v>
      </c>
      <c r="AJ1047" s="4">
        <v>10</v>
      </c>
      <c r="AK1047" s="4">
        <v>12</v>
      </c>
      <c r="AL1047" s="4">
        <v>10</v>
      </c>
      <c r="AM1047" s="4">
        <v>12</v>
      </c>
      <c r="AN1047" s="4">
        <v>5</v>
      </c>
      <c r="AO1047" s="4">
        <v>1</v>
      </c>
      <c r="AP1047" s="4">
        <v>2</v>
      </c>
      <c r="AQ1047" s="4">
        <v>1</v>
      </c>
      <c r="AR1047" s="4">
        <v>2</v>
      </c>
      <c r="AS1047" s="4">
        <v>3</v>
      </c>
      <c r="AT1047" s="1"/>
      <c r="AU1047" s="1"/>
      <c r="AV1047" s="1"/>
      <c r="AW1047" s="1"/>
      <c r="AX1047" s="3"/>
      <c r="AY1047" s="3"/>
      <c r="AZ1047" s="3"/>
      <c r="BA1047" s="3"/>
      <c r="BB1047" s="3"/>
      <c r="BC1047" s="1"/>
    </row>
    <row r="1048" spans="1:55" x14ac:dyDescent="0.25">
      <c r="A1048" s="4">
        <v>2</v>
      </c>
      <c r="C1048" t="s">
        <v>1100</v>
      </c>
      <c r="D1048" s="4">
        <v>2</v>
      </c>
      <c r="E1048" s="4">
        <v>19</v>
      </c>
      <c r="F1048" s="4">
        <v>3</v>
      </c>
      <c r="G1048" s="4">
        <v>2</v>
      </c>
      <c r="H1048" s="4">
        <v>3</v>
      </c>
      <c r="I1048" s="4">
        <v>4</v>
      </c>
      <c r="J1048" s="4">
        <v>4</v>
      </c>
      <c r="K1048" s="4">
        <v>4</v>
      </c>
      <c r="L1048" s="4">
        <v>4</v>
      </c>
      <c r="M1048" s="4">
        <v>4</v>
      </c>
      <c r="N1048" s="4">
        <v>4</v>
      </c>
      <c r="O1048" s="4">
        <v>4</v>
      </c>
      <c r="P1048" s="4">
        <v>4</v>
      </c>
      <c r="Q1048" s="4">
        <v>4</v>
      </c>
      <c r="R1048" s="1"/>
      <c r="S1048" s="4">
        <v>4</v>
      </c>
      <c r="T1048" s="4">
        <v>4</v>
      </c>
      <c r="U1048" s="4">
        <v>6</v>
      </c>
      <c r="V1048" s="4">
        <v>6</v>
      </c>
      <c r="W1048" s="4">
        <v>3</v>
      </c>
      <c r="X1048" s="4">
        <v>4</v>
      </c>
      <c r="Y1048" s="4">
        <v>3</v>
      </c>
      <c r="Z1048" s="2">
        <v>0</v>
      </c>
      <c r="AA1048" s="2">
        <v>5</v>
      </c>
      <c r="AB1048" s="2">
        <v>0</v>
      </c>
      <c r="AC1048" s="2">
        <v>5</v>
      </c>
      <c r="AD1048" s="4">
        <v>0</v>
      </c>
      <c r="AE1048" s="2">
        <v>5</v>
      </c>
      <c r="AF1048" s="2">
        <v>0</v>
      </c>
      <c r="AG1048" s="2">
        <v>5</v>
      </c>
      <c r="AH1048" s="2">
        <v>0</v>
      </c>
      <c r="AI1048" s="2">
        <v>5</v>
      </c>
      <c r="AJ1048" s="4">
        <v>0</v>
      </c>
      <c r="AK1048" s="4">
        <v>6</v>
      </c>
      <c r="AL1048" s="4">
        <v>0</v>
      </c>
      <c r="AM1048" s="4">
        <v>7</v>
      </c>
      <c r="AN1048" s="4">
        <v>7</v>
      </c>
      <c r="AO1048" s="4">
        <v>5</v>
      </c>
      <c r="AP1048" s="4">
        <v>6</v>
      </c>
      <c r="AQ1048" s="4">
        <v>6</v>
      </c>
      <c r="AR1048" s="4">
        <v>2</v>
      </c>
      <c r="AS1048" s="4">
        <v>5</v>
      </c>
      <c r="AT1048" s="1"/>
      <c r="AU1048" s="1"/>
      <c r="AV1048" s="1"/>
      <c r="AW1048" s="1"/>
      <c r="AX1048" s="3"/>
      <c r="AY1048" s="3"/>
      <c r="AZ1048" s="3"/>
      <c r="BA1048" s="3"/>
      <c r="BB1048" s="3"/>
      <c r="BC1048" s="1"/>
    </row>
    <row r="1049" spans="1:55" x14ac:dyDescent="0.25">
      <c r="A1049" s="4">
        <v>2</v>
      </c>
      <c r="C1049" t="s">
        <v>1101</v>
      </c>
      <c r="D1049" s="4">
        <v>1</v>
      </c>
      <c r="E1049" s="4">
        <v>21</v>
      </c>
      <c r="F1049" s="4">
        <v>1</v>
      </c>
      <c r="G1049" s="4">
        <v>5</v>
      </c>
      <c r="H1049" s="4">
        <v>4</v>
      </c>
      <c r="I1049" s="4">
        <v>4</v>
      </c>
      <c r="J1049" s="4">
        <v>4</v>
      </c>
      <c r="K1049" s="4">
        <v>4</v>
      </c>
      <c r="L1049" s="4">
        <v>4</v>
      </c>
      <c r="M1049" s="4">
        <v>4</v>
      </c>
      <c r="N1049" s="4">
        <v>4</v>
      </c>
      <c r="O1049" s="4">
        <v>4</v>
      </c>
      <c r="P1049" s="4">
        <v>4</v>
      </c>
      <c r="Q1049" s="4">
        <v>4</v>
      </c>
      <c r="R1049" s="1"/>
      <c r="S1049" s="4">
        <v>4</v>
      </c>
      <c r="T1049" s="4">
        <v>4</v>
      </c>
      <c r="U1049" s="4">
        <v>6</v>
      </c>
      <c r="V1049" s="4">
        <v>6</v>
      </c>
      <c r="W1049" s="4">
        <v>2</v>
      </c>
      <c r="X1049" s="4">
        <v>2</v>
      </c>
      <c r="Y1049" s="4">
        <v>3</v>
      </c>
      <c r="Z1049" s="2">
        <v>6</v>
      </c>
      <c r="AA1049" s="2">
        <v>2</v>
      </c>
      <c r="AB1049" s="2">
        <v>3</v>
      </c>
      <c r="AC1049" s="2">
        <v>2</v>
      </c>
      <c r="AD1049" s="4">
        <v>6</v>
      </c>
      <c r="AE1049" s="2">
        <v>2</v>
      </c>
      <c r="AF1049" s="2">
        <v>3</v>
      </c>
      <c r="AG1049" s="2">
        <v>2</v>
      </c>
      <c r="AH1049" s="2">
        <v>6</v>
      </c>
      <c r="AI1049" s="2">
        <v>6</v>
      </c>
      <c r="AJ1049" s="4">
        <v>1</v>
      </c>
      <c r="AK1049" s="4">
        <v>8</v>
      </c>
      <c r="AL1049" s="4">
        <v>0</v>
      </c>
      <c r="AM1049" s="4">
        <v>8</v>
      </c>
      <c r="AN1049" s="4">
        <v>6</v>
      </c>
      <c r="AO1049" s="4">
        <v>4</v>
      </c>
      <c r="AP1049" s="4">
        <v>6</v>
      </c>
      <c r="AQ1049" s="4">
        <v>5</v>
      </c>
      <c r="AR1049" s="4">
        <v>6</v>
      </c>
      <c r="AS1049" s="4">
        <v>6</v>
      </c>
      <c r="AT1049" s="1"/>
      <c r="AU1049" s="1"/>
      <c r="AV1049" s="1"/>
      <c r="AW1049" s="1"/>
      <c r="AX1049" s="3"/>
      <c r="AY1049" s="3"/>
      <c r="AZ1049" s="3"/>
      <c r="BA1049" s="3"/>
      <c r="BB1049" s="3"/>
      <c r="BC1049" s="1"/>
    </row>
    <row r="1050" spans="1:55" x14ac:dyDescent="0.25">
      <c r="A1050" s="4">
        <v>2</v>
      </c>
      <c r="C1050" t="s">
        <v>1102</v>
      </c>
      <c r="D1050" s="4">
        <v>2</v>
      </c>
      <c r="E1050" s="4">
        <v>21</v>
      </c>
      <c r="F1050" s="4">
        <v>1</v>
      </c>
      <c r="G1050" s="4">
        <v>2</v>
      </c>
      <c r="H1050" s="4">
        <v>3</v>
      </c>
      <c r="I1050" s="4">
        <v>2</v>
      </c>
      <c r="J1050" s="4">
        <v>4</v>
      </c>
      <c r="K1050" s="4">
        <v>3</v>
      </c>
      <c r="L1050" s="4">
        <v>3</v>
      </c>
      <c r="M1050" s="4">
        <v>3</v>
      </c>
      <c r="N1050" s="4">
        <v>3</v>
      </c>
      <c r="O1050" s="4">
        <v>4</v>
      </c>
      <c r="P1050" s="4">
        <v>4</v>
      </c>
      <c r="Q1050" s="4">
        <v>4</v>
      </c>
      <c r="R1050" s="1"/>
      <c r="S1050" s="4">
        <v>3</v>
      </c>
      <c r="T1050" s="4">
        <v>4</v>
      </c>
      <c r="U1050" s="4">
        <v>5</v>
      </c>
      <c r="V1050" s="4">
        <v>5</v>
      </c>
      <c r="W1050" s="4">
        <v>2</v>
      </c>
      <c r="X1050" s="4">
        <v>2</v>
      </c>
      <c r="Y1050" s="4">
        <v>1</v>
      </c>
      <c r="Z1050" s="2">
        <v>5</v>
      </c>
      <c r="AA1050" s="2">
        <v>2</v>
      </c>
      <c r="AB1050" s="2">
        <v>4</v>
      </c>
      <c r="AC1050" s="2">
        <v>2</v>
      </c>
      <c r="AD1050" s="4">
        <v>5</v>
      </c>
      <c r="AE1050" s="2">
        <v>2</v>
      </c>
      <c r="AF1050" s="2">
        <v>4</v>
      </c>
      <c r="AG1050" s="2">
        <v>3</v>
      </c>
      <c r="AH1050" s="2">
        <v>5</v>
      </c>
      <c r="AI1050" s="2">
        <v>4</v>
      </c>
      <c r="AJ1050" s="4">
        <v>2</v>
      </c>
      <c r="AK1050" s="4">
        <v>5</v>
      </c>
      <c r="AL1050" s="4">
        <v>1</v>
      </c>
      <c r="AM1050" s="4">
        <v>5</v>
      </c>
      <c r="AN1050" s="4">
        <v>5</v>
      </c>
      <c r="AO1050" s="4">
        <v>6</v>
      </c>
      <c r="AP1050" s="4">
        <v>6</v>
      </c>
      <c r="AQ1050" s="4">
        <v>5</v>
      </c>
      <c r="AR1050" s="4">
        <v>3</v>
      </c>
      <c r="AS1050" s="4">
        <v>3</v>
      </c>
      <c r="AT1050" s="1"/>
      <c r="AU1050" s="1"/>
      <c r="AV1050" s="1"/>
      <c r="AW1050" s="1"/>
      <c r="AX1050" s="3"/>
      <c r="AY1050" s="3"/>
      <c r="AZ1050" s="3"/>
      <c r="BA1050" s="3"/>
      <c r="BB1050" s="3"/>
      <c r="BC1050" s="1"/>
    </row>
    <row r="1051" spans="1:55" x14ac:dyDescent="0.25">
      <c r="A1051" s="4">
        <v>2</v>
      </c>
      <c r="C1051" t="s">
        <v>1103</v>
      </c>
      <c r="D1051" s="4">
        <v>1</v>
      </c>
      <c r="E1051" s="4">
        <v>22</v>
      </c>
      <c r="F1051" s="4">
        <v>1</v>
      </c>
      <c r="G1051" s="4">
        <v>5</v>
      </c>
      <c r="H1051" s="4">
        <v>2</v>
      </c>
      <c r="I1051" s="4">
        <v>2</v>
      </c>
      <c r="J1051" s="4">
        <v>3</v>
      </c>
      <c r="K1051" s="4">
        <v>3</v>
      </c>
      <c r="L1051" s="4">
        <v>3</v>
      </c>
      <c r="M1051" s="4">
        <v>3</v>
      </c>
      <c r="N1051" s="4">
        <v>3</v>
      </c>
      <c r="O1051" s="4">
        <v>3</v>
      </c>
      <c r="P1051" s="4">
        <v>3</v>
      </c>
      <c r="Q1051" s="4">
        <v>4</v>
      </c>
      <c r="R1051" s="1"/>
      <c r="S1051" s="4">
        <v>3</v>
      </c>
      <c r="T1051" s="4">
        <v>2</v>
      </c>
      <c r="U1051" s="4">
        <v>5</v>
      </c>
      <c r="V1051" s="4">
        <v>5</v>
      </c>
      <c r="W1051" s="4">
        <v>3</v>
      </c>
      <c r="X1051" s="4">
        <v>4</v>
      </c>
      <c r="Y1051" s="4">
        <v>2</v>
      </c>
      <c r="Z1051" s="2">
        <v>10</v>
      </c>
      <c r="AA1051" s="2">
        <v>5</v>
      </c>
      <c r="AB1051" s="2">
        <v>10</v>
      </c>
      <c r="AC1051" s="2">
        <v>5</v>
      </c>
      <c r="AD1051" s="4">
        <v>10</v>
      </c>
      <c r="AE1051" s="2">
        <v>5</v>
      </c>
      <c r="AF1051" s="2">
        <v>10</v>
      </c>
      <c r="AG1051" s="2">
        <v>5</v>
      </c>
      <c r="AH1051" s="2">
        <v>2</v>
      </c>
      <c r="AI1051" s="2">
        <v>3</v>
      </c>
      <c r="AJ1051" s="4">
        <v>10</v>
      </c>
      <c r="AK1051" s="4">
        <v>5</v>
      </c>
      <c r="AL1051" s="4">
        <v>1</v>
      </c>
      <c r="AM1051" s="4">
        <v>3</v>
      </c>
      <c r="AN1051" s="4">
        <v>6</v>
      </c>
      <c r="AO1051" s="4">
        <v>3</v>
      </c>
      <c r="AP1051" s="4">
        <v>5</v>
      </c>
      <c r="AQ1051" s="4">
        <v>4</v>
      </c>
      <c r="AR1051" s="4">
        <v>5</v>
      </c>
      <c r="AS1051" s="4">
        <v>5</v>
      </c>
      <c r="AT1051" s="1"/>
      <c r="AU1051" s="1"/>
      <c r="AV1051" s="1"/>
      <c r="AW1051" s="1"/>
      <c r="AX1051" s="3"/>
      <c r="AY1051" s="3"/>
      <c r="AZ1051" s="3"/>
      <c r="BA1051" s="3"/>
      <c r="BB1051" s="3"/>
      <c r="BC1051" s="1"/>
    </row>
    <row r="1052" spans="1:55" x14ac:dyDescent="0.25">
      <c r="A1052" s="4">
        <v>2</v>
      </c>
      <c r="C1052" t="s">
        <v>1104</v>
      </c>
      <c r="D1052" s="4">
        <v>1</v>
      </c>
      <c r="E1052" s="4">
        <v>20</v>
      </c>
      <c r="F1052" s="4">
        <v>1</v>
      </c>
      <c r="G1052" s="4">
        <v>5</v>
      </c>
      <c r="H1052" s="4">
        <v>3</v>
      </c>
      <c r="I1052" s="4">
        <v>4</v>
      </c>
      <c r="J1052" s="4">
        <v>4</v>
      </c>
      <c r="K1052" s="4">
        <v>4</v>
      </c>
      <c r="L1052" s="4">
        <v>4</v>
      </c>
      <c r="M1052" s="4">
        <v>4</v>
      </c>
      <c r="N1052" s="4">
        <v>4</v>
      </c>
      <c r="O1052" s="4">
        <v>3</v>
      </c>
      <c r="P1052" s="4">
        <v>4</v>
      </c>
      <c r="Q1052" s="4">
        <v>3</v>
      </c>
      <c r="R1052" s="1"/>
      <c r="S1052" s="4">
        <v>3</v>
      </c>
      <c r="T1052" s="4">
        <v>3</v>
      </c>
      <c r="U1052" s="4">
        <v>5</v>
      </c>
      <c r="V1052" s="4">
        <v>6</v>
      </c>
      <c r="W1052" s="4">
        <v>3</v>
      </c>
      <c r="X1052" s="4">
        <v>3</v>
      </c>
      <c r="Y1052" s="4">
        <v>3</v>
      </c>
      <c r="Z1052" s="2">
        <v>6</v>
      </c>
      <c r="AA1052" s="2">
        <v>2</v>
      </c>
      <c r="AB1052" s="2">
        <v>4</v>
      </c>
      <c r="AC1052" s="2">
        <v>2</v>
      </c>
      <c r="AD1052" s="4">
        <v>6</v>
      </c>
      <c r="AE1052" s="2">
        <v>2</v>
      </c>
      <c r="AF1052" s="2">
        <v>5</v>
      </c>
      <c r="AG1052" s="2">
        <v>2</v>
      </c>
      <c r="AH1052" s="2">
        <v>6</v>
      </c>
      <c r="AI1052" s="2">
        <v>1</v>
      </c>
      <c r="AJ1052" s="4">
        <v>1</v>
      </c>
      <c r="AK1052" s="4">
        <v>1</v>
      </c>
      <c r="AL1052" s="4">
        <v>1</v>
      </c>
      <c r="AM1052" s="4">
        <v>2</v>
      </c>
      <c r="AN1052" s="4">
        <v>6</v>
      </c>
      <c r="AO1052" s="4">
        <v>6</v>
      </c>
      <c r="AP1052" s="4">
        <v>6</v>
      </c>
      <c r="AQ1052" s="4">
        <v>7</v>
      </c>
      <c r="AR1052" s="4">
        <v>6</v>
      </c>
      <c r="AS1052" s="4">
        <v>6</v>
      </c>
      <c r="AT1052" s="1"/>
      <c r="AU1052" s="1"/>
      <c r="AV1052" s="1"/>
      <c r="AW1052" s="1"/>
      <c r="AX1052" s="3"/>
      <c r="AY1052" s="3"/>
      <c r="AZ1052" s="3"/>
      <c r="BA1052" s="3"/>
      <c r="BB1052" s="3"/>
      <c r="BC1052" s="1"/>
    </row>
    <row r="1053" spans="1:55" x14ac:dyDescent="0.25">
      <c r="A1053" s="4">
        <v>2</v>
      </c>
      <c r="C1053" t="s">
        <v>1105</v>
      </c>
      <c r="D1053" s="4">
        <v>2</v>
      </c>
      <c r="E1053" s="4">
        <v>19</v>
      </c>
      <c r="F1053" s="4">
        <v>1</v>
      </c>
      <c r="G1053" s="4">
        <v>2</v>
      </c>
      <c r="H1053" s="4">
        <v>4</v>
      </c>
      <c r="I1053" s="4">
        <v>3</v>
      </c>
      <c r="J1053" s="4">
        <v>4</v>
      </c>
      <c r="K1053" s="4">
        <v>4</v>
      </c>
      <c r="L1053" s="4">
        <v>3</v>
      </c>
      <c r="M1053" s="4">
        <v>3</v>
      </c>
      <c r="N1053" s="4">
        <v>3</v>
      </c>
      <c r="O1053" s="4">
        <v>3</v>
      </c>
      <c r="P1053" s="4">
        <v>4</v>
      </c>
      <c r="Q1053" s="4">
        <v>4</v>
      </c>
      <c r="R1053" s="1"/>
      <c r="S1053" s="4">
        <v>4</v>
      </c>
      <c r="T1053" s="4">
        <v>3</v>
      </c>
      <c r="U1053" s="4">
        <v>5</v>
      </c>
      <c r="V1053" s="4">
        <v>5</v>
      </c>
      <c r="W1053" s="4">
        <v>3</v>
      </c>
      <c r="X1053" s="4">
        <v>3</v>
      </c>
      <c r="Y1053" s="4">
        <v>3</v>
      </c>
      <c r="Z1053" s="2">
        <v>2</v>
      </c>
      <c r="AA1053" s="2">
        <v>2</v>
      </c>
      <c r="AB1053" s="2">
        <v>2</v>
      </c>
      <c r="AC1053" s="2">
        <v>3</v>
      </c>
      <c r="AD1053" s="4">
        <v>2</v>
      </c>
      <c r="AE1053" s="2">
        <v>2</v>
      </c>
      <c r="AF1053" s="2">
        <v>3</v>
      </c>
      <c r="AG1053" s="2">
        <v>2</v>
      </c>
      <c r="AH1053" s="2">
        <v>2</v>
      </c>
      <c r="AI1053" s="2">
        <v>3</v>
      </c>
      <c r="AJ1053" s="4">
        <v>3</v>
      </c>
      <c r="AK1053" s="4">
        <v>2</v>
      </c>
      <c r="AL1053" s="4">
        <v>0</v>
      </c>
      <c r="AM1053" s="4">
        <v>4</v>
      </c>
      <c r="AN1053" s="4">
        <v>6</v>
      </c>
      <c r="AO1053" s="4">
        <v>6</v>
      </c>
      <c r="AP1053" s="4">
        <v>6</v>
      </c>
      <c r="AQ1053" s="4">
        <v>5</v>
      </c>
      <c r="AR1053" s="4">
        <v>6</v>
      </c>
      <c r="AS1053" s="4">
        <v>6</v>
      </c>
      <c r="AT1053" s="1"/>
      <c r="AU1053" s="1"/>
      <c r="AV1053" s="1"/>
      <c r="AW1053" s="1"/>
      <c r="AX1053" s="3"/>
      <c r="AY1053" s="3"/>
      <c r="AZ1053" s="3"/>
      <c r="BA1053" s="3"/>
      <c r="BB1053" s="3"/>
      <c r="BC1053" s="1"/>
    </row>
    <row r="1054" spans="1:55" x14ac:dyDescent="0.25">
      <c r="A1054" s="4">
        <v>2</v>
      </c>
      <c r="C1054" t="s">
        <v>1106</v>
      </c>
      <c r="D1054" s="4">
        <v>1</v>
      </c>
      <c r="E1054" s="4">
        <v>19</v>
      </c>
      <c r="F1054" s="4">
        <v>1</v>
      </c>
      <c r="G1054" s="4">
        <v>2</v>
      </c>
      <c r="H1054" s="4">
        <v>3</v>
      </c>
      <c r="I1054" s="4">
        <v>4</v>
      </c>
      <c r="J1054" s="4">
        <v>4</v>
      </c>
      <c r="K1054" s="4">
        <v>3</v>
      </c>
      <c r="L1054" s="4">
        <v>3</v>
      </c>
      <c r="M1054" s="4">
        <v>4</v>
      </c>
      <c r="N1054" s="4">
        <v>3</v>
      </c>
      <c r="O1054" s="4">
        <v>4</v>
      </c>
      <c r="P1054" s="4">
        <v>3</v>
      </c>
      <c r="Q1054" s="4">
        <v>4</v>
      </c>
      <c r="R1054" s="1"/>
      <c r="S1054" s="4">
        <v>4</v>
      </c>
      <c r="T1054" s="4">
        <v>4</v>
      </c>
      <c r="U1054" s="4">
        <v>6</v>
      </c>
      <c r="V1054" s="4">
        <v>6</v>
      </c>
      <c r="W1054" s="4">
        <v>4</v>
      </c>
      <c r="X1054" s="4">
        <v>4</v>
      </c>
      <c r="Y1054" s="4">
        <v>4</v>
      </c>
      <c r="Z1054" s="2">
        <v>0</v>
      </c>
      <c r="AA1054" s="2">
        <v>3</v>
      </c>
      <c r="AB1054" s="2">
        <v>0</v>
      </c>
      <c r="AC1054" s="2">
        <v>2</v>
      </c>
      <c r="AD1054" s="4">
        <v>0</v>
      </c>
      <c r="AE1054" s="2">
        <v>2</v>
      </c>
      <c r="AF1054" s="2">
        <v>0</v>
      </c>
      <c r="AG1054" s="2">
        <v>2</v>
      </c>
      <c r="AH1054" s="2">
        <v>0</v>
      </c>
      <c r="AI1054" s="2">
        <v>2</v>
      </c>
      <c r="AJ1054" s="4">
        <v>0</v>
      </c>
      <c r="AK1054" s="4">
        <v>3</v>
      </c>
      <c r="AL1054" s="4">
        <v>0</v>
      </c>
      <c r="AM1054" s="4">
        <v>3</v>
      </c>
      <c r="AN1054" s="4">
        <v>6</v>
      </c>
      <c r="AO1054" s="4">
        <v>6</v>
      </c>
      <c r="AP1054" s="4">
        <v>6</v>
      </c>
      <c r="AQ1054" s="4">
        <v>6</v>
      </c>
      <c r="AR1054" s="4">
        <v>4</v>
      </c>
      <c r="AS1054" s="4">
        <v>4</v>
      </c>
      <c r="AT1054" s="1"/>
      <c r="AU1054" s="1"/>
      <c r="AV1054" s="1"/>
      <c r="AW1054" s="1"/>
      <c r="AX1054" s="3"/>
      <c r="AY1054" s="3"/>
      <c r="AZ1054" s="3"/>
      <c r="BA1054" s="3"/>
      <c r="BB1054" s="3"/>
      <c r="BC1054" s="1"/>
    </row>
    <row r="1055" spans="1:55" x14ac:dyDescent="0.25">
      <c r="A1055" s="4">
        <v>2</v>
      </c>
      <c r="C1055" t="s">
        <v>1107</v>
      </c>
      <c r="D1055" s="4">
        <v>2</v>
      </c>
      <c r="E1055" s="4">
        <v>18</v>
      </c>
      <c r="F1055" s="4">
        <v>1</v>
      </c>
      <c r="G1055" s="4">
        <v>2</v>
      </c>
      <c r="H1055" s="4">
        <v>3</v>
      </c>
      <c r="I1055" s="4">
        <v>2</v>
      </c>
      <c r="J1055" s="4">
        <v>3</v>
      </c>
      <c r="K1055" s="4">
        <v>4</v>
      </c>
      <c r="L1055" s="4">
        <v>2</v>
      </c>
      <c r="M1055" s="4">
        <v>2</v>
      </c>
      <c r="N1055" s="4">
        <v>3</v>
      </c>
      <c r="O1055" s="4">
        <v>4</v>
      </c>
      <c r="P1055" s="4">
        <v>4</v>
      </c>
      <c r="Q1055" s="4">
        <v>4</v>
      </c>
      <c r="R1055" s="1"/>
      <c r="S1055" s="4">
        <v>3</v>
      </c>
      <c r="T1055" s="4">
        <v>4</v>
      </c>
      <c r="U1055" s="4">
        <v>5</v>
      </c>
      <c r="V1055" s="4">
        <v>6</v>
      </c>
      <c r="W1055" s="4">
        <v>3</v>
      </c>
      <c r="X1055" s="4">
        <v>4</v>
      </c>
      <c r="Y1055" s="4">
        <v>3</v>
      </c>
      <c r="Z1055" s="2">
        <v>3</v>
      </c>
      <c r="AA1055" s="2">
        <v>1</v>
      </c>
      <c r="AB1055" s="2">
        <v>3</v>
      </c>
      <c r="AC1055" s="2">
        <v>1</v>
      </c>
      <c r="AD1055" s="4">
        <v>3</v>
      </c>
      <c r="AE1055" s="2">
        <v>1</v>
      </c>
      <c r="AF1055" s="2">
        <v>3</v>
      </c>
      <c r="AG1055" s="2">
        <v>1</v>
      </c>
      <c r="AH1055" s="2">
        <v>3</v>
      </c>
      <c r="AI1055" s="2">
        <v>1</v>
      </c>
      <c r="AJ1055" s="4">
        <v>2</v>
      </c>
      <c r="AK1055" s="4">
        <v>1</v>
      </c>
      <c r="AL1055" s="4">
        <v>0</v>
      </c>
      <c r="AM1055" s="4">
        <v>0</v>
      </c>
      <c r="AN1055" s="4">
        <v>5</v>
      </c>
      <c r="AO1055" s="4">
        <v>3</v>
      </c>
      <c r="AP1055" s="4">
        <v>5</v>
      </c>
      <c r="AQ1055" s="4">
        <v>5</v>
      </c>
      <c r="AR1055" s="4">
        <v>4</v>
      </c>
      <c r="AS1055" s="4">
        <v>5</v>
      </c>
      <c r="AT1055" s="1"/>
      <c r="AU1055" s="1"/>
      <c r="AV1055" s="1"/>
      <c r="AW1055" s="1"/>
      <c r="AX1055" s="3"/>
      <c r="AY1055" s="3"/>
      <c r="AZ1055" s="3"/>
      <c r="BA1055" s="3"/>
      <c r="BB1055" s="3"/>
      <c r="BC1055" s="1"/>
    </row>
    <row r="1056" spans="1:55" x14ac:dyDescent="0.25">
      <c r="A1056" s="4">
        <v>2</v>
      </c>
      <c r="C1056" t="s">
        <v>1108</v>
      </c>
      <c r="D1056" s="4">
        <v>1</v>
      </c>
      <c r="E1056" s="4">
        <v>21</v>
      </c>
      <c r="F1056" s="4">
        <v>1</v>
      </c>
      <c r="G1056" s="4">
        <v>1</v>
      </c>
      <c r="H1056" s="4">
        <v>3</v>
      </c>
      <c r="I1056" s="4">
        <v>4</v>
      </c>
      <c r="J1056" s="4">
        <v>4</v>
      </c>
      <c r="K1056" s="4">
        <v>3</v>
      </c>
      <c r="L1056" s="4">
        <v>3</v>
      </c>
      <c r="M1056" s="4">
        <v>4</v>
      </c>
      <c r="N1056" s="4">
        <v>3</v>
      </c>
      <c r="O1056" s="4">
        <v>4</v>
      </c>
      <c r="P1056" s="4">
        <v>4</v>
      </c>
      <c r="Q1056" s="4">
        <v>4</v>
      </c>
      <c r="R1056" s="1"/>
      <c r="S1056" s="4">
        <v>4</v>
      </c>
      <c r="T1056" s="4">
        <v>4</v>
      </c>
      <c r="U1056" s="4">
        <v>5</v>
      </c>
      <c r="V1056" s="4">
        <v>5</v>
      </c>
      <c r="W1056" s="4">
        <v>1</v>
      </c>
      <c r="X1056" s="4">
        <v>2</v>
      </c>
      <c r="Y1056" s="4">
        <v>3</v>
      </c>
      <c r="Z1056" s="2">
        <v>5</v>
      </c>
      <c r="AA1056" s="2">
        <v>5</v>
      </c>
      <c r="AB1056" s="2">
        <v>5</v>
      </c>
      <c r="AC1056" s="2">
        <v>5</v>
      </c>
      <c r="AD1056" s="4">
        <v>5</v>
      </c>
      <c r="AE1056" s="2">
        <v>5</v>
      </c>
      <c r="AF1056" s="2">
        <v>5</v>
      </c>
      <c r="AG1056" s="2">
        <v>5</v>
      </c>
      <c r="AH1056" s="2">
        <v>5</v>
      </c>
      <c r="AI1056" s="2">
        <v>5</v>
      </c>
      <c r="AJ1056" s="4">
        <v>5</v>
      </c>
      <c r="AK1056" s="4">
        <v>5</v>
      </c>
      <c r="AL1056" s="4">
        <v>5</v>
      </c>
      <c r="AM1056" s="4">
        <v>5</v>
      </c>
      <c r="AN1056" s="4">
        <v>5</v>
      </c>
      <c r="AO1056" s="4">
        <v>5</v>
      </c>
      <c r="AP1056" s="4">
        <v>5</v>
      </c>
      <c r="AQ1056" s="4">
        <v>6</v>
      </c>
      <c r="AR1056" s="4">
        <v>4</v>
      </c>
      <c r="AS1056" s="4">
        <v>4</v>
      </c>
      <c r="AT1056" s="1"/>
      <c r="AU1056" s="1"/>
      <c r="AV1056" s="1"/>
      <c r="AW1056" s="1"/>
      <c r="AX1056" s="3"/>
      <c r="AY1056" s="3"/>
      <c r="AZ1056" s="3"/>
      <c r="BA1056" s="3"/>
      <c r="BB1056" s="3"/>
      <c r="BC1056" s="1"/>
    </row>
    <row r="1057" spans="1:55" x14ac:dyDescent="0.25">
      <c r="A1057" s="4">
        <v>2</v>
      </c>
      <c r="C1057" t="s">
        <v>1109</v>
      </c>
      <c r="D1057" s="4">
        <v>1</v>
      </c>
      <c r="E1057" s="4">
        <v>24</v>
      </c>
      <c r="F1057" s="4">
        <v>1</v>
      </c>
      <c r="G1057" s="4">
        <v>1</v>
      </c>
      <c r="H1057" s="4">
        <v>3</v>
      </c>
      <c r="I1057" s="4">
        <v>4</v>
      </c>
      <c r="J1057" s="4">
        <v>3</v>
      </c>
      <c r="K1057" s="4">
        <v>4</v>
      </c>
      <c r="L1057" s="4">
        <v>3</v>
      </c>
      <c r="M1057" s="4">
        <v>4</v>
      </c>
      <c r="N1057" s="4">
        <v>3</v>
      </c>
      <c r="O1057" s="4">
        <v>3</v>
      </c>
      <c r="P1057" s="4">
        <v>4</v>
      </c>
      <c r="Q1057" s="4">
        <v>4</v>
      </c>
      <c r="R1057" s="1"/>
      <c r="S1057" s="4">
        <v>4</v>
      </c>
      <c r="T1057" s="4">
        <v>4</v>
      </c>
      <c r="U1057" s="4">
        <v>6</v>
      </c>
      <c r="V1057" s="4">
        <v>4</v>
      </c>
      <c r="W1057" s="4">
        <v>2</v>
      </c>
      <c r="X1057" s="4">
        <v>2</v>
      </c>
      <c r="Y1057" s="4">
        <v>2</v>
      </c>
      <c r="Z1057" s="2">
        <v>3</v>
      </c>
      <c r="AA1057" s="2">
        <v>3</v>
      </c>
      <c r="AB1057" s="2">
        <v>4</v>
      </c>
      <c r="AC1057" s="2">
        <v>3</v>
      </c>
      <c r="AD1057" s="4">
        <v>3</v>
      </c>
      <c r="AE1057" s="2">
        <v>3</v>
      </c>
      <c r="AF1057" s="2">
        <v>4</v>
      </c>
      <c r="AG1057" s="2">
        <v>3</v>
      </c>
      <c r="AH1057" s="2">
        <v>2</v>
      </c>
      <c r="AI1057" s="2">
        <v>3</v>
      </c>
      <c r="AJ1057" s="4">
        <v>0</v>
      </c>
      <c r="AK1057" s="4">
        <v>4</v>
      </c>
      <c r="AL1057" s="4">
        <v>0</v>
      </c>
      <c r="AM1057" s="4">
        <v>3</v>
      </c>
      <c r="AN1057" s="4">
        <v>5</v>
      </c>
      <c r="AO1057" s="4">
        <v>2</v>
      </c>
      <c r="AP1057" s="4">
        <v>5</v>
      </c>
      <c r="AQ1057" s="4">
        <v>5</v>
      </c>
      <c r="AR1057" s="4">
        <v>3</v>
      </c>
      <c r="AS1057" s="4">
        <v>5</v>
      </c>
      <c r="AT1057" s="1"/>
      <c r="AU1057" s="1"/>
      <c r="AV1057" s="1"/>
      <c r="AW1057" s="1"/>
      <c r="AX1057" s="3"/>
      <c r="AY1057" s="3"/>
      <c r="AZ1057" s="3"/>
      <c r="BA1057" s="3"/>
      <c r="BB1057" s="3"/>
      <c r="BC1057" s="1"/>
    </row>
    <row r="1058" spans="1:55" x14ac:dyDescent="0.25">
      <c r="A1058" s="4">
        <v>2</v>
      </c>
      <c r="C1058" t="s">
        <v>1110</v>
      </c>
      <c r="D1058" s="4">
        <v>2</v>
      </c>
      <c r="E1058" s="4">
        <v>20</v>
      </c>
      <c r="F1058" s="4">
        <v>3</v>
      </c>
      <c r="G1058" s="4">
        <v>2</v>
      </c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</row>
    <row r="1059" spans="1:55" x14ac:dyDescent="0.25">
      <c r="A1059" s="4">
        <v>2</v>
      </c>
      <c r="C1059" t="s">
        <v>1111</v>
      </c>
      <c r="D1059" s="4">
        <v>2</v>
      </c>
      <c r="E1059" s="4">
        <v>21</v>
      </c>
      <c r="F1059" s="4">
        <v>3</v>
      </c>
      <c r="G1059" s="4">
        <v>1</v>
      </c>
      <c r="H1059" s="4">
        <v>1</v>
      </c>
      <c r="I1059" s="4">
        <v>2</v>
      </c>
      <c r="J1059" s="4">
        <v>3</v>
      </c>
      <c r="K1059" s="4">
        <v>2</v>
      </c>
      <c r="L1059" s="4">
        <v>2</v>
      </c>
      <c r="M1059" s="4">
        <v>4</v>
      </c>
      <c r="N1059" s="4">
        <v>1</v>
      </c>
      <c r="O1059" s="4">
        <v>3</v>
      </c>
      <c r="P1059" s="4">
        <v>2</v>
      </c>
      <c r="Q1059" s="4">
        <v>3</v>
      </c>
      <c r="R1059" s="1"/>
      <c r="S1059" s="4">
        <v>2</v>
      </c>
      <c r="T1059" s="4">
        <v>3</v>
      </c>
      <c r="U1059" s="4">
        <v>6</v>
      </c>
      <c r="V1059" s="4">
        <v>4</v>
      </c>
      <c r="W1059" s="4">
        <v>3</v>
      </c>
      <c r="X1059" s="4">
        <v>3</v>
      </c>
      <c r="Y1059" s="4">
        <v>2</v>
      </c>
      <c r="Z1059" s="2">
        <v>1</v>
      </c>
      <c r="AA1059" s="2">
        <v>2</v>
      </c>
      <c r="AB1059" s="2">
        <v>0</v>
      </c>
      <c r="AC1059" s="2">
        <v>2</v>
      </c>
      <c r="AD1059" s="4">
        <v>0</v>
      </c>
      <c r="AE1059" s="2">
        <v>1</v>
      </c>
      <c r="AF1059" s="2">
        <v>1</v>
      </c>
      <c r="AG1059" s="2">
        <v>1</v>
      </c>
      <c r="AH1059" s="2">
        <v>0</v>
      </c>
      <c r="AI1059" s="2">
        <v>1</v>
      </c>
      <c r="AJ1059" s="4">
        <v>1</v>
      </c>
      <c r="AK1059" s="4">
        <v>2</v>
      </c>
      <c r="AL1059" s="4">
        <v>1</v>
      </c>
      <c r="AM1059" s="4">
        <v>2</v>
      </c>
      <c r="AN1059" s="4">
        <v>5</v>
      </c>
      <c r="AO1059" s="4">
        <v>1</v>
      </c>
      <c r="AP1059" s="4">
        <v>2</v>
      </c>
      <c r="AQ1059" s="4">
        <v>3</v>
      </c>
      <c r="AR1059" s="4">
        <v>1</v>
      </c>
      <c r="AS1059" s="4">
        <v>1</v>
      </c>
      <c r="AT1059" s="1"/>
      <c r="AU1059" s="1"/>
      <c r="AV1059" s="1"/>
      <c r="AW1059" s="1"/>
      <c r="AX1059" s="3"/>
      <c r="AY1059" s="3"/>
      <c r="AZ1059" s="3"/>
      <c r="BA1059" s="3"/>
      <c r="BB1059" s="3"/>
      <c r="BC1059" s="1"/>
    </row>
    <row r="1060" spans="1:55" x14ac:dyDescent="0.25">
      <c r="A1060" s="4">
        <v>2</v>
      </c>
      <c r="C1060" t="s">
        <v>1112</v>
      </c>
      <c r="D1060" s="4">
        <v>2</v>
      </c>
      <c r="E1060" s="4">
        <v>21</v>
      </c>
      <c r="F1060" s="4">
        <v>4</v>
      </c>
      <c r="G1060" s="4">
        <v>3</v>
      </c>
      <c r="H1060" s="4">
        <v>3</v>
      </c>
      <c r="I1060" s="4">
        <v>4</v>
      </c>
      <c r="J1060" s="4">
        <v>2</v>
      </c>
      <c r="K1060" s="4">
        <v>4</v>
      </c>
      <c r="L1060" s="4">
        <v>2</v>
      </c>
      <c r="M1060" s="4">
        <v>4</v>
      </c>
      <c r="N1060" s="4">
        <v>4</v>
      </c>
      <c r="O1060" s="4">
        <v>3</v>
      </c>
      <c r="P1060" s="4">
        <v>3</v>
      </c>
      <c r="Q1060" s="4">
        <v>4</v>
      </c>
      <c r="R1060" s="1"/>
      <c r="S1060" s="4">
        <v>1</v>
      </c>
      <c r="T1060" s="4">
        <v>4</v>
      </c>
      <c r="U1060" s="4">
        <v>5</v>
      </c>
      <c r="V1060" s="4">
        <v>6</v>
      </c>
      <c r="W1060" s="4">
        <v>4</v>
      </c>
      <c r="X1060" s="4">
        <v>4</v>
      </c>
      <c r="Y1060" s="4">
        <v>3</v>
      </c>
      <c r="Z1060" s="2">
        <v>4</v>
      </c>
      <c r="AA1060" s="2">
        <v>1</v>
      </c>
      <c r="AB1060" s="2">
        <v>4</v>
      </c>
      <c r="AC1060" s="2">
        <v>1</v>
      </c>
      <c r="AD1060" s="4">
        <v>4</v>
      </c>
      <c r="AE1060" s="2">
        <v>1</v>
      </c>
      <c r="AF1060" s="2">
        <v>8</v>
      </c>
      <c r="AG1060" s="2">
        <v>1</v>
      </c>
      <c r="AH1060" s="2">
        <v>7</v>
      </c>
      <c r="AI1060" s="2">
        <v>1</v>
      </c>
      <c r="AJ1060" s="4">
        <v>6</v>
      </c>
      <c r="AK1060" s="4">
        <v>1</v>
      </c>
      <c r="AL1060" s="4">
        <v>6</v>
      </c>
      <c r="AM1060" s="4">
        <v>1</v>
      </c>
      <c r="AN1060" s="4">
        <v>4</v>
      </c>
      <c r="AO1060" s="4">
        <v>3</v>
      </c>
      <c r="AP1060" s="4">
        <v>5</v>
      </c>
      <c r="AQ1060" s="4">
        <v>4</v>
      </c>
      <c r="AR1060" s="4">
        <v>3</v>
      </c>
      <c r="AS1060" s="4">
        <v>3</v>
      </c>
      <c r="AT1060" s="1"/>
      <c r="AU1060" s="1"/>
      <c r="AV1060" s="1"/>
      <c r="AW1060" s="1"/>
      <c r="AX1060" s="3"/>
      <c r="AY1060" s="3"/>
      <c r="AZ1060" s="3"/>
      <c r="BA1060" s="3"/>
      <c r="BB1060" s="3"/>
      <c r="BC1060" s="1"/>
    </row>
    <row r="1061" spans="1:55" x14ac:dyDescent="0.25">
      <c r="A1061" s="4">
        <v>2</v>
      </c>
      <c r="C1061" t="s">
        <v>1113</v>
      </c>
      <c r="D1061" s="4">
        <v>1</v>
      </c>
      <c r="E1061" s="4">
        <v>19</v>
      </c>
      <c r="F1061" s="4">
        <v>2</v>
      </c>
      <c r="G1061" s="4">
        <v>4</v>
      </c>
      <c r="H1061" s="4">
        <v>3</v>
      </c>
      <c r="I1061" s="4">
        <v>4</v>
      </c>
      <c r="J1061" s="4">
        <v>3</v>
      </c>
      <c r="K1061" s="4">
        <v>2</v>
      </c>
      <c r="L1061" s="4">
        <v>3</v>
      </c>
      <c r="M1061" s="4">
        <v>4</v>
      </c>
      <c r="N1061" s="4">
        <v>4</v>
      </c>
      <c r="O1061" s="4">
        <v>3</v>
      </c>
      <c r="P1061" s="4">
        <v>3</v>
      </c>
      <c r="Q1061" s="4">
        <v>4</v>
      </c>
      <c r="R1061" s="1"/>
      <c r="S1061" s="4">
        <v>3</v>
      </c>
      <c r="T1061" s="4">
        <v>3</v>
      </c>
      <c r="U1061" s="4">
        <v>5</v>
      </c>
      <c r="V1061" s="4">
        <v>5</v>
      </c>
      <c r="W1061" s="4">
        <v>5</v>
      </c>
      <c r="X1061" s="4">
        <v>3</v>
      </c>
      <c r="Y1061" s="4">
        <v>3</v>
      </c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3"/>
      <c r="AY1061" s="1"/>
      <c r="AZ1061" s="3"/>
      <c r="BA1061" s="3"/>
      <c r="BB1061" s="1"/>
      <c r="BC1061" s="1"/>
    </row>
    <row r="1062" spans="1:55" x14ac:dyDescent="0.25">
      <c r="A1062" s="4">
        <v>2</v>
      </c>
      <c r="C1062" t="s">
        <v>1114</v>
      </c>
      <c r="D1062" s="4">
        <v>1</v>
      </c>
      <c r="E1062" s="4">
        <v>20</v>
      </c>
      <c r="F1062" s="4">
        <v>1</v>
      </c>
      <c r="G1062" s="4">
        <v>1</v>
      </c>
      <c r="H1062" s="4">
        <v>3</v>
      </c>
      <c r="I1062" s="4">
        <v>3</v>
      </c>
      <c r="J1062" s="4">
        <v>4</v>
      </c>
      <c r="K1062" s="4">
        <v>4</v>
      </c>
      <c r="L1062" s="4">
        <v>2</v>
      </c>
      <c r="M1062" s="4">
        <v>3</v>
      </c>
      <c r="N1062" s="4">
        <v>3</v>
      </c>
      <c r="O1062" s="4">
        <v>3</v>
      </c>
      <c r="P1062" s="4">
        <v>3</v>
      </c>
      <c r="Q1062" s="4">
        <v>4</v>
      </c>
      <c r="R1062" s="1"/>
      <c r="S1062" s="4">
        <v>3</v>
      </c>
      <c r="T1062" s="4">
        <v>3</v>
      </c>
      <c r="U1062" s="4">
        <v>5</v>
      </c>
      <c r="V1062" s="4">
        <v>6</v>
      </c>
      <c r="W1062" s="4">
        <v>4</v>
      </c>
      <c r="X1062" s="4">
        <v>4</v>
      </c>
      <c r="Y1062" s="4">
        <v>5</v>
      </c>
      <c r="Z1062" s="2">
        <v>7</v>
      </c>
      <c r="AA1062" s="2">
        <v>3</v>
      </c>
      <c r="AB1062" s="2">
        <v>7</v>
      </c>
      <c r="AC1062" s="2">
        <v>3</v>
      </c>
      <c r="AD1062" s="4">
        <v>7</v>
      </c>
      <c r="AE1062" s="2">
        <v>3</v>
      </c>
      <c r="AF1062" s="2">
        <v>7</v>
      </c>
      <c r="AG1062" s="2">
        <v>3</v>
      </c>
      <c r="AH1062" s="2">
        <v>7</v>
      </c>
      <c r="AI1062" s="2">
        <v>3</v>
      </c>
      <c r="AJ1062" s="4">
        <v>1</v>
      </c>
      <c r="AK1062" s="4">
        <v>1</v>
      </c>
      <c r="AL1062" s="4">
        <v>1</v>
      </c>
      <c r="AM1062" s="4">
        <v>2</v>
      </c>
      <c r="AN1062" s="4">
        <v>7</v>
      </c>
      <c r="AO1062" s="4">
        <v>5</v>
      </c>
      <c r="AP1062" s="4">
        <v>6</v>
      </c>
      <c r="AQ1062" s="4">
        <v>6</v>
      </c>
      <c r="AR1062" s="4">
        <v>6</v>
      </c>
      <c r="AS1062" s="4">
        <v>6</v>
      </c>
      <c r="AT1062" s="1"/>
      <c r="AU1062" s="1"/>
      <c r="AV1062" s="1"/>
      <c r="AW1062" s="1"/>
      <c r="AX1062" s="3"/>
      <c r="AY1062" s="3"/>
      <c r="AZ1062" s="3"/>
      <c r="BA1062" s="3"/>
      <c r="BB1062" s="3"/>
      <c r="BC1062" s="1"/>
    </row>
    <row r="1063" spans="1:55" x14ac:dyDescent="0.25">
      <c r="A1063" s="4">
        <v>2</v>
      </c>
      <c r="C1063" t="s">
        <v>1115</v>
      </c>
      <c r="D1063" s="4">
        <v>2</v>
      </c>
      <c r="E1063" s="4">
        <v>20</v>
      </c>
      <c r="F1063" s="4">
        <v>2</v>
      </c>
      <c r="G1063" s="4">
        <v>1</v>
      </c>
      <c r="H1063" s="4">
        <v>2</v>
      </c>
      <c r="I1063" s="4">
        <v>2</v>
      </c>
      <c r="J1063" s="4">
        <v>2</v>
      </c>
      <c r="K1063" s="4">
        <v>3</v>
      </c>
      <c r="L1063" s="4">
        <v>1</v>
      </c>
      <c r="M1063" s="4">
        <v>3</v>
      </c>
      <c r="N1063" s="4">
        <v>1</v>
      </c>
      <c r="O1063" s="4">
        <v>3</v>
      </c>
      <c r="P1063" s="4">
        <v>2</v>
      </c>
      <c r="Q1063" s="4">
        <v>3</v>
      </c>
      <c r="R1063" s="1"/>
      <c r="S1063" s="4">
        <v>3</v>
      </c>
      <c r="T1063" s="4">
        <v>3</v>
      </c>
      <c r="U1063" s="4">
        <v>5</v>
      </c>
      <c r="V1063" s="4">
        <v>5</v>
      </c>
      <c r="W1063" s="4">
        <v>4</v>
      </c>
      <c r="X1063" s="4">
        <v>5</v>
      </c>
      <c r="Y1063" s="4">
        <v>5</v>
      </c>
      <c r="Z1063" s="2">
        <v>1</v>
      </c>
      <c r="AA1063" s="2">
        <v>7</v>
      </c>
      <c r="AB1063" s="2">
        <v>1</v>
      </c>
      <c r="AC1063" s="2">
        <v>7</v>
      </c>
      <c r="AD1063" s="4">
        <v>1</v>
      </c>
      <c r="AE1063" s="2">
        <v>7</v>
      </c>
      <c r="AF1063" s="2">
        <v>1</v>
      </c>
      <c r="AG1063" s="2">
        <v>7</v>
      </c>
      <c r="AH1063" s="2">
        <v>1</v>
      </c>
      <c r="AI1063" s="2">
        <v>7</v>
      </c>
      <c r="AJ1063" s="4">
        <v>0</v>
      </c>
      <c r="AK1063" s="4">
        <v>9</v>
      </c>
      <c r="AL1063" s="4">
        <v>0</v>
      </c>
      <c r="AM1063" s="4">
        <v>10</v>
      </c>
      <c r="AN1063" s="4">
        <v>7</v>
      </c>
      <c r="AO1063" s="4">
        <v>5</v>
      </c>
      <c r="AP1063" s="4">
        <v>4</v>
      </c>
      <c r="AQ1063" s="4">
        <v>5</v>
      </c>
      <c r="AR1063" s="4">
        <v>3</v>
      </c>
      <c r="AS1063" s="4">
        <v>3</v>
      </c>
      <c r="AT1063" s="1"/>
      <c r="AU1063" s="1"/>
      <c r="AV1063" s="1"/>
      <c r="AW1063" s="1"/>
      <c r="AX1063" s="3"/>
      <c r="AY1063" s="3"/>
      <c r="AZ1063" s="3"/>
      <c r="BA1063" s="3"/>
      <c r="BB1063" s="3"/>
      <c r="BC1063" s="1"/>
    </row>
    <row r="1064" spans="1:55" x14ac:dyDescent="0.25">
      <c r="A1064" s="4">
        <v>2</v>
      </c>
      <c r="C1064" t="s">
        <v>1116</v>
      </c>
      <c r="D1064" s="4">
        <v>2</v>
      </c>
      <c r="E1064" s="4">
        <v>18</v>
      </c>
      <c r="F1064" s="4">
        <v>2</v>
      </c>
      <c r="G1064" s="4">
        <v>3</v>
      </c>
      <c r="H1064" s="4">
        <v>3</v>
      </c>
      <c r="I1064" s="4">
        <v>4</v>
      </c>
      <c r="J1064" s="4">
        <v>4</v>
      </c>
      <c r="K1064" s="4">
        <v>4</v>
      </c>
      <c r="L1064" s="4">
        <v>3</v>
      </c>
      <c r="M1064" s="4">
        <v>4</v>
      </c>
      <c r="N1064" s="4">
        <v>4</v>
      </c>
      <c r="O1064" s="4">
        <v>4</v>
      </c>
      <c r="P1064" s="4">
        <v>3</v>
      </c>
      <c r="Q1064" s="4">
        <v>4</v>
      </c>
      <c r="R1064" s="1"/>
      <c r="S1064" s="4">
        <v>4</v>
      </c>
      <c r="T1064" s="4">
        <v>4</v>
      </c>
      <c r="U1064" s="4">
        <v>6</v>
      </c>
      <c r="V1064" s="4">
        <v>6</v>
      </c>
      <c r="W1064" s="4">
        <v>3</v>
      </c>
      <c r="X1064" s="4">
        <v>5</v>
      </c>
      <c r="Y1064" s="4">
        <v>1</v>
      </c>
      <c r="Z1064" s="2">
        <v>4</v>
      </c>
      <c r="AA1064" s="2">
        <v>4</v>
      </c>
      <c r="AB1064" s="2">
        <v>2</v>
      </c>
      <c r="AC1064" s="2">
        <v>4</v>
      </c>
      <c r="AD1064" s="4">
        <v>4</v>
      </c>
      <c r="AE1064" s="2">
        <v>4</v>
      </c>
      <c r="AF1064" s="2">
        <v>1</v>
      </c>
      <c r="AG1064" s="2">
        <v>4</v>
      </c>
      <c r="AH1064" s="2">
        <v>4</v>
      </c>
      <c r="AI1064" s="2">
        <v>4</v>
      </c>
      <c r="AJ1064" s="4">
        <v>0</v>
      </c>
      <c r="AK1064" s="4">
        <v>4</v>
      </c>
      <c r="AL1064" s="4">
        <v>0</v>
      </c>
      <c r="AM1064" s="4">
        <v>4</v>
      </c>
      <c r="AN1064" s="4">
        <v>7</v>
      </c>
      <c r="AO1064" s="4">
        <v>6</v>
      </c>
      <c r="AP1064" s="4">
        <v>6</v>
      </c>
      <c r="AQ1064" s="4">
        <v>7</v>
      </c>
      <c r="AR1064" s="4">
        <v>5</v>
      </c>
      <c r="AS1064" s="4">
        <v>5</v>
      </c>
      <c r="AT1064" s="1"/>
      <c r="AU1064" s="1"/>
      <c r="AV1064" s="1"/>
      <c r="AW1064" s="1"/>
      <c r="AX1064" s="3"/>
      <c r="AY1064" s="3"/>
      <c r="AZ1064" s="3"/>
      <c r="BA1064" s="3"/>
      <c r="BB1064" s="3"/>
      <c r="BC1064" s="1"/>
    </row>
    <row r="1065" spans="1:55" x14ac:dyDescent="0.25">
      <c r="A1065" s="4">
        <v>2</v>
      </c>
      <c r="C1065" t="s">
        <v>1117</v>
      </c>
      <c r="D1065" s="4">
        <v>1</v>
      </c>
      <c r="E1065" s="4">
        <v>18</v>
      </c>
      <c r="F1065" s="4">
        <v>1</v>
      </c>
      <c r="G1065" s="4">
        <v>5</v>
      </c>
      <c r="H1065" s="4">
        <v>4</v>
      </c>
      <c r="I1065" s="4">
        <v>4</v>
      </c>
      <c r="J1065" s="4">
        <v>4</v>
      </c>
      <c r="K1065" s="4">
        <v>4</v>
      </c>
      <c r="L1065" s="4">
        <v>4</v>
      </c>
      <c r="M1065" s="4">
        <v>4</v>
      </c>
      <c r="N1065" s="4">
        <v>4</v>
      </c>
      <c r="O1065" s="4">
        <v>4</v>
      </c>
      <c r="P1065" s="4">
        <v>4</v>
      </c>
      <c r="Q1065" s="4">
        <v>4</v>
      </c>
      <c r="R1065" s="1"/>
      <c r="S1065" s="4">
        <v>4</v>
      </c>
      <c r="T1065" s="4">
        <v>4</v>
      </c>
      <c r="U1065" s="4">
        <v>6</v>
      </c>
      <c r="V1065" s="4">
        <v>6</v>
      </c>
      <c r="W1065" s="4">
        <v>5</v>
      </c>
      <c r="X1065" s="4">
        <v>5</v>
      </c>
      <c r="Y1065" s="4">
        <v>5</v>
      </c>
      <c r="Z1065" s="2">
        <v>1</v>
      </c>
      <c r="AA1065" s="2">
        <v>6</v>
      </c>
      <c r="AB1065" s="2">
        <v>2</v>
      </c>
      <c r="AC1065" s="2">
        <v>4</v>
      </c>
      <c r="AD1065" s="4">
        <v>1</v>
      </c>
      <c r="AE1065" s="2">
        <v>4</v>
      </c>
      <c r="AF1065" s="2">
        <v>2</v>
      </c>
      <c r="AG1065" s="2">
        <v>5</v>
      </c>
      <c r="AH1065" s="2">
        <v>0</v>
      </c>
      <c r="AI1065" s="2">
        <v>8</v>
      </c>
      <c r="AJ1065" s="4">
        <v>0</v>
      </c>
      <c r="AK1065" s="4">
        <v>12</v>
      </c>
      <c r="AL1065" s="4">
        <v>0</v>
      </c>
      <c r="AM1065" s="4">
        <v>10</v>
      </c>
      <c r="AN1065" s="4">
        <v>7</v>
      </c>
      <c r="AO1065" s="4">
        <v>5</v>
      </c>
      <c r="AP1065" s="4">
        <v>6</v>
      </c>
      <c r="AQ1065" s="4">
        <v>6</v>
      </c>
      <c r="AR1065" s="4">
        <v>5</v>
      </c>
      <c r="AS1065" s="4">
        <v>5</v>
      </c>
      <c r="AT1065" s="1"/>
      <c r="AU1065" s="1"/>
      <c r="AV1065" s="1"/>
      <c r="AW1065" s="1"/>
      <c r="AX1065" s="3"/>
      <c r="AY1065" s="3"/>
      <c r="AZ1065" s="3"/>
      <c r="BA1065" s="3"/>
      <c r="BB1065" s="3"/>
      <c r="BC1065" s="1"/>
    </row>
    <row r="1066" spans="1:55" x14ac:dyDescent="0.25">
      <c r="A1066" s="4">
        <v>2</v>
      </c>
      <c r="C1066" t="s">
        <v>1118</v>
      </c>
      <c r="D1066" s="4">
        <v>2</v>
      </c>
      <c r="E1066" s="4">
        <v>20</v>
      </c>
      <c r="F1066" s="4">
        <v>2</v>
      </c>
      <c r="G1066" s="4">
        <v>2</v>
      </c>
      <c r="H1066" s="4">
        <v>3</v>
      </c>
      <c r="I1066" s="4">
        <v>4</v>
      </c>
      <c r="J1066" s="4">
        <v>3</v>
      </c>
      <c r="K1066" s="4">
        <v>4</v>
      </c>
      <c r="L1066" s="4">
        <v>2</v>
      </c>
      <c r="M1066" s="4">
        <v>3</v>
      </c>
      <c r="N1066" s="4">
        <v>2</v>
      </c>
      <c r="O1066" s="4">
        <v>3</v>
      </c>
      <c r="P1066" s="4">
        <v>4</v>
      </c>
      <c r="Q1066" s="4">
        <v>4</v>
      </c>
      <c r="R1066" s="1"/>
      <c r="S1066" s="4">
        <v>3</v>
      </c>
      <c r="T1066" s="4">
        <v>3</v>
      </c>
      <c r="U1066" s="4">
        <v>5</v>
      </c>
      <c r="V1066" s="4">
        <v>5</v>
      </c>
      <c r="W1066" s="4">
        <v>4</v>
      </c>
      <c r="X1066" s="4">
        <v>2</v>
      </c>
      <c r="Y1066" s="4">
        <v>2</v>
      </c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4">
        <v>4</v>
      </c>
      <c r="AO1066" s="4">
        <v>5</v>
      </c>
      <c r="AP1066" s="4">
        <v>4</v>
      </c>
      <c r="AQ1066" s="4">
        <v>4</v>
      </c>
      <c r="AR1066" s="4">
        <v>2</v>
      </c>
      <c r="AS1066" s="4">
        <v>1</v>
      </c>
      <c r="AT1066" s="1"/>
      <c r="AU1066" s="1"/>
      <c r="AV1066" s="1"/>
      <c r="AW1066" s="1"/>
      <c r="AX1066" s="3"/>
      <c r="AY1066" s="1"/>
      <c r="AZ1066" s="3"/>
      <c r="BA1066" s="3"/>
      <c r="BB1066" s="3"/>
      <c r="BC1066" s="1"/>
    </row>
    <row r="1067" spans="1:55" x14ac:dyDescent="0.25">
      <c r="A1067" s="4">
        <v>2</v>
      </c>
      <c r="C1067" t="s">
        <v>1119</v>
      </c>
      <c r="D1067" s="4">
        <v>1</v>
      </c>
      <c r="E1067" s="4">
        <v>20</v>
      </c>
      <c r="F1067" s="4">
        <v>1</v>
      </c>
      <c r="G1067" s="4">
        <v>5</v>
      </c>
      <c r="H1067" s="4">
        <v>4</v>
      </c>
      <c r="I1067" s="4">
        <v>4</v>
      </c>
      <c r="J1067" s="4">
        <v>4</v>
      </c>
      <c r="K1067" s="4">
        <v>4</v>
      </c>
      <c r="L1067" s="4">
        <v>3</v>
      </c>
      <c r="M1067" s="4">
        <v>4</v>
      </c>
      <c r="N1067" s="4">
        <v>1</v>
      </c>
      <c r="O1067" s="4">
        <v>3</v>
      </c>
      <c r="P1067" s="4">
        <v>4</v>
      </c>
      <c r="Q1067" s="4">
        <v>4</v>
      </c>
      <c r="R1067" s="1"/>
      <c r="S1067" s="4">
        <v>3</v>
      </c>
      <c r="T1067" s="4">
        <v>4</v>
      </c>
      <c r="U1067" s="4">
        <v>5</v>
      </c>
      <c r="V1067" s="4">
        <v>6</v>
      </c>
      <c r="W1067" s="4">
        <v>2</v>
      </c>
      <c r="X1067" s="4">
        <v>3</v>
      </c>
      <c r="Y1067" s="4">
        <v>3</v>
      </c>
      <c r="Z1067" s="2">
        <v>1</v>
      </c>
      <c r="AA1067" s="2">
        <v>2</v>
      </c>
      <c r="AB1067" s="2">
        <v>0</v>
      </c>
      <c r="AC1067" s="2">
        <v>2</v>
      </c>
      <c r="AD1067" s="4">
        <v>1</v>
      </c>
      <c r="AE1067" s="2">
        <v>0</v>
      </c>
      <c r="AF1067" s="2">
        <v>0</v>
      </c>
      <c r="AG1067" s="2">
        <v>2</v>
      </c>
      <c r="AH1067" s="2">
        <v>1</v>
      </c>
      <c r="AI1067" s="2">
        <v>2</v>
      </c>
      <c r="AJ1067" s="4">
        <v>0</v>
      </c>
      <c r="AK1067" s="4">
        <v>8</v>
      </c>
      <c r="AL1067" s="4">
        <v>0</v>
      </c>
      <c r="AM1067" s="4">
        <v>2</v>
      </c>
      <c r="AN1067" s="4">
        <v>7</v>
      </c>
      <c r="AO1067" s="4">
        <v>7</v>
      </c>
      <c r="AP1067" s="4">
        <v>7</v>
      </c>
      <c r="AQ1067" s="4">
        <v>5</v>
      </c>
      <c r="AR1067" s="4">
        <v>5</v>
      </c>
      <c r="AS1067" s="4">
        <v>6</v>
      </c>
      <c r="AT1067" s="1"/>
      <c r="AU1067" s="1"/>
      <c r="AV1067" s="1"/>
      <c r="AW1067" s="1"/>
      <c r="AX1067" s="3"/>
      <c r="AY1067" s="3"/>
      <c r="AZ1067" s="3"/>
      <c r="BA1067" s="3"/>
      <c r="BB1067" s="3"/>
      <c r="BC1067" s="1"/>
    </row>
    <row r="1068" spans="1:55" x14ac:dyDescent="0.25">
      <c r="A1068" s="4">
        <v>2</v>
      </c>
      <c r="C1068" t="s">
        <v>1120</v>
      </c>
      <c r="D1068" s="4">
        <v>2</v>
      </c>
      <c r="E1068" s="4">
        <v>19</v>
      </c>
      <c r="F1068" s="4">
        <v>1</v>
      </c>
      <c r="G1068" s="4">
        <v>5</v>
      </c>
      <c r="H1068" s="4">
        <v>2</v>
      </c>
      <c r="I1068" s="4">
        <v>4</v>
      </c>
      <c r="J1068" s="4">
        <v>3</v>
      </c>
      <c r="K1068" s="4">
        <v>4</v>
      </c>
      <c r="L1068" s="4">
        <v>3</v>
      </c>
      <c r="M1068" s="4">
        <v>4</v>
      </c>
      <c r="N1068" s="4">
        <v>2</v>
      </c>
      <c r="O1068" s="4">
        <v>2</v>
      </c>
      <c r="P1068" s="4">
        <v>2</v>
      </c>
      <c r="Q1068" s="4">
        <v>4</v>
      </c>
      <c r="R1068" s="1"/>
      <c r="S1068" s="4">
        <v>3</v>
      </c>
      <c r="T1068" s="4">
        <v>4</v>
      </c>
      <c r="U1068" s="4">
        <v>5</v>
      </c>
      <c r="V1068" s="4">
        <v>6</v>
      </c>
      <c r="W1068" s="4">
        <v>4</v>
      </c>
      <c r="X1068" s="4">
        <v>5</v>
      </c>
      <c r="Y1068" s="4">
        <v>5</v>
      </c>
      <c r="Z1068" s="2">
        <v>3</v>
      </c>
      <c r="AA1068" s="2">
        <v>6</v>
      </c>
      <c r="AB1068" s="2">
        <v>8</v>
      </c>
      <c r="AC1068" s="2">
        <v>4</v>
      </c>
      <c r="AD1068" s="4">
        <v>3</v>
      </c>
      <c r="AE1068" s="2">
        <v>6</v>
      </c>
      <c r="AF1068" s="2">
        <v>8</v>
      </c>
      <c r="AG1068" s="2">
        <v>4</v>
      </c>
      <c r="AH1068" s="2">
        <v>3</v>
      </c>
      <c r="AI1068" s="2">
        <v>6</v>
      </c>
      <c r="AJ1068" s="4">
        <v>8</v>
      </c>
      <c r="AK1068" s="4">
        <v>4</v>
      </c>
      <c r="AL1068" s="4">
        <v>0</v>
      </c>
      <c r="AM1068" s="4">
        <v>9</v>
      </c>
      <c r="AN1068" s="4">
        <v>5</v>
      </c>
      <c r="AO1068" s="4">
        <v>5</v>
      </c>
      <c r="AP1068" s="4">
        <v>5</v>
      </c>
      <c r="AQ1068" s="4">
        <v>5</v>
      </c>
      <c r="AR1068" s="4">
        <v>4</v>
      </c>
      <c r="AS1068" s="4">
        <v>5</v>
      </c>
      <c r="AT1068" s="1"/>
      <c r="AU1068" s="1"/>
      <c r="AV1068" s="1"/>
      <c r="AW1068" s="1"/>
      <c r="AX1068" s="3"/>
      <c r="AY1068" s="3"/>
      <c r="AZ1068" s="3"/>
      <c r="BA1068" s="3"/>
      <c r="BB1068" s="3"/>
      <c r="BC1068" s="1"/>
    </row>
    <row r="1069" spans="1:55" x14ac:dyDescent="0.25">
      <c r="A1069" s="4">
        <v>2</v>
      </c>
      <c r="C1069" t="s">
        <v>1121</v>
      </c>
      <c r="D1069" s="4">
        <v>1</v>
      </c>
      <c r="E1069" s="4">
        <v>27</v>
      </c>
      <c r="F1069" s="4">
        <v>4</v>
      </c>
      <c r="G1069" s="4">
        <v>5</v>
      </c>
      <c r="H1069" s="4">
        <v>3</v>
      </c>
      <c r="I1069" s="4">
        <v>4</v>
      </c>
      <c r="J1069" s="4">
        <v>1</v>
      </c>
      <c r="K1069" s="4">
        <v>4</v>
      </c>
      <c r="L1069" s="4">
        <v>4</v>
      </c>
      <c r="M1069" s="4">
        <v>4</v>
      </c>
      <c r="N1069" s="4">
        <v>2</v>
      </c>
      <c r="O1069" s="4">
        <v>4</v>
      </c>
      <c r="P1069" s="4">
        <v>3</v>
      </c>
      <c r="Q1069" s="4">
        <v>4</v>
      </c>
      <c r="R1069" s="1"/>
      <c r="S1069" s="4">
        <v>1</v>
      </c>
      <c r="T1069" s="4">
        <v>1</v>
      </c>
      <c r="U1069" s="4">
        <v>6</v>
      </c>
      <c r="V1069" s="4">
        <v>6</v>
      </c>
      <c r="W1069" s="4">
        <v>4</v>
      </c>
      <c r="X1069" s="4">
        <v>4</v>
      </c>
      <c r="Y1069" s="4">
        <v>1</v>
      </c>
      <c r="Z1069" s="2">
        <v>2</v>
      </c>
      <c r="AA1069" s="2">
        <v>5</v>
      </c>
      <c r="AB1069" s="2">
        <v>2</v>
      </c>
      <c r="AC1069" s="2">
        <v>5</v>
      </c>
      <c r="AD1069" s="4">
        <v>2</v>
      </c>
      <c r="AE1069" s="2">
        <v>5</v>
      </c>
      <c r="AF1069" s="2">
        <v>2</v>
      </c>
      <c r="AG1069" s="2">
        <v>5</v>
      </c>
      <c r="AH1069" s="2">
        <v>2</v>
      </c>
      <c r="AI1069" s="2">
        <v>5</v>
      </c>
      <c r="AJ1069" s="4">
        <v>0</v>
      </c>
      <c r="AK1069" s="4">
        <v>6</v>
      </c>
      <c r="AL1069" s="4">
        <v>0</v>
      </c>
      <c r="AM1069" s="4">
        <v>6</v>
      </c>
      <c r="AN1069" s="4">
        <v>6</v>
      </c>
      <c r="AO1069" s="4">
        <v>3</v>
      </c>
      <c r="AP1069" s="4">
        <v>5</v>
      </c>
      <c r="AQ1069" s="4">
        <v>5</v>
      </c>
      <c r="AR1069" s="4">
        <v>3</v>
      </c>
      <c r="AS1069" s="4">
        <v>4</v>
      </c>
      <c r="AT1069" s="1"/>
      <c r="AU1069" s="1"/>
      <c r="AV1069" s="1"/>
      <c r="AW1069" s="1"/>
      <c r="AX1069" s="3"/>
      <c r="AY1069" s="3"/>
      <c r="AZ1069" s="3"/>
      <c r="BA1069" s="3"/>
      <c r="BB1069" s="3"/>
      <c r="BC1069" s="1"/>
    </row>
    <row r="1070" spans="1:55" x14ac:dyDescent="0.25">
      <c r="A1070" s="4">
        <v>2</v>
      </c>
      <c r="C1070" t="s">
        <v>1122</v>
      </c>
      <c r="D1070" s="4">
        <v>2</v>
      </c>
      <c r="E1070" s="4">
        <v>18</v>
      </c>
      <c r="F1070" s="4">
        <v>2</v>
      </c>
      <c r="G1070" s="4">
        <v>3</v>
      </c>
      <c r="H1070" s="4">
        <v>4</v>
      </c>
      <c r="I1070" s="4">
        <v>4</v>
      </c>
      <c r="J1070" s="4">
        <v>3</v>
      </c>
      <c r="K1070" s="4">
        <v>3</v>
      </c>
      <c r="L1070" s="4">
        <v>2</v>
      </c>
      <c r="M1070" s="4">
        <v>3</v>
      </c>
      <c r="N1070" s="4">
        <v>1</v>
      </c>
      <c r="O1070" s="4">
        <v>1</v>
      </c>
      <c r="P1070" s="4">
        <v>3</v>
      </c>
      <c r="Q1070" s="4">
        <v>3</v>
      </c>
      <c r="R1070" s="1"/>
      <c r="S1070" s="4">
        <v>1</v>
      </c>
      <c r="T1070" s="4">
        <v>4</v>
      </c>
      <c r="U1070" s="4">
        <v>4</v>
      </c>
      <c r="V1070" s="4">
        <v>6</v>
      </c>
      <c r="W1070" s="4">
        <v>3</v>
      </c>
      <c r="X1070" s="4">
        <v>3</v>
      </c>
      <c r="Y1070" s="4">
        <v>3</v>
      </c>
      <c r="Z1070" s="2">
        <v>2.5</v>
      </c>
      <c r="AA1070" s="2">
        <v>10</v>
      </c>
      <c r="AB1070" s="2">
        <v>3.5</v>
      </c>
      <c r="AC1070" s="2">
        <v>8</v>
      </c>
      <c r="AD1070" s="4">
        <v>2.5</v>
      </c>
      <c r="AE1070" s="2">
        <v>9</v>
      </c>
      <c r="AF1070" s="2">
        <v>2</v>
      </c>
      <c r="AG1070" s="2">
        <v>8</v>
      </c>
      <c r="AH1070" s="2">
        <v>1</v>
      </c>
      <c r="AI1070" s="2">
        <v>6</v>
      </c>
      <c r="AJ1070" s="4">
        <v>0</v>
      </c>
      <c r="AK1070" s="4">
        <v>15</v>
      </c>
      <c r="AL1070" s="4">
        <v>0</v>
      </c>
      <c r="AM1070" s="4">
        <v>15</v>
      </c>
      <c r="AN1070" s="4">
        <v>6</v>
      </c>
      <c r="AO1070" s="4">
        <v>2</v>
      </c>
      <c r="AP1070" s="4">
        <v>5</v>
      </c>
      <c r="AQ1070" s="4">
        <v>7</v>
      </c>
      <c r="AR1070" s="4">
        <v>6</v>
      </c>
      <c r="AS1070" s="4">
        <v>6</v>
      </c>
      <c r="AT1070" s="1"/>
      <c r="AU1070" s="1"/>
      <c r="AV1070" s="1"/>
      <c r="AW1070" s="1"/>
      <c r="AX1070" s="3"/>
      <c r="AY1070" s="3"/>
      <c r="AZ1070" s="3"/>
      <c r="BA1070" s="3"/>
      <c r="BB1070" s="3"/>
      <c r="BC1070" s="1"/>
    </row>
    <row r="1071" spans="1:55" x14ac:dyDescent="0.25">
      <c r="A1071" s="4">
        <v>2</v>
      </c>
      <c r="C1071" t="s">
        <v>1123</v>
      </c>
      <c r="D1071" s="4">
        <v>2</v>
      </c>
      <c r="E1071" s="4">
        <v>21</v>
      </c>
      <c r="F1071" s="4">
        <v>2</v>
      </c>
      <c r="G1071" s="4">
        <v>2</v>
      </c>
      <c r="H1071" s="4">
        <v>3</v>
      </c>
      <c r="I1071" s="4">
        <v>4</v>
      </c>
      <c r="J1071" s="4">
        <v>1</v>
      </c>
      <c r="K1071" s="4">
        <v>1</v>
      </c>
      <c r="L1071" s="4">
        <v>4</v>
      </c>
      <c r="M1071" s="4">
        <v>4</v>
      </c>
      <c r="N1071" s="4">
        <v>1</v>
      </c>
      <c r="O1071" s="4">
        <v>4</v>
      </c>
      <c r="P1071" s="4">
        <v>3</v>
      </c>
      <c r="Q1071" s="4">
        <v>4</v>
      </c>
      <c r="R1071" s="1"/>
      <c r="S1071" s="4">
        <v>4</v>
      </c>
      <c r="T1071" s="4">
        <v>4</v>
      </c>
      <c r="U1071" s="4">
        <v>6</v>
      </c>
      <c r="V1071" s="4">
        <v>5</v>
      </c>
      <c r="W1071" s="4">
        <v>4</v>
      </c>
      <c r="X1071" s="4">
        <v>4</v>
      </c>
      <c r="Y1071" s="4">
        <v>5</v>
      </c>
      <c r="Z1071" s="2">
        <v>6</v>
      </c>
      <c r="AA1071" s="2">
        <v>8</v>
      </c>
      <c r="AB1071" s="2">
        <v>6</v>
      </c>
      <c r="AC1071" s="2">
        <v>8</v>
      </c>
      <c r="AD1071" s="4">
        <v>6</v>
      </c>
      <c r="AE1071" s="2">
        <v>8</v>
      </c>
      <c r="AF1071" s="2">
        <v>6</v>
      </c>
      <c r="AG1071" s="2">
        <v>8</v>
      </c>
      <c r="AH1071" s="2">
        <v>6</v>
      </c>
      <c r="AI1071" s="2">
        <v>8</v>
      </c>
      <c r="AJ1071" s="4">
        <v>6</v>
      </c>
      <c r="AK1071" s="4">
        <v>8</v>
      </c>
      <c r="AL1071" s="4">
        <v>6</v>
      </c>
      <c r="AM1071" s="4">
        <v>8</v>
      </c>
      <c r="AN1071" s="4">
        <v>5</v>
      </c>
      <c r="AO1071" s="4">
        <v>5</v>
      </c>
      <c r="AP1071" s="4">
        <v>7</v>
      </c>
      <c r="AQ1071" s="4">
        <v>6</v>
      </c>
      <c r="AR1071" s="4">
        <v>6</v>
      </c>
      <c r="AS1071" s="4">
        <v>7</v>
      </c>
      <c r="AT1071" s="1"/>
      <c r="AU1071" s="1"/>
      <c r="AV1071" s="1"/>
      <c r="AW1071" s="1"/>
      <c r="AX1071" s="3"/>
      <c r="AY1071" s="3"/>
      <c r="AZ1071" s="3"/>
      <c r="BA1071" s="3"/>
      <c r="BB1071" s="3"/>
      <c r="BC1071" s="1"/>
    </row>
    <row r="1072" spans="1:55" x14ac:dyDescent="0.25">
      <c r="A1072" s="4">
        <v>2</v>
      </c>
      <c r="C1072" t="s">
        <v>1124</v>
      </c>
      <c r="D1072" s="4">
        <v>2</v>
      </c>
      <c r="E1072" s="4">
        <v>18</v>
      </c>
      <c r="F1072" s="4">
        <v>3</v>
      </c>
      <c r="G1072" s="4">
        <v>5</v>
      </c>
      <c r="H1072" s="4">
        <v>4</v>
      </c>
      <c r="I1072" s="4">
        <v>2</v>
      </c>
      <c r="J1072" s="4">
        <v>4</v>
      </c>
      <c r="K1072" s="4">
        <v>4</v>
      </c>
      <c r="L1072" s="4">
        <v>4</v>
      </c>
      <c r="M1072" s="4">
        <v>4</v>
      </c>
      <c r="N1072" s="4">
        <v>2</v>
      </c>
      <c r="O1072" s="4">
        <v>3</v>
      </c>
      <c r="P1072" s="4">
        <v>3</v>
      </c>
      <c r="Q1072" s="4">
        <v>4</v>
      </c>
      <c r="R1072" s="1"/>
      <c r="S1072" s="4">
        <v>4</v>
      </c>
      <c r="T1072" s="4">
        <v>3</v>
      </c>
      <c r="U1072" s="4">
        <v>6</v>
      </c>
      <c r="V1072" s="4">
        <v>6</v>
      </c>
      <c r="W1072" s="4">
        <v>3</v>
      </c>
      <c r="X1072" s="4">
        <v>4</v>
      </c>
      <c r="Y1072" s="4">
        <v>4</v>
      </c>
      <c r="Z1072" s="2">
        <v>2</v>
      </c>
      <c r="AA1072" s="2">
        <v>2</v>
      </c>
      <c r="AB1072" s="2">
        <v>6</v>
      </c>
      <c r="AC1072" s="2">
        <v>2</v>
      </c>
      <c r="AD1072" s="4">
        <v>2</v>
      </c>
      <c r="AE1072" s="2">
        <v>2</v>
      </c>
      <c r="AF1072" s="2">
        <v>6</v>
      </c>
      <c r="AG1072" s="2">
        <v>2</v>
      </c>
      <c r="AH1072" s="2">
        <v>5</v>
      </c>
      <c r="AI1072" s="2">
        <v>2</v>
      </c>
      <c r="AJ1072" s="4">
        <v>0</v>
      </c>
      <c r="AK1072" s="4">
        <v>2</v>
      </c>
      <c r="AL1072" s="4">
        <v>0</v>
      </c>
      <c r="AM1072" s="4">
        <v>2</v>
      </c>
      <c r="AN1072" s="4">
        <v>6</v>
      </c>
      <c r="AO1072" s="4">
        <v>4</v>
      </c>
      <c r="AP1072" s="4">
        <v>3</v>
      </c>
      <c r="AQ1072" s="4">
        <v>3</v>
      </c>
      <c r="AR1072" s="4">
        <v>2</v>
      </c>
      <c r="AS1072" s="4">
        <v>2</v>
      </c>
      <c r="AT1072" s="1"/>
      <c r="AU1072" s="1"/>
      <c r="AV1072" s="1"/>
      <c r="AW1072" s="1"/>
      <c r="AX1072" s="3"/>
      <c r="AY1072" s="3"/>
      <c r="AZ1072" s="3"/>
      <c r="BA1072" s="3"/>
      <c r="BB1072" s="3"/>
      <c r="BC1072" s="1"/>
    </row>
    <row r="1073" spans="1:55" x14ac:dyDescent="0.25">
      <c r="A1073" s="4">
        <v>2</v>
      </c>
      <c r="C1073" t="s">
        <v>1125</v>
      </c>
      <c r="D1073" s="4">
        <v>1</v>
      </c>
      <c r="E1073" s="4">
        <v>24</v>
      </c>
      <c r="F1073" s="4">
        <v>4</v>
      </c>
      <c r="G1073" s="4">
        <v>5</v>
      </c>
      <c r="H1073" s="4">
        <v>3</v>
      </c>
      <c r="I1073" s="4">
        <v>4</v>
      </c>
      <c r="J1073" s="4">
        <v>3</v>
      </c>
      <c r="K1073" s="4">
        <v>3</v>
      </c>
      <c r="L1073" s="4">
        <v>3</v>
      </c>
      <c r="M1073" s="4">
        <v>3</v>
      </c>
      <c r="N1073" s="4">
        <v>2</v>
      </c>
      <c r="O1073" s="4">
        <v>3</v>
      </c>
      <c r="P1073" s="4">
        <v>3</v>
      </c>
      <c r="Q1073" s="4">
        <v>3</v>
      </c>
      <c r="R1073" s="1"/>
      <c r="S1073" s="4">
        <v>3</v>
      </c>
      <c r="T1073" s="4">
        <v>3</v>
      </c>
      <c r="U1073" s="4">
        <v>5</v>
      </c>
      <c r="V1073" s="4">
        <v>6</v>
      </c>
      <c r="W1073" s="4">
        <v>4</v>
      </c>
      <c r="X1073" s="4">
        <v>4</v>
      </c>
      <c r="Y1073" s="4">
        <v>3</v>
      </c>
      <c r="Z1073" s="2">
        <v>2</v>
      </c>
      <c r="AA1073" s="2">
        <v>10</v>
      </c>
      <c r="AB1073" s="2">
        <v>2</v>
      </c>
      <c r="AC1073" s="2">
        <v>10</v>
      </c>
      <c r="AD1073" s="4">
        <v>2</v>
      </c>
      <c r="AE1073" s="2">
        <v>10</v>
      </c>
      <c r="AF1073" s="2">
        <v>2</v>
      </c>
      <c r="AG1073" s="2">
        <v>10</v>
      </c>
      <c r="AH1073" s="2">
        <v>2</v>
      </c>
      <c r="AI1073" s="2">
        <v>10</v>
      </c>
      <c r="AJ1073" s="4">
        <v>2</v>
      </c>
      <c r="AK1073" s="4">
        <v>12</v>
      </c>
      <c r="AL1073" s="4">
        <v>2</v>
      </c>
      <c r="AM1073" s="4">
        <v>12</v>
      </c>
      <c r="AN1073" s="4">
        <v>6</v>
      </c>
      <c r="AO1073" s="4">
        <v>4</v>
      </c>
      <c r="AP1073" s="4">
        <v>4</v>
      </c>
      <c r="AQ1073" s="4">
        <v>4</v>
      </c>
      <c r="AR1073" s="4">
        <v>5</v>
      </c>
      <c r="AS1073" s="4">
        <v>5</v>
      </c>
      <c r="AT1073" s="1"/>
      <c r="AU1073" s="1"/>
      <c r="AV1073" s="1"/>
      <c r="AW1073" s="1"/>
      <c r="AX1073" s="3"/>
      <c r="AY1073" s="3"/>
      <c r="AZ1073" s="3"/>
      <c r="BA1073" s="3"/>
      <c r="BB1073" s="3"/>
      <c r="BC1073" s="1"/>
    </row>
    <row r="1074" spans="1:55" x14ac:dyDescent="0.25">
      <c r="A1074" s="4">
        <v>2</v>
      </c>
      <c r="C1074" t="s">
        <v>1126</v>
      </c>
      <c r="D1074" s="4">
        <v>2</v>
      </c>
      <c r="E1074" s="4">
        <v>19</v>
      </c>
      <c r="F1074" s="4">
        <v>3</v>
      </c>
      <c r="G1074" s="4">
        <v>1</v>
      </c>
      <c r="H1074" s="4">
        <v>1</v>
      </c>
      <c r="I1074" s="4">
        <v>1</v>
      </c>
      <c r="J1074" s="4">
        <v>2</v>
      </c>
      <c r="K1074" s="4">
        <v>2</v>
      </c>
      <c r="L1074" s="4">
        <v>1</v>
      </c>
      <c r="M1074" s="4">
        <v>2</v>
      </c>
      <c r="N1074" s="4">
        <v>1</v>
      </c>
      <c r="O1074" s="4">
        <v>3</v>
      </c>
      <c r="P1074" s="4">
        <v>2</v>
      </c>
      <c r="Q1074" s="4">
        <v>3</v>
      </c>
      <c r="R1074" s="1"/>
      <c r="S1074" s="4">
        <v>2</v>
      </c>
      <c r="T1074" s="4">
        <v>2</v>
      </c>
      <c r="U1074" s="4">
        <v>6</v>
      </c>
      <c r="V1074" s="4">
        <v>4</v>
      </c>
      <c r="W1074" s="4">
        <v>5</v>
      </c>
      <c r="X1074" s="4">
        <v>5</v>
      </c>
      <c r="Y1074" s="4">
        <v>2</v>
      </c>
      <c r="Z1074" s="2">
        <v>0</v>
      </c>
      <c r="AA1074" s="2">
        <v>3</v>
      </c>
      <c r="AB1074" s="2">
        <v>1</v>
      </c>
      <c r="AC1074" s="2">
        <v>4</v>
      </c>
      <c r="AD1074" s="4">
        <v>0</v>
      </c>
      <c r="AE1074" s="2">
        <v>3</v>
      </c>
      <c r="AF1074" s="2">
        <v>1</v>
      </c>
      <c r="AG1074" s="2">
        <v>3</v>
      </c>
      <c r="AH1074" s="2">
        <v>0</v>
      </c>
      <c r="AI1074" s="2">
        <v>4</v>
      </c>
      <c r="AJ1074" s="4">
        <v>1</v>
      </c>
      <c r="AK1074" s="4">
        <v>4</v>
      </c>
      <c r="AL1074" s="4">
        <v>0</v>
      </c>
      <c r="AM1074" s="4">
        <v>5</v>
      </c>
      <c r="AN1074" s="4">
        <v>6</v>
      </c>
      <c r="AO1074" s="4">
        <v>3</v>
      </c>
      <c r="AP1074" s="4">
        <v>5</v>
      </c>
      <c r="AQ1074" s="4">
        <v>5</v>
      </c>
      <c r="AR1074" s="4">
        <v>3</v>
      </c>
      <c r="AS1074" s="4">
        <v>2</v>
      </c>
      <c r="AT1074" s="1"/>
      <c r="AU1074" s="1"/>
      <c r="AV1074" s="1"/>
      <c r="AW1074" s="1"/>
      <c r="AX1074" s="3"/>
      <c r="AY1074" s="3"/>
      <c r="AZ1074" s="3"/>
      <c r="BA1074" s="3"/>
      <c r="BB1074" s="3"/>
      <c r="BC1074" s="1"/>
    </row>
    <row r="1075" spans="1:55" x14ac:dyDescent="0.25">
      <c r="A1075" s="4">
        <v>2</v>
      </c>
      <c r="C1075" t="s">
        <v>1127</v>
      </c>
      <c r="D1075" s="4">
        <v>2</v>
      </c>
      <c r="E1075" s="4">
        <v>25</v>
      </c>
      <c r="F1075" s="4">
        <v>1</v>
      </c>
      <c r="G1075" s="4">
        <v>1</v>
      </c>
      <c r="H1075" s="4">
        <v>4</v>
      </c>
      <c r="I1075" s="4">
        <v>4</v>
      </c>
      <c r="J1075" s="4">
        <v>3</v>
      </c>
      <c r="K1075" s="4">
        <v>4</v>
      </c>
      <c r="L1075" s="4">
        <v>4</v>
      </c>
      <c r="M1075" s="4">
        <v>4</v>
      </c>
      <c r="N1075" s="4">
        <v>3</v>
      </c>
      <c r="O1075" s="4">
        <v>4</v>
      </c>
      <c r="P1075" s="4">
        <v>4</v>
      </c>
      <c r="Q1075" s="4">
        <v>4</v>
      </c>
      <c r="R1075" s="1"/>
      <c r="S1075" s="4">
        <v>4</v>
      </c>
      <c r="T1075" s="4">
        <v>3</v>
      </c>
      <c r="U1075" s="4">
        <v>5</v>
      </c>
      <c r="V1075" s="4">
        <v>6</v>
      </c>
      <c r="W1075" s="4">
        <v>4</v>
      </c>
      <c r="X1075" s="4">
        <v>4</v>
      </c>
      <c r="Y1075" s="4">
        <v>4</v>
      </c>
      <c r="Z1075" s="2">
        <v>8</v>
      </c>
      <c r="AA1075" s="2">
        <v>1</v>
      </c>
      <c r="AB1075" s="2">
        <v>8</v>
      </c>
      <c r="AC1075" s="2">
        <v>1</v>
      </c>
      <c r="AD1075" s="4">
        <v>8</v>
      </c>
      <c r="AE1075" s="2">
        <v>1</v>
      </c>
      <c r="AF1075" s="2">
        <v>8</v>
      </c>
      <c r="AG1075" s="2">
        <v>1</v>
      </c>
      <c r="AH1075" s="2">
        <v>8</v>
      </c>
      <c r="AI1075" s="2">
        <v>1</v>
      </c>
      <c r="AJ1075" s="4">
        <v>2</v>
      </c>
      <c r="AK1075" s="4">
        <v>1</v>
      </c>
      <c r="AL1075" s="4">
        <v>0</v>
      </c>
      <c r="AM1075" s="4">
        <v>2</v>
      </c>
      <c r="AN1075" s="4">
        <v>7</v>
      </c>
      <c r="AO1075" s="4">
        <v>5</v>
      </c>
      <c r="AP1075" s="4">
        <v>6</v>
      </c>
      <c r="AQ1075" s="4">
        <v>6</v>
      </c>
      <c r="AR1075" s="4">
        <v>4</v>
      </c>
      <c r="AS1075" s="4">
        <v>4</v>
      </c>
      <c r="AT1075" s="1"/>
      <c r="AU1075" s="1"/>
      <c r="AV1075" s="1"/>
      <c r="AW1075" s="1"/>
      <c r="AX1075" s="3"/>
      <c r="AY1075" s="3"/>
      <c r="AZ1075" s="3"/>
      <c r="BA1075" s="3"/>
      <c r="BB1075" s="3"/>
      <c r="BC1075" s="1"/>
    </row>
    <row r="1076" spans="1:55" x14ac:dyDescent="0.25">
      <c r="A1076" s="4">
        <v>2</v>
      </c>
      <c r="C1076" t="s">
        <v>1128</v>
      </c>
      <c r="D1076" s="4">
        <v>2</v>
      </c>
      <c r="E1076" s="4">
        <v>18</v>
      </c>
      <c r="F1076" s="4">
        <v>1</v>
      </c>
      <c r="G1076" s="4">
        <v>4</v>
      </c>
      <c r="H1076" s="4">
        <v>4</v>
      </c>
      <c r="I1076" s="4">
        <v>4</v>
      </c>
      <c r="J1076" s="4">
        <v>4</v>
      </c>
      <c r="K1076" s="4">
        <v>4</v>
      </c>
      <c r="L1076" s="4">
        <v>4</v>
      </c>
      <c r="M1076" s="4">
        <v>4</v>
      </c>
      <c r="N1076" s="4">
        <v>4</v>
      </c>
      <c r="O1076" s="4">
        <v>4</v>
      </c>
      <c r="P1076" s="4">
        <v>4</v>
      </c>
      <c r="Q1076" s="4">
        <v>4</v>
      </c>
      <c r="R1076" s="1"/>
      <c r="S1076" s="4">
        <v>4</v>
      </c>
      <c r="T1076" s="4">
        <v>4</v>
      </c>
      <c r="U1076" s="4">
        <v>6</v>
      </c>
      <c r="V1076" s="4">
        <v>5</v>
      </c>
      <c r="W1076" s="4">
        <v>3</v>
      </c>
      <c r="X1076" s="4">
        <v>3</v>
      </c>
      <c r="Y1076" s="4">
        <v>4</v>
      </c>
      <c r="Z1076" s="2">
        <v>4</v>
      </c>
      <c r="AA1076" s="2">
        <v>2</v>
      </c>
      <c r="AB1076" s="2">
        <v>2</v>
      </c>
      <c r="AC1076" s="2">
        <v>3</v>
      </c>
      <c r="AD1076" s="4">
        <v>4</v>
      </c>
      <c r="AE1076" s="2">
        <v>1</v>
      </c>
      <c r="AF1076" s="2">
        <v>2</v>
      </c>
      <c r="AG1076" s="2">
        <v>3</v>
      </c>
      <c r="AH1076" s="2">
        <v>4</v>
      </c>
      <c r="AI1076" s="2">
        <v>2</v>
      </c>
      <c r="AJ1076" s="4">
        <v>4</v>
      </c>
      <c r="AK1076" s="4">
        <v>4</v>
      </c>
      <c r="AL1076" s="4">
        <v>0</v>
      </c>
      <c r="AM1076" s="4">
        <v>5</v>
      </c>
      <c r="AN1076" s="4">
        <v>6</v>
      </c>
      <c r="AO1076" s="4">
        <v>4</v>
      </c>
      <c r="AP1076" s="4">
        <v>5</v>
      </c>
      <c r="AQ1076" s="4">
        <v>6</v>
      </c>
      <c r="AR1076" s="4">
        <v>3</v>
      </c>
      <c r="AS1076" s="4">
        <v>5</v>
      </c>
      <c r="AT1076" s="1"/>
      <c r="AU1076" s="1"/>
      <c r="AV1076" s="1"/>
      <c r="AW1076" s="1"/>
      <c r="AX1076" s="3"/>
      <c r="AY1076" s="3"/>
      <c r="AZ1076" s="3"/>
      <c r="BA1076" s="3"/>
      <c r="BB1076" s="3"/>
      <c r="BC1076" s="1"/>
    </row>
    <row r="1077" spans="1:55" x14ac:dyDescent="0.25">
      <c r="A1077" s="4">
        <v>2</v>
      </c>
      <c r="C1077" t="s">
        <v>1129</v>
      </c>
      <c r="D1077" s="4">
        <v>2</v>
      </c>
      <c r="E1077" s="4">
        <v>19</v>
      </c>
      <c r="F1077" s="4">
        <v>3</v>
      </c>
      <c r="G1077" s="4">
        <v>1</v>
      </c>
      <c r="H1077" s="4">
        <v>3</v>
      </c>
      <c r="I1077" s="4">
        <v>1</v>
      </c>
      <c r="J1077" s="4">
        <v>3</v>
      </c>
      <c r="K1077" s="4">
        <v>3</v>
      </c>
      <c r="L1077" s="4">
        <v>3</v>
      </c>
      <c r="M1077" s="4">
        <v>2</v>
      </c>
      <c r="N1077" s="4">
        <v>3</v>
      </c>
      <c r="O1077" s="4">
        <v>3</v>
      </c>
      <c r="P1077" s="4">
        <v>3</v>
      </c>
      <c r="Q1077" s="4">
        <v>4</v>
      </c>
      <c r="R1077" s="1"/>
      <c r="S1077" s="4">
        <v>3</v>
      </c>
      <c r="T1077" s="4">
        <v>3</v>
      </c>
      <c r="U1077" s="4">
        <v>5</v>
      </c>
      <c r="V1077" s="4">
        <v>3</v>
      </c>
      <c r="W1077" s="4">
        <v>2</v>
      </c>
      <c r="X1077" s="4">
        <v>3</v>
      </c>
      <c r="Y1077" s="4">
        <v>3</v>
      </c>
      <c r="Z1077" s="2">
        <v>8</v>
      </c>
      <c r="AA1077" s="2">
        <v>2</v>
      </c>
      <c r="AB1077" s="2">
        <v>10</v>
      </c>
      <c r="AC1077" s="2">
        <v>2</v>
      </c>
      <c r="AD1077" s="4">
        <v>8</v>
      </c>
      <c r="AE1077" s="2">
        <v>2</v>
      </c>
      <c r="AF1077" s="2">
        <v>10</v>
      </c>
      <c r="AG1077" s="2">
        <v>1</v>
      </c>
      <c r="AH1077" s="2">
        <v>6</v>
      </c>
      <c r="AI1077" s="2">
        <v>2</v>
      </c>
      <c r="AJ1077" s="4">
        <v>10</v>
      </c>
      <c r="AK1077" s="4">
        <v>3</v>
      </c>
      <c r="AL1077" s="4">
        <v>10</v>
      </c>
      <c r="AM1077" s="4">
        <v>3</v>
      </c>
      <c r="AN1077" s="4">
        <v>4</v>
      </c>
      <c r="AO1077" s="4">
        <v>3</v>
      </c>
      <c r="AP1077" s="4">
        <v>3</v>
      </c>
      <c r="AQ1077" s="4">
        <v>3</v>
      </c>
      <c r="AR1077" s="4">
        <v>2</v>
      </c>
      <c r="AS1077" s="4">
        <v>2</v>
      </c>
      <c r="AT1077" s="1"/>
      <c r="AU1077" s="1"/>
      <c r="AV1077" s="1"/>
      <c r="AW1077" s="1"/>
      <c r="AX1077" s="3"/>
      <c r="AY1077" s="3"/>
      <c r="AZ1077" s="3"/>
      <c r="BA1077" s="3"/>
      <c r="BB1077" s="3"/>
      <c r="BC1077" s="1"/>
    </row>
    <row r="1078" spans="1:55" x14ac:dyDescent="0.25">
      <c r="A1078" s="4">
        <v>2</v>
      </c>
      <c r="C1078" t="s">
        <v>1130</v>
      </c>
      <c r="D1078" s="4">
        <v>2</v>
      </c>
      <c r="E1078" s="4">
        <v>20</v>
      </c>
      <c r="F1078" s="4">
        <v>2</v>
      </c>
      <c r="G1078" s="4">
        <v>1</v>
      </c>
      <c r="H1078" s="4">
        <v>2</v>
      </c>
      <c r="I1078" s="4">
        <v>3</v>
      </c>
      <c r="J1078" s="4">
        <v>2</v>
      </c>
      <c r="K1078" s="4">
        <v>2</v>
      </c>
      <c r="L1078" s="4">
        <v>2</v>
      </c>
      <c r="M1078" s="4">
        <v>3</v>
      </c>
      <c r="N1078" s="4">
        <v>1</v>
      </c>
      <c r="O1078" s="4">
        <v>3</v>
      </c>
      <c r="P1078" s="4">
        <v>2</v>
      </c>
      <c r="Q1078" s="4">
        <v>3</v>
      </c>
      <c r="R1078" s="1"/>
      <c r="S1078" s="4">
        <v>3</v>
      </c>
      <c r="T1078" s="4">
        <v>3</v>
      </c>
      <c r="U1078" s="4">
        <v>4</v>
      </c>
      <c r="V1078" s="4">
        <v>5</v>
      </c>
      <c r="W1078" s="4">
        <v>3</v>
      </c>
      <c r="X1078" s="4">
        <v>3</v>
      </c>
      <c r="Y1078" s="4">
        <v>2</v>
      </c>
      <c r="Z1078" s="2">
        <v>9</v>
      </c>
      <c r="AA1078" s="2">
        <v>5</v>
      </c>
      <c r="AB1078" s="2">
        <v>9</v>
      </c>
      <c r="AC1078" s="2">
        <v>5</v>
      </c>
      <c r="AD1078" s="4">
        <v>9</v>
      </c>
      <c r="AE1078" s="2">
        <v>5</v>
      </c>
      <c r="AF1078" s="2">
        <v>9</v>
      </c>
      <c r="AG1078" s="2">
        <v>5</v>
      </c>
      <c r="AH1078" s="2">
        <v>9</v>
      </c>
      <c r="AI1078" s="2">
        <v>5</v>
      </c>
      <c r="AJ1078" s="4">
        <v>15</v>
      </c>
      <c r="AK1078" s="4">
        <v>3</v>
      </c>
      <c r="AL1078" s="4">
        <v>15</v>
      </c>
      <c r="AM1078" s="4">
        <v>3</v>
      </c>
      <c r="AN1078" s="4">
        <v>3</v>
      </c>
      <c r="AO1078" s="4">
        <v>3</v>
      </c>
      <c r="AP1078" s="4">
        <v>3</v>
      </c>
      <c r="AQ1078" s="4">
        <v>3</v>
      </c>
      <c r="AR1078" s="4">
        <v>3</v>
      </c>
      <c r="AS1078" s="4">
        <v>3</v>
      </c>
      <c r="AT1078" s="1"/>
      <c r="AU1078" s="1"/>
      <c r="AV1078" s="1"/>
      <c r="AW1078" s="1"/>
      <c r="AX1078" s="3"/>
      <c r="AY1078" s="3"/>
      <c r="AZ1078" s="3"/>
      <c r="BA1078" s="3"/>
      <c r="BB1078" s="3"/>
      <c r="BC1078" s="1"/>
    </row>
    <row r="1079" spans="1:55" x14ac:dyDescent="0.25">
      <c r="A1079" s="4">
        <v>2</v>
      </c>
      <c r="C1079" t="s">
        <v>1131</v>
      </c>
      <c r="D1079" s="4">
        <v>2</v>
      </c>
      <c r="E1079" s="4">
        <v>35</v>
      </c>
      <c r="F1079" s="4">
        <v>1</v>
      </c>
      <c r="G1079" s="4">
        <v>3</v>
      </c>
      <c r="H1079" s="4">
        <v>4</v>
      </c>
      <c r="I1079" s="4">
        <v>4</v>
      </c>
      <c r="J1079" s="4">
        <v>2</v>
      </c>
      <c r="K1079" s="4">
        <v>1</v>
      </c>
      <c r="L1079" s="4">
        <v>3</v>
      </c>
      <c r="M1079" s="4">
        <v>4</v>
      </c>
      <c r="N1079" s="4">
        <v>3</v>
      </c>
      <c r="O1079" s="4">
        <v>1</v>
      </c>
      <c r="P1079" s="4">
        <v>4</v>
      </c>
      <c r="Q1079" s="4">
        <v>4</v>
      </c>
      <c r="R1079" s="1"/>
      <c r="S1079" s="4">
        <v>4</v>
      </c>
      <c r="T1079" s="4">
        <v>4</v>
      </c>
      <c r="U1079" s="4">
        <v>5</v>
      </c>
      <c r="V1079" s="4">
        <v>6</v>
      </c>
      <c r="W1079" s="4">
        <v>3</v>
      </c>
      <c r="X1079" s="4">
        <v>3</v>
      </c>
      <c r="Y1079" s="4">
        <v>5</v>
      </c>
      <c r="Z1079" s="2">
        <v>0</v>
      </c>
      <c r="AA1079" s="2">
        <v>0</v>
      </c>
      <c r="AB1079" s="2">
        <v>0</v>
      </c>
      <c r="AC1079" s="2">
        <v>0</v>
      </c>
      <c r="AD1079" s="4">
        <v>0</v>
      </c>
      <c r="AE1079" s="2">
        <v>0</v>
      </c>
      <c r="AF1079" s="2">
        <v>0</v>
      </c>
      <c r="AG1079" s="2">
        <v>0</v>
      </c>
      <c r="AH1079" s="2">
        <v>0</v>
      </c>
      <c r="AI1079" s="2">
        <v>0</v>
      </c>
      <c r="AJ1079" s="4">
        <v>0</v>
      </c>
      <c r="AK1079" s="4">
        <v>0</v>
      </c>
      <c r="AL1079" s="4">
        <v>0</v>
      </c>
      <c r="AM1079" s="4">
        <v>0</v>
      </c>
      <c r="AN1079" s="4">
        <v>7</v>
      </c>
      <c r="AO1079" s="4">
        <v>4</v>
      </c>
      <c r="AP1079" s="4">
        <v>6</v>
      </c>
      <c r="AQ1079" s="4">
        <v>5</v>
      </c>
      <c r="AR1079" s="4">
        <v>4</v>
      </c>
      <c r="AS1079" s="4">
        <v>5</v>
      </c>
      <c r="AT1079" s="1"/>
      <c r="AU1079" s="1"/>
      <c r="AV1079" s="1"/>
      <c r="AW1079" s="1"/>
      <c r="AX1079" s="3"/>
      <c r="AY1079" s="3"/>
      <c r="AZ1079" s="3"/>
      <c r="BA1079" s="3"/>
      <c r="BB1079" s="3"/>
      <c r="BC1079" s="1"/>
    </row>
    <row r="1080" spans="1:55" x14ac:dyDescent="0.25">
      <c r="A1080" s="4">
        <v>2</v>
      </c>
      <c r="C1080" t="s">
        <v>1132</v>
      </c>
      <c r="D1080" s="4">
        <v>2</v>
      </c>
      <c r="E1080" s="4">
        <v>18</v>
      </c>
      <c r="F1080" s="4">
        <v>1</v>
      </c>
      <c r="G1080" s="4">
        <v>5</v>
      </c>
      <c r="H1080" s="4">
        <v>3</v>
      </c>
      <c r="I1080" s="4">
        <v>4</v>
      </c>
      <c r="J1080" s="4">
        <v>4</v>
      </c>
      <c r="K1080" s="4">
        <v>4</v>
      </c>
      <c r="L1080" s="4">
        <v>4</v>
      </c>
      <c r="M1080" s="4">
        <v>4</v>
      </c>
      <c r="N1080" s="4">
        <v>2</v>
      </c>
      <c r="O1080" s="4">
        <v>3</v>
      </c>
      <c r="P1080" s="4">
        <v>2</v>
      </c>
      <c r="Q1080" s="4">
        <v>4</v>
      </c>
      <c r="R1080" s="1"/>
      <c r="S1080" s="4">
        <v>4</v>
      </c>
      <c r="T1080" s="4">
        <v>4</v>
      </c>
      <c r="U1080" s="4">
        <v>4</v>
      </c>
      <c r="V1080" s="4">
        <v>6</v>
      </c>
      <c r="W1080" s="4">
        <v>1</v>
      </c>
      <c r="X1080" s="4">
        <v>1</v>
      </c>
      <c r="Y1080" s="4">
        <v>3</v>
      </c>
      <c r="Z1080" s="1"/>
      <c r="AA1080" s="1"/>
      <c r="AB1080" s="1"/>
      <c r="AC1080" s="1"/>
      <c r="AD1080" s="1"/>
      <c r="AE1080" s="1"/>
      <c r="AF1080" s="1"/>
      <c r="AG1080" s="1"/>
      <c r="AH1080" s="1"/>
      <c r="AI1080" s="1"/>
      <c r="AJ1080" s="1"/>
      <c r="AK1080" s="1"/>
      <c r="AL1080" s="1"/>
      <c r="AM1080" s="1"/>
      <c r="AN1080" s="4">
        <v>2</v>
      </c>
      <c r="AO1080" s="4">
        <v>1</v>
      </c>
      <c r="AP1080" s="4">
        <v>5</v>
      </c>
      <c r="AQ1080" s="4">
        <v>3</v>
      </c>
      <c r="AR1080" s="4">
        <v>1</v>
      </c>
      <c r="AS1080" s="4">
        <v>1</v>
      </c>
      <c r="AT1080" s="1"/>
      <c r="AU1080" s="1"/>
      <c r="AV1080" s="1"/>
      <c r="AW1080" s="1"/>
      <c r="AX1080" s="3"/>
      <c r="AY1080" s="1"/>
      <c r="AZ1080" s="3"/>
      <c r="BA1080" s="3"/>
      <c r="BB1080" s="3"/>
      <c r="BC1080" s="1"/>
    </row>
    <row r="1081" spans="1:55" x14ac:dyDescent="0.25">
      <c r="A1081" s="4">
        <v>2</v>
      </c>
      <c r="C1081" t="s">
        <v>1133</v>
      </c>
      <c r="D1081" s="4">
        <v>1</v>
      </c>
      <c r="E1081" s="4">
        <v>21</v>
      </c>
      <c r="F1081" s="4">
        <v>1</v>
      </c>
      <c r="G1081" s="4">
        <v>4</v>
      </c>
      <c r="H1081" s="4">
        <v>3</v>
      </c>
      <c r="I1081" s="4">
        <v>3</v>
      </c>
      <c r="J1081" s="4">
        <v>3</v>
      </c>
      <c r="K1081" s="4">
        <v>3</v>
      </c>
      <c r="L1081" s="4">
        <v>3</v>
      </c>
      <c r="M1081" s="4">
        <v>3</v>
      </c>
      <c r="N1081" s="4">
        <v>4</v>
      </c>
      <c r="O1081" s="4">
        <v>4</v>
      </c>
      <c r="P1081" s="4">
        <v>4</v>
      </c>
      <c r="Q1081" s="4">
        <v>4</v>
      </c>
      <c r="R1081" s="1"/>
      <c r="S1081" s="4">
        <v>4</v>
      </c>
      <c r="T1081" s="4">
        <v>4</v>
      </c>
      <c r="U1081" s="4">
        <v>5</v>
      </c>
      <c r="V1081" s="4">
        <v>5</v>
      </c>
      <c r="W1081" s="4">
        <v>2</v>
      </c>
      <c r="X1081" s="4">
        <v>1</v>
      </c>
      <c r="Y1081" s="4">
        <v>3</v>
      </c>
      <c r="Z1081" s="2">
        <v>1</v>
      </c>
      <c r="AA1081" s="2">
        <v>2</v>
      </c>
      <c r="AB1081" s="2">
        <v>3</v>
      </c>
      <c r="AC1081" s="2">
        <v>2</v>
      </c>
      <c r="AD1081" s="4">
        <v>1</v>
      </c>
      <c r="AE1081" s="2">
        <v>2</v>
      </c>
      <c r="AF1081" s="2">
        <v>2</v>
      </c>
      <c r="AG1081" s="2">
        <v>2</v>
      </c>
      <c r="AH1081" s="2">
        <v>1</v>
      </c>
      <c r="AI1081" s="2">
        <v>1</v>
      </c>
      <c r="AJ1081" s="4">
        <v>2</v>
      </c>
      <c r="AK1081" s="4">
        <v>4</v>
      </c>
      <c r="AL1081" s="4">
        <v>0</v>
      </c>
      <c r="AM1081" s="4">
        <v>3</v>
      </c>
      <c r="AN1081" s="4">
        <v>6</v>
      </c>
      <c r="AO1081" s="4">
        <v>3</v>
      </c>
      <c r="AP1081" s="4">
        <v>5</v>
      </c>
      <c r="AQ1081" s="4">
        <v>4</v>
      </c>
      <c r="AR1081" s="4">
        <v>4</v>
      </c>
      <c r="AS1081" s="4">
        <v>5</v>
      </c>
      <c r="AT1081" s="1"/>
      <c r="AU1081" s="1"/>
      <c r="AV1081" s="1"/>
      <c r="AW1081" s="1"/>
      <c r="AX1081" s="3"/>
      <c r="AY1081" s="3"/>
      <c r="AZ1081" s="3"/>
      <c r="BA1081" s="3"/>
      <c r="BB1081" s="3"/>
      <c r="BC1081" s="1"/>
    </row>
    <row r="1082" spans="1:55" x14ac:dyDescent="0.25">
      <c r="A1082" s="4">
        <v>2</v>
      </c>
      <c r="C1082" t="s">
        <v>1134</v>
      </c>
      <c r="D1082" s="4">
        <v>2</v>
      </c>
      <c r="E1082" s="4">
        <v>18</v>
      </c>
      <c r="F1082" s="4">
        <v>2</v>
      </c>
      <c r="G1082" s="4">
        <v>1</v>
      </c>
      <c r="H1082" s="4">
        <v>4</v>
      </c>
      <c r="I1082" s="4">
        <v>4</v>
      </c>
      <c r="J1082" s="4">
        <v>4</v>
      </c>
      <c r="K1082" s="4">
        <v>4</v>
      </c>
      <c r="L1082" s="4">
        <v>3</v>
      </c>
      <c r="M1082" s="4">
        <v>4</v>
      </c>
      <c r="N1082" s="4">
        <v>3</v>
      </c>
      <c r="O1082" s="4">
        <v>3</v>
      </c>
      <c r="P1082" s="4">
        <v>4</v>
      </c>
      <c r="Q1082" s="4">
        <v>4</v>
      </c>
      <c r="R1082" s="1"/>
      <c r="S1082" s="4">
        <v>4</v>
      </c>
      <c r="T1082" s="4">
        <v>1</v>
      </c>
      <c r="U1082" s="4">
        <v>6</v>
      </c>
      <c r="V1082" s="4">
        <v>5</v>
      </c>
      <c r="W1082" s="4">
        <v>4</v>
      </c>
      <c r="X1082" s="4">
        <v>4</v>
      </c>
      <c r="Y1082" s="4">
        <v>4</v>
      </c>
      <c r="Z1082" s="2">
        <v>1</v>
      </c>
      <c r="AA1082" s="2">
        <v>3</v>
      </c>
      <c r="AB1082" s="2">
        <v>1</v>
      </c>
      <c r="AC1082" s="2">
        <v>3</v>
      </c>
      <c r="AD1082" s="4">
        <v>1</v>
      </c>
      <c r="AE1082" s="2">
        <v>3</v>
      </c>
      <c r="AF1082" s="2">
        <v>1</v>
      </c>
      <c r="AG1082" s="2">
        <v>3</v>
      </c>
      <c r="AH1082" s="2">
        <v>1</v>
      </c>
      <c r="AI1082" s="2">
        <v>3</v>
      </c>
      <c r="AJ1082" s="4">
        <v>0</v>
      </c>
      <c r="AK1082" s="4">
        <v>5</v>
      </c>
      <c r="AL1082" s="4">
        <v>0</v>
      </c>
      <c r="AM1082" s="4">
        <v>5</v>
      </c>
      <c r="AN1082" s="4">
        <v>6</v>
      </c>
      <c r="AO1082" s="4">
        <v>4</v>
      </c>
      <c r="AP1082" s="4">
        <v>5</v>
      </c>
      <c r="AQ1082" s="4">
        <v>5</v>
      </c>
      <c r="AR1082" s="4">
        <v>4</v>
      </c>
      <c r="AS1082" s="4">
        <v>4</v>
      </c>
      <c r="AT1082" s="1"/>
      <c r="AU1082" s="1"/>
      <c r="AV1082" s="1"/>
      <c r="AW1082" s="1"/>
      <c r="AX1082" s="3"/>
      <c r="AY1082" s="3"/>
      <c r="AZ1082" s="3"/>
      <c r="BA1082" s="3"/>
      <c r="BB1082" s="3"/>
      <c r="BC1082" s="1"/>
    </row>
    <row r="1083" spans="1:55" x14ac:dyDescent="0.25">
      <c r="A1083" s="4">
        <v>2</v>
      </c>
      <c r="C1083" t="s">
        <v>1135</v>
      </c>
      <c r="D1083" s="4">
        <v>2</v>
      </c>
      <c r="E1083" s="4">
        <v>19</v>
      </c>
      <c r="F1083" s="4">
        <v>1</v>
      </c>
      <c r="G1083" s="4">
        <v>1</v>
      </c>
      <c r="H1083" s="4">
        <v>1</v>
      </c>
      <c r="I1083" s="4">
        <v>1</v>
      </c>
      <c r="J1083" s="4">
        <v>3</v>
      </c>
      <c r="K1083" s="4">
        <v>1</v>
      </c>
      <c r="L1083" s="4">
        <v>2</v>
      </c>
      <c r="M1083" s="4">
        <v>1</v>
      </c>
      <c r="N1083" s="4">
        <v>1</v>
      </c>
      <c r="O1083" s="4">
        <v>2</v>
      </c>
      <c r="P1083" s="4">
        <v>2</v>
      </c>
      <c r="Q1083" s="4">
        <v>4</v>
      </c>
      <c r="R1083" s="1"/>
      <c r="S1083" s="4">
        <v>1</v>
      </c>
      <c r="T1083" s="4">
        <v>3</v>
      </c>
      <c r="U1083" s="4">
        <v>6</v>
      </c>
      <c r="V1083" s="4">
        <v>6</v>
      </c>
      <c r="W1083" s="4">
        <v>4</v>
      </c>
      <c r="X1083" s="4">
        <v>4</v>
      </c>
      <c r="Y1083" s="4">
        <v>5</v>
      </c>
      <c r="Z1083" s="2">
        <v>5</v>
      </c>
      <c r="AA1083" s="2">
        <v>8</v>
      </c>
      <c r="AB1083" s="2">
        <v>5</v>
      </c>
      <c r="AC1083" s="2">
        <v>8</v>
      </c>
      <c r="AD1083" s="4">
        <v>5</v>
      </c>
      <c r="AE1083" s="2">
        <v>8</v>
      </c>
      <c r="AF1083" s="2">
        <v>5</v>
      </c>
      <c r="AG1083" s="2">
        <v>8</v>
      </c>
      <c r="AH1083" s="2">
        <v>5</v>
      </c>
      <c r="AI1083" s="2">
        <v>8</v>
      </c>
      <c r="AJ1083" s="4">
        <v>5</v>
      </c>
      <c r="AK1083" s="4">
        <v>8</v>
      </c>
      <c r="AL1083" s="4">
        <v>5</v>
      </c>
      <c r="AM1083" s="4">
        <v>8</v>
      </c>
      <c r="AN1083" s="4">
        <v>6</v>
      </c>
      <c r="AO1083" s="4">
        <v>5</v>
      </c>
      <c r="AP1083" s="4">
        <v>7</v>
      </c>
      <c r="AQ1083" s="4">
        <v>7</v>
      </c>
      <c r="AR1083" s="4">
        <v>2</v>
      </c>
      <c r="AS1083" s="4">
        <v>6</v>
      </c>
      <c r="AT1083" s="1"/>
      <c r="AU1083" s="1"/>
      <c r="AV1083" s="1"/>
      <c r="AW1083" s="1"/>
      <c r="AX1083" s="3"/>
      <c r="AY1083" s="3"/>
      <c r="AZ1083" s="3"/>
      <c r="BA1083" s="3"/>
      <c r="BB1083" s="3"/>
      <c r="BC1083" s="1"/>
    </row>
    <row r="1084" spans="1:55" x14ac:dyDescent="0.25">
      <c r="A1084" s="4">
        <v>2</v>
      </c>
      <c r="C1084" t="s">
        <v>1136</v>
      </c>
      <c r="D1084" s="4">
        <v>2</v>
      </c>
      <c r="E1084" s="4">
        <v>19</v>
      </c>
      <c r="F1084" s="4">
        <v>4</v>
      </c>
      <c r="G1084" s="4">
        <v>1</v>
      </c>
      <c r="H1084" s="4">
        <v>2</v>
      </c>
      <c r="I1084" s="4">
        <v>4</v>
      </c>
      <c r="J1084" s="4">
        <v>3</v>
      </c>
      <c r="K1084" s="4">
        <v>3</v>
      </c>
      <c r="L1084" s="4">
        <v>2</v>
      </c>
      <c r="M1084" s="4">
        <v>4</v>
      </c>
      <c r="N1084" s="4">
        <v>4</v>
      </c>
      <c r="O1084" s="4">
        <v>4</v>
      </c>
      <c r="P1084" s="4">
        <v>3</v>
      </c>
      <c r="Q1084" s="4">
        <v>4</v>
      </c>
      <c r="R1084" s="1"/>
      <c r="S1084" s="4">
        <v>2</v>
      </c>
      <c r="T1084" s="4">
        <v>1</v>
      </c>
      <c r="U1084" s="4">
        <v>5</v>
      </c>
      <c r="V1084" s="4">
        <v>5</v>
      </c>
      <c r="W1084" s="4">
        <v>2</v>
      </c>
      <c r="X1084" s="4">
        <v>4</v>
      </c>
      <c r="Y1084" s="4">
        <v>2</v>
      </c>
      <c r="Z1084" s="2">
        <v>0</v>
      </c>
      <c r="AA1084" s="2">
        <v>7</v>
      </c>
      <c r="AB1084" s="2">
        <v>0</v>
      </c>
      <c r="AC1084" s="2">
        <v>7</v>
      </c>
      <c r="AD1084" s="4">
        <v>0</v>
      </c>
      <c r="AE1084" s="2">
        <v>4</v>
      </c>
      <c r="AF1084" s="2">
        <v>0</v>
      </c>
      <c r="AG1084" s="2">
        <v>2</v>
      </c>
      <c r="AH1084" s="2">
        <v>0</v>
      </c>
      <c r="AI1084" s="2">
        <v>0</v>
      </c>
      <c r="AJ1084" s="4">
        <v>0</v>
      </c>
      <c r="AK1084" s="4">
        <v>10</v>
      </c>
      <c r="AL1084" s="4">
        <v>0</v>
      </c>
      <c r="AM1084" s="4">
        <v>17</v>
      </c>
      <c r="AN1084" s="4">
        <v>5</v>
      </c>
      <c r="AO1084" s="4">
        <v>2</v>
      </c>
      <c r="AP1084" s="4">
        <v>4</v>
      </c>
      <c r="AQ1084" s="4">
        <v>3</v>
      </c>
      <c r="AR1084" s="4">
        <v>2</v>
      </c>
      <c r="AS1084" s="4">
        <v>3</v>
      </c>
      <c r="AT1084" s="1"/>
      <c r="AU1084" s="1"/>
      <c r="AV1084" s="1"/>
      <c r="AW1084" s="1"/>
      <c r="AX1084" s="3"/>
      <c r="AY1084" s="3"/>
      <c r="AZ1084" s="3"/>
      <c r="BA1084" s="3"/>
      <c r="BB1084" s="3"/>
      <c r="BC1084" s="1"/>
    </row>
    <row r="1085" spans="1:55" x14ac:dyDescent="0.25">
      <c r="A1085" s="4">
        <v>2</v>
      </c>
      <c r="C1085" t="s">
        <v>1137</v>
      </c>
      <c r="D1085" s="4">
        <v>2</v>
      </c>
      <c r="E1085" s="4">
        <v>18</v>
      </c>
      <c r="F1085" s="4">
        <v>2</v>
      </c>
      <c r="G1085" s="4">
        <v>1</v>
      </c>
      <c r="H1085" s="4">
        <v>3</v>
      </c>
      <c r="I1085" s="4">
        <v>3</v>
      </c>
      <c r="J1085" s="4">
        <v>2</v>
      </c>
      <c r="K1085" s="4">
        <v>3</v>
      </c>
      <c r="L1085" s="4">
        <v>3</v>
      </c>
      <c r="M1085" s="4">
        <v>3</v>
      </c>
      <c r="N1085" s="4">
        <v>2</v>
      </c>
      <c r="O1085" s="4">
        <v>3</v>
      </c>
      <c r="P1085" s="4">
        <v>3</v>
      </c>
      <c r="Q1085" s="4">
        <v>3</v>
      </c>
      <c r="R1085" s="1"/>
      <c r="S1085" s="4">
        <v>3</v>
      </c>
      <c r="T1085" s="4">
        <v>3</v>
      </c>
      <c r="U1085" s="4">
        <v>5</v>
      </c>
      <c r="V1085" s="4">
        <v>5</v>
      </c>
      <c r="W1085" s="4">
        <v>3</v>
      </c>
      <c r="X1085" s="4">
        <v>3</v>
      </c>
      <c r="Y1085" s="4">
        <v>3</v>
      </c>
      <c r="Z1085" s="2">
        <v>2</v>
      </c>
      <c r="AA1085" s="2">
        <v>5</v>
      </c>
      <c r="AB1085" s="2">
        <v>5</v>
      </c>
      <c r="AC1085" s="2">
        <v>6</v>
      </c>
      <c r="AD1085" s="4">
        <v>2</v>
      </c>
      <c r="AE1085" s="2">
        <v>5</v>
      </c>
      <c r="AF1085" s="2">
        <v>5</v>
      </c>
      <c r="AG1085" s="2">
        <v>6</v>
      </c>
      <c r="AH1085" s="2">
        <v>2</v>
      </c>
      <c r="AI1085" s="2">
        <v>5</v>
      </c>
      <c r="AJ1085" s="4">
        <v>5</v>
      </c>
      <c r="AK1085" s="4">
        <v>8</v>
      </c>
      <c r="AL1085" s="4">
        <v>0</v>
      </c>
      <c r="AM1085" s="4">
        <v>9</v>
      </c>
      <c r="AN1085" s="4">
        <v>3</v>
      </c>
      <c r="AO1085" s="4">
        <v>2</v>
      </c>
      <c r="AP1085" s="4">
        <v>2</v>
      </c>
      <c r="AQ1085" s="4">
        <v>4</v>
      </c>
      <c r="AR1085" s="4">
        <v>2</v>
      </c>
      <c r="AS1085" s="4">
        <v>2</v>
      </c>
      <c r="AT1085" s="1"/>
      <c r="AU1085" s="1"/>
      <c r="AV1085" s="1"/>
      <c r="AW1085" s="1"/>
      <c r="AX1085" s="3"/>
      <c r="AY1085" s="3"/>
      <c r="AZ1085" s="3"/>
      <c r="BA1085" s="3"/>
      <c r="BB1085" s="3"/>
      <c r="BC1085" s="1"/>
    </row>
    <row r="1086" spans="1:55" x14ac:dyDescent="0.25">
      <c r="A1086" s="4">
        <v>2</v>
      </c>
      <c r="C1086" t="s">
        <v>1138</v>
      </c>
      <c r="D1086" s="4">
        <v>2</v>
      </c>
      <c r="E1086" s="4">
        <v>22</v>
      </c>
      <c r="F1086" s="4">
        <v>1</v>
      </c>
      <c r="G1086" s="4">
        <v>5</v>
      </c>
      <c r="H1086" s="4">
        <v>4</v>
      </c>
      <c r="I1086" s="4">
        <v>4</v>
      </c>
      <c r="J1086" s="4">
        <v>4</v>
      </c>
      <c r="K1086" s="4">
        <v>4</v>
      </c>
      <c r="L1086" s="4">
        <v>3</v>
      </c>
      <c r="M1086" s="4">
        <v>4</v>
      </c>
      <c r="N1086" s="4">
        <v>3</v>
      </c>
      <c r="O1086" s="4">
        <v>4</v>
      </c>
      <c r="P1086" s="4">
        <v>3</v>
      </c>
      <c r="Q1086" s="4">
        <v>4</v>
      </c>
      <c r="R1086" s="1"/>
      <c r="S1086" s="4">
        <v>4</v>
      </c>
      <c r="T1086" s="4">
        <v>4</v>
      </c>
      <c r="U1086" s="4">
        <v>5</v>
      </c>
      <c r="V1086" s="4">
        <v>6</v>
      </c>
      <c r="W1086" s="4">
        <v>1</v>
      </c>
      <c r="X1086" s="4">
        <v>4</v>
      </c>
      <c r="Y1086" s="4">
        <v>6</v>
      </c>
      <c r="Z1086" s="2">
        <v>8</v>
      </c>
      <c r="AA1086" s="2">
        <v>4</v>
      </c>
      <c r="AB1086" s="2">
        <v>10</v>
      </c>
      <c r="AC1086" s="2">
        <v>2</v>
      </c>
      <c r="AD1086" s="4">
        <v>8</v>
      </c>
      <c r="AE1086" s="2">
        <v>2</v>
      </c>
      <c r="AF1086" s="2">
        <v>10</v>
      </c>
      <c r="AG1086" s="2">
        <v>2</v>
      </c>
      <c r="AH1086" s="2">
        <v>5</v>
      </c>
      <c r="AI1086" s="2">
        <v>4</v>
      </c>
      <c r="AJ1086" s="4">
        <v>2</v>
      </c>
      <c r="AK1086" s="4">
        <v>4</v>
      </c>
      <c r="AL1086" s="4">
        <v>2</v>
      </c>
      <c r="AM1086" s="4">
        <v>4</v>
      </c>
      <c r="AN1086" s="4">
        <v>6</v>
      </c>
      <c r="AO1086" s="4">
        <v>6</v>
      </c>
      <c r="AP1086" s="4">
        <v>6</v>
      </c>
      <c r="AQ1086" s="4">
        <v>6</v>
      </c>
      <c r="AR1086" s="4">
        <v>4</v>
      </c>
      <c r="AS1086" s="4">
        <v>5</v>
      </c>
      <c r="AT1086" s="1"/>
      <c r="AU1086" s="1"/>
      <c r="AV1086" s="1"/>
      <c r="AW1086" s="1"/>
      <c r="AX1086" s="3"/>
      <c r="AY1086" s="3"/>
      <c r="AZ1086" s="3"/>
      <c r="BA1086" s="3"/>
      <c r="BB1086" s="3"/>
      <c r="BC1086" s="1"/>
    </row>
    <row r="1087" spans="1:55" x14ac:dyDescent="0.25">
      <c r="A1087" s="4">
        <v>2</v>
      </c>
      <c r="C1087" t="s">
        <v>1139</v>
      </c>
      <c r="D1087" s="4">
        <v>2</v>
      </c>
      <c r="E1087" s="4">
        <v>20</v>
      </c>
      <c r="F1087" s="4">
        <v>4</v>
      </c>
      <c r="G1087" s="4">
        <v>5</v>
      </c>
      <c r="H1087" s="4">
        <v>4</v>
      </c>
      <c r="I1087" s="4">
        <v>4</v>
      </c>
      <c r="J1087" s="4">
        <v>4</v>
      </c>
      <c r="K1087" s="4">
        <v>4</v>
      </c>
      <c r="L1087" s="4">
        <v>3</v>
      </c>
      <c r="M1087" s="4">
        <v>4</v>
      </c>
      <c r="N1087" s="4">
        <v>4</v>
      </c>
      <c r="O1087" s="4">
        <v>3</v>
      </c>
      <c r="P1087" s="4">
        <v>3</v>
      </c>
      <c r="Q1087" s="4">
        <v>3</v>
      </c>
      <c r="R1087" s="1"/>
      <c r="S1087" s="4">
        <v>4</v>
      </c>
      <c r="T1087" s="4">
        <v>3</v>
      </c>
      <c r="U1087" s="4">
        <v>5</v>
      </c>
      <c r="V1087" s="4">
        <v>5</v>
      </c>
      <c r="W1087" s="4">
        <v>1</v>
      </c>
      <c r="X1087" s="4">
        <v>4</v>
      </c>
      <c r="Y1087" s="4">
        <v>1</v>
      </c>
      <c r="Z1087" s="2">
        <v>0</v>
      </c>
      <c r="AA1087" s="2">
        <v>3</v>
      </c>
      <c r="AB1087" s="2">
        <v>0</v>
      </c>
      <c r="AC1087" s="2">
        <v>6</v>
      </c>
      <c r="AD1087" s="4">
        <v>0</v>
      </c>
      <c r="AE1087" s="2">
        <v>3</v>
      </c>
      <c r="AF1087" s="2">
        <v>0</v>
      </c>
      <c r="AG1087" s="2">
        <v>6</v>
      </c>
      <c r="AH1087" s="2">
        <v>0</v>
      </c>
      <c r="AI1087" s="2">
        <v>3</v>
      </c>
      <c r="AJ1087" s="4">
        <v>0</v>
      </c>
      <c r="AK1087" s="4">
        <v>6</v>
      </c>
      <c r="AL1087" s="4">
        <v>0</v>
      </c>
      <c r="AM1087" s="4">
        <v>6</v>
      </c>
      <c r="AN1087" s="4">
        <v>5</v>
      </c>
      <c r="AO1087" s="4">
        <v>5</v>
      </c>
      <c r="AP1087" s="4">
        <v>5</v>
      </c>
      <c r="AQ1087" s="4">
        <v>5</v>
      </c>
      <c r="AR1087" s="4">
        <v>3</v>
      </c>
      <c r="AS1087" s="4">
        <v>4</v>
      </c>
      <c r="AT1087" s="1"/>
      <c r="AU1087" s="1"/>
      <c r="AV1087" s="1"/>
      <c r="AW1087" s="1"/>
      <c r="AX1087" s="3"/>
      <c r="AY1087" s="3"/>
      <c r="AZ1087" s="3"/>
      <c r="BA1087" s="3"/>
      <c r="BB1087" s="3"/>
      <c r="BC1087" s="1"/>
    </row>
    <row r="1088" spans="1:55" x14ac:dyDescent="0.25">
      <c r="A1088" s="4">
        <v>2</v>
      </c>
      <c r="C1088" t="s">
        <v>1140</v>
      </c>
      <c r="D1088" s="4">
        <v>2</v>
      </c>
      <c r="E1088" s="4">
        <v>21</v>
      </c>
      <c r="F1088" s="4">
        <v>1</v>
      </c>
      <c r="G1088" s="4">
        <v>1</v>
      </c>
      <c r="H1088" s="4">
        <v>2</v>
      </c>
      <c r="I1088" s="4">
        <v>4</v>
      </c>
      <c r="J1088" s="4">
        <v>4</v>
      </c>
      <c r="K1088" s="4">
        <v>4</v>
      </c>
      <c r="L1088" s="4">
        <v>3</v>
      </c>
      <c r="M1088" s="4">
        <v>4</v>
      </c>
      <c r="N1088" s="4">
        <v>3</v>
      </c>
      <c r="O1088" s="4">
        <v>4</v>
      </c>
      <c r="P1088" s="4">
        <v>4</v>
      </c>
      <c r="Q1088" s="4">
        <v>4</v>
      </c>
      <c r="R1088" s="1"/>
      <c r="S1088" s="4">
        <v>3</v>
      </c>
      <c r="T1088" s="4">
        <v>4</v>
      </c>
      <c r="U1088" s="4">
        <v>5</v>
      </c>
      <c r="V1088" s="4">
        <v>6</v>
      </c>
      <c r="W1088" s="4">
        <v>4</v>
      </c>
      <c r="X1088" s="4">
        <v>4</v>
      </c>
      <c r="Y1088" s="4">
        <v>3</v>
      </c>
      <c r="Z1088" s="2">
        <v>5</v>
      </c>
      <c r="AA1088" s="2">
        <v>3</v>
      </c>
      <c r="AB1088" s="2">
        <v>5</v>
      </c>
      <c r="AC1088" s="2">
        <v>3</v>
      </c>
      <c r="AD1088" s="4">
        <v>5</v>
      </c>
      <c r="AE1088" s="2">
        <v>3</v>
      </c>
      <c r="AF1088" s="2">
        <v>5</v>
      </c>
      <c r="AG1088" s="2">
        <v>3</v>
      </c>
      <c r="AH1088" s="2">
        <v>5</v>
      </c>
      <c r="AI1088" s="2">
        <v>3</v>
      </c>
      <c r="AJ1088" s="4">
        <v>1</v>
      </c>
      <c r="AK1088" s="4">
        <v>2</v>
      </c>
      <c r="AL1088" s="4">
        <v>5</v>
      </c>
      <c r="AM1088" s="4">
        <v>4</v>
      </c>
      <c r="AN1088" s="4">
        <v>6</v>
      </c>
      <c r="AO1088" s="4">
        <v>4</v>
      </c>
      <c r="AP1088" s="4">
        <v>5</v>
      </c>
      <c r="AQ1088" s="4">
        <v>6</v>
      </c>
      <c r="AR1088" s="4">
        <v>4</v>
      </c>
      <c r="AS1088" s="4">
        <v>5</v>
      </c>
      <c r="AT1088" s="1"/>
      <c r="AU1088" s="1"/>
      <c r="AV1088" s="1"/>
      <c r="AW1088" s="1"/>
      <c r="AX1088" s="3"/>
      <c r="AY1088" s="3"/>
      <c r="AZ1088" s="3"/>
      <c r="BA1088" s="3"/>
      <c r="BB1088" s="3"/>
      <c r="BC1088" s="1"/>
    </row>
    <row r="1089" spans="1:55" x14ac:dyDescent="0.25">
      <c r="A1089" s="4">
        <v>2</v>
      </c>
      <c r="C1089" t="s">
        <v>1141</v>
      </c>
      <c r="D1089" s="4">
        <v>2</v>
      </c>
      <c r="E1089" s="4">
        <v>18</v>
      </c>
      <c r="F1089" s="4">
        <v>2</v>
      </c>
      <c r="G1089" s="4">
        <v>2</v>
      </c>
      <c r="H1089" s="4">
        <v>3</v>
      </c>
      <c r="I1089" s="4">
        <v>2</v>
      </c>
      <c r="J1089" s="4">
        <v>4</v>
      </c>
      <c r="K1089" s="4">
        <v>3</v>
      </c>
      <c r="L1089" s="4">
        <v>4</v>
      </c>
      <c r="M1089" s="4">
        <v>3</v>
      </c>
      <c r="N1089" s="4">
        <v>3</v>
      </c>
      <c r="O1089" s="4">
        <v>4</v>
      </c>
      <c r="P1089" s="4">
        <v>3</v>
      </c>
      <c r="Q1089" s="4">
        <v>4</v>
      </c>
      <c r="R1089" s="1"/>
      <c r="S1089" s="4">
        <v>3</v>
      </c>
      <c r="T1089" s="4">
        <v>4</v>
      </c>
      <c r="U1089" s="4">
        <v>2</v>
      </c>
      <c r="V1089" s="4">
        <v>2</v>
      </c>
      <c r="W1089" s="4">
        <v>3</v>
      </c>
      <c r="X1089" s="4">
        <v>4</v>
      </c>
      <c r="Y1089" s="4">
        <v>3</v>
      </c>
      <c r="Z1089" s="2">
        <v>2</v>
      </c>
      <c r="AA1089" s="2">
        <v>7</v>
      </c>
      <c r="AB1089" s="2">
        <v>4</v>
      </c>
      <c r="AC1089" s="2">
        <v>3</v>
      </c>
      <c r="AD1089" s="4">
        <v>2</v>
      </c>
      <c r="AE1089" s="2">
        <v>7</v>
      </c>
      <c r="AF1089" s="2">
        <v>4</v>
      </c>
      <c r="AG1089" s="2">
        <v>3</v>
      </c>
      <c r="AH1089" s="2">
        <v>2</v>
      </c>
      <c r="AI1089" s="2">
        <v>3</v>
      </c>
      <c r="AJ1089" s="4">
        <v>1</v>
      </c>
      <c r="AK1089" s="4">
        <v>3</v>
      </c>
      <c r="AL1089" s="4">
        <v>0</v>
      </c>
      <c r="AM1089" s="4">
        <v>4</v>
      </c>
      <c r="AN1089" s="4">
        <v>3</v>
      </c>
      <c r="AO1089" s="4">
        <v>1</v>
      </c>
      <c r="AP1089" s="4">
        <v>2</v>
      </c>
      <c r="AQ1089" s="4">
        <v>1</v>
      </c>
      <c r="AR1089" s="4">
        <v>1</v>
      </c>
      <c r="AS1089" s="4">
        <v>1</v>
      </c>
      <c r="AT1089" s="1"/>
      <c r="AU1089" s="1"/>
      <c r="AV1089" s="1"/>
      <c r="AW1089" s="1"/>
      <c r="AX1089" s="3"/>
      <c r="AY1089" s="3"/>
      <c r="AZ1089" s="3"/>
      <c r="BA1089" s="3"/>
      <c r="BB1089" s="3"/>
      <c r="BC1089" s="1"/>
    </row>
    <row r="1090" spans="1:55" x14ac:dyDescent="0.25">
      <c r="A1090" s="4">
        <v>2</v>
      </c>
      <c r="C1090" t="s">
        <v>1142</v>
      </c>
      <c r="D1090" s="4">
        <v>2</v>
      </c>
      <c r="E1090" s="4">
        <v>18</v>
      </c>
      <c r="F1090" s="4">
        <v>4</v>
      </c>
      <c r="G1090" s="4">
        <v>3</v>
      </c>
      <c r="H1090" s="4">
        <v>2</v>
      </c>
      <c r="I1090" s="4">
        <v>2</v>
      </c>
      <c r="J1090" s="4">
        <v>4</v>
      </c>
      <c r="K1090" s="4">
        <v>4</v>
      </c>
      <c r="L1090" s="4">
        <v>2</v>
      </c>
      <c r="M1090" s="4">
        <v>3</v>
      </c>
      <c r="N1090" s="4">
        <v>1</v>
      </c>
      <c r="O1090" s="4">
        <v>1</v>
      </c>
      <c r="P1090" s="4">
        <v>3</v>
      </c>
      <c r="Q1090" s="4">
        <v>4</v>
      </c>
      <c r="R1090" s="1"/>
      <c r="S1090" s="4">
        <v>4</v>
      </c>
      <c r="T1090" s="4">
        <v>4</v>
      </c>
      <c r="U1090" s="4">
        <v>5</v>
      </c>
      <c r="V1090" s="4">
        <v>5</v>
      </c>
      <c r="W1090" s="4">
        <v>2</v>
      </c>
      <c r="X1090" s="4">
        <v>2</v>
      </c>
      <c r="Y1090" s="4">
        <v>2</v>
      </c>
      <c r="Z1090" s="2">
        <v>5</v>
      </c>
      <c r="AA1090" s="2">
        <v>10</v>
      </c>
      <c r="AB1090" s="2">
        <v>5</v>
      </c>
      <c r="AC1090" s="2">
        <v>10</v>
      </c>
      <c r="AD1090" s="4">
        <v>5</v>
      </c>
      <c r="AE1090" s="2">
        <v>10</v>
      </c>
      <c r="AF1090" s="2">
        <v>5</v>
      </c>
      <c r="AG1090" s="2">
        <v>10</v>
      </c>
      <c r="AH1090" s="2">
        <v>5</v>
      </c>
      <c r="AI1090" s="2">
        <v>10</v>
      </c>
      <c r="AJ1090" s="4">
        <v>2</v>
      </c>
      <c r="AK1090" s="4">
        <v>10</v>
      </c>
      <c r="AL1090" s="4">
        <v>2</v>
      </c>
      <c r="AM1090" s="4">
        <v>10</v>
      </c>
      <c r="AN1090" s="4">
        <v>6</v>
      </c>
      <c r="AO1090" s="4">
        <v>4</v>
      </c>
      <c r="AP1090" s="4">
        <v>5</v>
      </c>
      <c r="AQ1090" s="4">
        <v>6</v>
      </c>
      <c r="AR1090" s="4">
        <v>3</v>
      </c>
      <c r="AS1090" s="4">
        <v>3</v>
      </c>
      <c r="AT1090" s="1"/>
      <c r="AU1090" s="1"/>
      <c r="AV1090" s="1"/>
      <c r="AW1090" s="1"/>
      <c r="AX1090" s="3"/>
      <c r="AY1090" s="3"/>
      <c r="AZ1090" s="3"/>
      <c r="BA1090" s="3"/>
      <c r="BB1090" s="3"/>
      <c r="BC1090" s="1"/>
    </row>
    <row r="1091" spans="1:55" x14ac:dyDescent="0.25">
      <c r="A1091" s="4">
        <v>2</v>
      </c>
      <c r="C1091" t="s">
        <v>1143</v>
      </c>
      <c r="D1091" s="4">
        <v>2</v>
      </c>
      <c r="E1091" s="4">
        <v>18</v>
      </c>
      <c r="F1091" s="4">
        <v>3</v>
      </c>
      <c r="G1091" s="4">
        <v>5</v>
      </c>
      <c r="H1091" s="4">
        <v>3</v>
      </c>
      <c r="I1091" s="4">
        <v>3</v>
      </c>
      <c r="J1091" s="4">
        <v>4</v>
      </c>
      <c r="K1091" s="4">
        <v>3</v>
      </c>
      <c r="L1091" s="4">
        <v>4</v>
      </c>
      <c r="M1091" s="4">
        <v>3</v>
      </c>
      <c r="N1091" s="4">
        <v>4</v>
      </c>
      <c r="O1091" s="4">
        <v>4</v>
      </c>
      <c r="P1091" s="4">
        <v>4</v>
      </c>
      <c r="Q1091" s="4">
        <v>4</v>
      </c>
      <c r="R1091" s="1"/>
      <c r="S1091" s="4">
        <v>3</v>
      </c>
      <c r="T1091" s="4">
        <v>4</v>
      </c>
      <c r="U1091" s="4">
        <v>5</v>
      </c>
      <c r="V1091" s="4">
        <v>5</v>
      </c>
      <c r="W1091" s="4">
        <v>4</v>
      </c>
      <c r="X1091" s="4">
        <v>4</v>
      </c>
      <c r="Y1091" s="4">
        <v>3</v>
      </c>
      <c r="Z1091" s="2">
        <v>3</v>
      </c>
      <c r="AA1091" s="2">
        <v>4</v>
      </c>
      <c r="AB1091" s="2">
        <v>4</v>
      </c>
      <c r="AC1091" s="2">
        <v>3</v>
      </c>
      <c r="AD1091" s="4">
        <v>3</v>
      </c>
      <c r="AE1091" s="2">
        <v>3</v>
      </c>
      <c r="AF1091" s="2">
        <v>3</v>
      </c>
      <c r="AG1091" s="2">
        <v>2</v>
      </c>
      <c r="AH1091" s="2">
        <v>3</v>
      </c>
      <c r="AI1091" s="2">
        <v>2</v>
      </c>
      <c r="AJ1091" s="4">
        <v>1</v>
      </c>
      <c r="AK1091" s="4">
        <v>3</v>
      </c>
      <c r="AL1091" s="4">
        <v>1</v>
      </c>
      <c r="AM1091" s="4">
        <v>3</v>
      </c>
      <c r="AN1091" s="4">
        <v>6</v>
      </c>
      <c r="AO1091" s="4">
        <v>4</v>
      </c>
      <c r="AP1091" s="4">
        <v>5</v>
      </c>
      <c r="AQ1091" s="4">
        <v>5</v>
      </c>
      <c r="AR1091" s="4">
        <v>4</v>
      </c>
      <c r="AS1091" s="4">
        <v>5</v>
      </c>
      <c r="AT1091" s="1"/>
      <c r="AU1091" s="1"/>
      <c r="AV1091" s="1"/>
      <c r="AW1091" s="1"/>
      <c r="AX1091" s="3"/>
      <c r="AY1091" s="3"/>
      <c r="AZ1091" s="3"/>
      <c r="BA1091" s="3"/>
      <c r="BB1091" s="3"/>
      <c r="BC1091" s="1"/>
    </row>
    <row r="1092" spans="1:55" x14ac:dyDescent="0.25">
      <c r="A1092" s="4">
        <v>2</v>
      </c>
      <c r="C1092" t="s">
        <v>1144</v>
      </c>
      <c r="D1092" s="4">
        <v>2</v>
      </c>
      <c r="E1092" s="4">
        <v>19</v>
      </c>
      <c r="F1092" s="4">
        <v>1</v>
      </c>
      <c r="G1092" s="4">
        <v>2</v>
      </c>
      <c r="H1092" s="4">
        <v>3</v>
      </c>
      <c r="I1092" s="4">
        <v>3</v>
      </c>
      <c r="J1092" s="4">
        <v>4</v>
      </c>
      <c r="K1092" s="4">
        <v>4</v>
      </c>
      <c r="L1092" s="4">
        <v>3</v>
      </c>
      <c r="M1092" s="4">
        <v>4</v>
      </c>
      <c r="N1092" s="4">
        <v>1</v>
      </c>
      <c r="O1092" s="4">
        <v>4</v>
      </c>
      <c r="P1092" s="4">
        <v>3</v>
      </c>
      <c r="Q1092" s="4">
        <v>3</v>
      </c>
      <c r="R1092" s="1"/>
      <c r="S1092" s="4">
        <v>4</v>
      </c>
      <c r="T1092" s="4">
        <v>4</v>
      </c>
      <c r="U1092" s="4">
        <v>5</v>
      </c>
      <c r="V1092" s="4">
        <v>5</v>
      </c>
      <c r="W1092" s="4">
        <v>4</v>
      </c>
      <c r="X1092" s="4">
        <v>4</v>
      </c>
      <c r="Y1092" s="4">
        <v>3</v>
      </c>
      <c r="Z1092" s="2">
        <v>1</v>
      </c>
      <c r="AA1092" s="2">
        <v>6</v>
      </c>
      <c r="AB1092" s="2">
        <v>2</v>
      </c>
      <c r="AC1092" s="2">
        <v>6</v>
      </c>
      <c r="AD1092" s="4">
        <v>3</v>
      </c>
      <c r="AE1092" s="2">
        <v>6</v>
      </c>
      <c r="AF1092" s="2">
        <v>2</v>
      </c>
      <c r="AG1092" s="2">
        <v>6</v>
      </c>
      <c r="AH1092" s="2">
        <v>1</v>
      </c>
      <c r="AI1092" s="2">
        <v>6</v>
      </c>
      <c r="AJ1092" s="4">
        <v>0</v>
      </c>
      <c r="AK1092" s="4">
        <v>7</v>
      </c>
      <c r="AL1092" s="4">
        <v>0</v>
      </c>
      <c r="AM1092" s="4">
        <v>5</v>
      </c>
      <c r="AN1092" s="4">
        <v>6</v>
      </c>
      <c r="AO1092" s="4">
        <v>4</v>
      </c>
      <c r="AP1092" s="4">
        <v>5</v>
      </c>
      <c r="AQ1092" s="4">
        <v>6</v>
      </c>
      <c r="AR1092" s="4">
        <v>4</v>
      </c>
      <c r="AS1092" s="4">
        <v>4</v>
      </c>
      <c r="AT1092" s="1"/>
      <c r="AU1092" s="1"/>
      <c r="AV1092" s="1"/>
      <c r="AW1092" s="1"/>
      <c r="AX1092" s="3"/>
      <c r="AY1092" s="3"/>
      <c r="AZ1092" s="3"/>
      <c r="BA1092" s="3"/>
      <c r="BB1092" s="3"/>
      <c r="BC1092" s="1"/>
    </row>
    <row r="1093" spans="1:55" x14ac:dyDescent="0.25">
      <c r="A1093" s="4">
        <v>2</v>
      </c>
      <c r="C1093" t="s">
        <v>1145</v>
      </c>
      <c r="D1093" s="4">
        <v>1</v>
      </c>
      <c r="E1093" s="4">
        <v>22</v>
      </c>
      <c r="F1093" s="4">
        <v>1</v>
      </c>
      <c r="G1093" s="4">
        <v>1</v>
      </c>
      <c r="H1093" s="4">
        <v>2</v>
      </c>
      <c r="I1093" s="4">
        <v>4</v>
      </c>
      <c r="J1093" s="4">
        <v>2</v>
      </c>
      <c r="K1093" s="4">
        <v>4</v>
      </c>
      <c r="L1093" s="4">
        <v>2</v>
      </c>
      <c r="M1093" s="4">
        <v>4</v>
      </c>
      <c r="N1093" s="4">
        <v>2</v>
      </c>
      <c r="O1093" s="4">
        <v>3</v>
      </c>
      <c r="P1093" s="4">
        <v>3</v>
      </c>
      <c r="Q1093" s="4">
        <v>3</v>
      </c>
      <c r="R1093" s="1"/>
      <c r="S1093" s="4">
        <v>3</v>
      </c>
      <c r="T1093" s="4">
        <v>2</v>
      </c>
      <c r="U1093" s="4">
        <v>6</v>
      </c>
      <c r="V1093" s="4">
        <v>5</v>
      </c>
      <c r="W1093" s="4">
        <v>3</v>
      </c>
      <c r="X1093" s="4">
        <v>4</v>
      </c>
      <c r="Y1093" s="4">
        <v>4</v>
      </c>
      <c r="Z1093" s="2">
        <v>1</v>
      </c>
      <c r="AA1093" s="2">
        <v>7</v>
      </c>
      <c r="AB1093" s="2">
        <v>1</v>
      </c>
      <c r="AC1093" s="2">
        <v>7</v>
      </c>
      <c r="AD1093" s="4">
        <v>1</v>
      </c>
      <c r="AE1093" s="2">
        <v>6</v>
      </c>
      <c r="AF1093" s="2">
        <v>1</v>
      </c>
      <c r="AG1093" s="2">
        <v>7</v>
      </c>
      <c r="AH1093" s="2">
        <v>1</v>
      </c>
      <c r="AI1093" s="2">
        <v>8</v>
      </c>
      <c r="AJ1093" s="4">
        <v>0</v>
      </c>
      <c r="AK1093" s="4">
        <v>5</v>
      </c>
      <c r="AL1093" s="4">
        <v>0</v>
      </c>
      <c r="AM1093" s="4">
        <v>10</v>
      </c>
      <c r="AN1093" s="4">
        <v>5</v>
      </c>
      <c r="AO1093" s="4">
        <v>4</v>
      </c>
      <c r="AP1093" s="4">
        <v>6</v>
      </c>
      <c r="AQ1093" s="4">
        <v>5</v>
      </c>
      <c r="AR1093" s="4">
        <v>3</v>
      </c>
      <c r="AS1093" s="4">
        <v>3</v>
      </c>
      <c r="AT1093" s="1"/>
      <c r="AU1093" s="1"/>
      <c r="AV1093" s="1"/>
      <c r="AW1093" s="1"/>
      <c r="AX1093" s="3"/>
      <c r="AY1093" s="3"/>
      <c r="AZ1093" s="3"/>
      <c r="BA1093" s="3"/>
      <c r="BB1093" s="3"/>
      <c r="BC1093" s="1"/>
    </row>
    <row r="1094" spans="1:55" x14ac:dyDescent="0.25">
      <c r="A1094" s="4">
        <v>2</v>
      </c>
      <c r="C1094" t="s">
        <v>1146</v>
      </c>
      <c r="D1094" s="4">
        <v>2</v>
      </c>
      <c r="E1094" s="4">
        <v>18</v>
      </c>
      <c r="F1094" s="4">
        <v>1</v>
      </c>
      <c r="G1094" s="4">
        <v>2</v>
      </c>
      <c r="H1094" s="4">
        <v>4</v>
      </c>
      <c r="I1094" s="4">
        <v>3</v>
      </c>
      <c r="J1094" s="4">
        <v>1</v>
      </c>
      <c r="K1094" s="4">
        <v>4</v>
      </c>
      <c r="L1094" s="4">
        <v>4</v>
      </c>
      <c r="M1094" s="4">
        <v>4</v>
      </c>
      <c r="N1094" s="4">
        <v>4</v>
      </c>
      <c r="O1094" s="4">
        <v>4</v>
      </c>
      <c r="P1094" s="4">
        <v>3</v>
      </c>
      <c r="Q1094" s="4">
        <v>4</v>
      </c>
      <c r="R1094" s="1"/>
      <c r="S1094" s="4">
        <v>4</v>
      </c>
      <c r="T1094" s="4">
        <v>4</v>
      </c>
      <c r="U1094" s="4">
        <v>3</v>
      </c>
      <c r="V1094" s="4">
        <v>6</v>
      </c>
      <c r="W1094" s="4">
        <v>6</v>
      </c>
      <c r="X1094" s="4">
        <v>6</v>
      </c>
      <c r="Y1094" s="4">
        <v>6</v>
      </c>
      <c r="Z1094" s="2">
        <v>3</v>
      </c>
      <c r="AA1094" s="2">
        <v>7</v>
      </c>
      <c r="AB1094" s="2">
        <v>3</v>
      </c>
      <c r="AC1094" s="2">
        <v>7</v>
      </c>
      <c r="AD1094" s="4">
        <v>3</v>
      </c>
      <c r="AE1094" s="2">
        <v>7</v>
      </c>
      <c r="AF1094" s="2">
        <v>3</v>
      </c>
      <c r="AG1094" s="2">
        <v>7</v>
      </c>
      <c r="AH1094" s="2">
        <v>5</v>
      </c>
      <c r="AI1094" s="2">
        <v>8</v>
      </c>
      <c r="AJ1094" s="4">
        <v>5</v>
      </c>
      <c r="AK1094" s="4">
        <v>8</v>
      </c>
      <c r="AL1094" s="4">
        <v>7</v>
      </c>
      <c r="AM1094" s="4">
        <v>8</v>
      </c>
      <c r="AN1094" s="4">
        <v>6</v>
      </c>
      <c r="AO1094" s="4">
        <v>6</v>
      </c>
      <c r="AP1094" s="4">
        <v>6</v>
      </c>
      <c r="AQ1094" s="4">
        <v>3</v>
      </c>
      <c r="AR1094" s="4">
        <v>3</v>
      </c>
      <c r="AS1094" s="4">
        <v>4</v>
      </c>
      <c r="AT1094" s="1"/>
      <c r="AU1094" s="1"/>
      <c r="AV1094" s="1"/>
      <c r="AW1094" s="1"/>
      <c r="AX1094" s="3"/>
      <c r="AY1094" s="3"/>
      <c r="AZ1094" s="3"/>
      <c r="BA1094" s="3"/>
      <c r="BB1094" s="3"/>
      <c r="BC1094" s="1"/>
    </row>
    <row r="1095" spans="1:55" x14ac:dyDescent="0.25">
      <c r="A1095" s="4">
        <v>2</v>
      </c>
      <c r="C1095" t="s">
        <v>1147</v>
      </c>
      <c r="D1095" s="4">
        <v>1</v>
      </c>
      <c r="E1095" s="4">
        <v>22</v>
      </c>
      <c r="F1095" s="4">
        <v>1</v>
      </c>
      <c r="G1095" s="4">
        <v>1</v>
      </c>
      <c r="H1095" s="4">
        <v>1</v>
      </c>
      <c r="I1095" s="4">
        <v>4</v>
      </c>
      <c r="J1095" s="4">
        <v>4</v>
      </c>
      <c r="K1095" s="4">
        <v>4</v>
      </c>
      <c r="L1095" s="4">
        <v>2</v>
      </c>
      <c r="M1095" s="4">
        <v>4</v>
      </c>
      <c r="N1095" s="4">
        <v>2</v>
      </c>
      <c r="O1095" s="4">
        <v>3</v>
      </c>
      <c r="P1095" s="4">
        <v>3</v>
      </c>
      <c r="Q1095" s="4">
        <v>4</v>
      </c>
      <c r="R1095" s="1"/>
      <c r="S1095" s="4">
        <v>3</v>
      </c>
      <c r="T1095" s="4">
        <v>1</v>
      </c>
      <c r="U1095" s="4">
        <v>4</v>
      </c>
      <c r="V1095" s="4">
        <v>5</v>
      </c>
      <c r="W1095" s="4">
        <v>2</v>
      </c>
      <c r="X1095" s="4">
        <v>2</v>
      </c>
      <c r="Y1095" s="4">
        <v>1</v>
      </c>
      <c r="Z1095" s="2">
        <v>5</v>
      </c>
      <c r="AA1095" s="2">
        <v>2</v>
      </c>
      <c r="AB1095" s="2">
        <v>5</v>
      </c>
      <c r="AC1095" s="2">
        <v>2</v>
      </c>
      <c r="AD1095" s="4">
        <v>5</v>
      </c>
      <c r="AE1095" s="2">
        <v>2</v>
      </c>
      <c r="AF1095" s="2">
        <v>5</v>
      </c>
      <c r="AG1095" s="2">
        <v>2</v>
      </c>
      <c r="AH1095" s="2">
        <v>5</v>
      </c>
      <c r="AI1095" s="2">
        <v>2</v>
      </c>
      <c r="AJ1095" s="4">
        <v>3</v>
      </c>
      <c r="AK1095" s="4">
        <v>3</v>
      </c>
      <c r="AL1095" s="4">
        <v>5</v>
      </c>
      <c r="AM1095" s="4">
        <v>1</v>
      </c>
      <c r="AN1095" s="4">
        <v>4</v>
      </c>
      <c r="AO1095" s="4">
        <v>1</v>
      </c>
      <c r="AP1095" s="4">
        <v>2</v>
      </c>
      <c r="AQ1095" s="4">
        <v>2</v>
      </c>
      <c r="AR1095" s="4">
        <v>2</v>
      </c>
      <c r="AS1095" s="4">
        <v>1</v>
      </c>
      <c r="AT1095" s="1"/>
      <c r="AU1095" s="1"/>
      <c r="AV1095" s="1"/>
      <c r="AW1095" s="1"/>
      <c r="AX1095" s="3"/>
      <c r="AY1095" s="3"/>
      <c r="AZ1095" s="3"/>
      <c r="BA1095" s="3"/>
      <c r="BB1095" s="3"/>
      <c r="BC1095" s="1"/>
    </row>
    <row r="1096" spans="1:55" x14ac:dyDescent="0.25">
      <c r="A1096" s="4">
        <v>2</v>
      </c>
      <c r="C1096" t="s">
        <v>1148</v>
      </c>
      <c r="D1096" s="4">
        <v>4</v>
      </c>
      <c r="E1096" s="4">
        <v>19</v>
      </c>
      <c r="F1096" s="4">
        <v>2</v>
      </c>
      <c r="G1096" s="4">
        <v>1</v>
      </c>
      <c r="H1096" s="4">
        <v>2</v>
      </c>
      <c r="I1096" s="4">
        <v>3</v>
      </c>
      <c r="J1096" s="4">
        <v>3</v>
      </c>
      <c r="K1096" s="4">
        <v>3</v>
      </c>
      <c r="L1096" s="4">
        <v>2</v>
      </c>
      <c r="M1096" s="4">
        <v>3</v>
      </c>
      <c r="N1096" s="4">
        <v>2</v>
      </c>
      <c r="O1096" s="4">
        <v>1</v>
      </c>
      <c r="P1096" s="4">
        <v>2</v>
      </c>
      <c r="Q1096" s="4">
        <v>2</v>
      </c>
      <c r="R1096" s="1"/>
      <c r="S1096" s="4">
        <v>2</v>
      </c>
      <c r="T1096" s="4">
        <v>2</v>
      </c>
      <c r="U1096" s="4">
        <v>3</v>
      </c>
      <c r="V1096" s="4">
        <v>3</v>
      </c>
      <c r="W1096" s="4">
        <v>1</v>
      </c>
      <c r="X1096" s="4">
        <v>3</v>
      </c>
      <c r="Y1096" s="4">
        <v>3</v>
      </c>
      <c r="Z1096" s="2">
        <v>1</v>
      </c>
      <c r="AA1096" s="2">
        <v>7</v>
      </c>
      <c r="AB1096" s="2">
        <v>2</v>
      </c>
      <c r="AC1096" s="2">
        <v>6</v>
      </c>
      <c r="AD1096" s="4">
        <v>1</v>
      </c>
      <c r="AE1096" s="2">
        <v>8</v>
      </c>
      <c r="AF1096" s="2">
        <v>2</v>
      </c>
      <c r="AG1096" s="2">
        <v>7</v>
      </c>
      <c r="AH1096" s="2">
        <v>1</v>
      </c>
      <c r="AI1096" s="2">
        <v>7</v>
      </c>
      <c r="AJ1096" s="4">
        <v>2</v>
      </c>
      <c r="AK1096" s="4">
        <v>10</v>
      </c>
      <c r="AL1096" s="4">
        <v>3</v>
      </c>
      <c r="AM1096" s="4">
        <v>8</v>
      </c>
      <c r="AN1096" s="4">
        <v>2</v>
      </c>
      <c r="AO1096" s="4">
        <v>3</v>
      </c>
      <c r="AP1096" s="4">
        <v>1</v>
      </c>
      <c r="AQ1096" s="4">
        <v>2</v>
      </c>
      <c r="AR1096" s="4">
        <v>1</v>
      </c>
      <c r="AS1096" s="4">
        <v>1</v>
      </c>
      <c r="AT1096" s="1"/>
      <c r="AU1096" s="1"/>
      <c r="AV1096" s="1"/>
      <c r="AW1096" s="1"/>
      <c r="AX1096" s="3"/>
      <c r="AY1096" s="3"/>
      <c r="AZ1096" s="3"/>
      <c r="BA1096" s="3"/>
      <c r="BB1096" s="3"/>
      <c r="BC1096" s="1"/>
    </row>
    <row r="1097" spans="1:55" x14ac:dyDescent="0.25">
      <c r="A1097" s="4">
        <v>2</v>
      </c>
      <c r="C1097" t="s">
        <v>1149</v>
      </c>
      <c r="D1097" s="4">
        <v>2</v>
      </c>
      <c r="E1097" s="4">
        <v>18</v>
      </c>
      <c r="F1097" s="4">
        <v>4</v>
      </c>
      <c r="G1097" s="4">
        <v>1</v>
      </c>
      <c r="H1097" s="4">
        <v>2</v>
      </c>
      <c r="I1097" s="4">
        <v>1</v>
      </c>
      <c r="J1097" s="4">
        <v>2</v>
      </c>
      <c r="K1097" s="4">
        <v>4</v>
      </c>
      <c r="L1097" s="4">
        <v>2</v>
      </c>
      <c r="M1097" s="4">
        <v>4</v>
      </c>
      <c r="N1097" s="4">
        <v>3</v>
      </c>
      <c r="O1097" s="4">
        <v>2</v>
      </c>
      <c r="P1097" s="4">
        <v>1</v>
      </c>
      <c r="Q1097" s="4">
        <v>2</v>
      </c>
      <c r="R1097" s="1"/>
      <c r="S1097" s="4">
        <v>4</v>
      </c>
      <c r="T1097" s="4">
        <v>3</v>
      </c>
      <c r="U1097" s="4">
        <v>5</v>
      </c>
      <c r="V1097" s="4">
        <v>4</v>
      </c>
      <c r="W1097" s="4">
        <v>1</v>
      </c>
      <c r="X1097" s="4">
        <v>5</v>
      </c>
      <c r="Y1097" s="4">
        <v>2</v>
      </c>
      <c r="Z1097" s="2">
        <v>3</v>
      </c>
      <c r="AA1097" s="2">
        <v>2</v>
      </c>
      <c r="AB1097" s="2">
        <v>5</v>
      </c>
      <c r="AC1097" s="2">
        <v>3</v>
      </c>
      <c r="AD1097" s="4">
        <v>3</v>
      </c>
      <c r="AE1097" s="2">
        <v>2</v>
      </c>
      <c r="AF1097" s="2">
        <v>5</v>
      </c>
      <c r="AG1097" s="2">
        <v>3</v>
      </c>
      <c r="AH1097" s="2">
        <v>3</v>
      </c>
      <c r="AI1097" s="2">
        <v>2</v>
      </c>
      <c r="AJ1097" s="4">
        <v>0</v>
      </c>
      <c r="AK1097" s="4">
        <v>5</v>
      </c>
      <c r="AL1097" s="4">
        <v>0</v>
      </c>
      <c r="AM1097" s="4">
        <v>3</v>
      </c>
      <c r="AN1097" s="4">
        <v>2</v>
      </c>
      <c r="AO1097" s="4">
        <v>2</v>
      </c>
      <c r="AP1097" s="4">
        <v>2</v>
      </c>
      <c r="AQ1097" s="4">
        <v>2</v>
      </c>
      <c r="AR1097" s="4">
        <v>2</v>
      </c>
      <c r="AS1097" s="4">
        <v>2</v>
      </c>
      <c r="AT1097" s="1"/>
      <c r="AU1097" s="1"/>
      <c r="AV1097" s="1"/>
      <c r="AW1097" s="1"/>
      <c r="AX1097" s="3"/>
      <c r="AY1097" s="3"/>
      <c r="AZ1097" s="3"/>
      <c r="BA1097" s="3"/>
      <c r="BB1097" s="3"/>
      <c r="BC1097" s="1"/>
    </row>
    <row r="1098" spans="1:55" x14ac:dyDescent="0.25">
      <c r="A1098" s="4">
        <v>2</v>
      </c>
      <c r="C1098" t="s">
        <v>1150</v>
      </c>
      <c r="D1098" s="4">
        <v>2</v>
      </c>
      <c r="E1098" s="4">
        <v>18</v>
      </c>
      <c r="F1098" s="4">
        <v>1</v>
      </c>
      <c r="G1098" s="4">
        <v>4</v>
      </c>
      <c r="H1098" s="4">
        <v>4</v>
      </c>
      <c r="I1098" s="4">
        <v>4</v>
      </c>
      <c r="J1098" s="4">
        <v>4</v>
      </c>
      <c r="K1098" s="4">
        <v>4</v>
      </c>
      <c r="L1098" s="4">
        <v>4</v>
      </c>
      <c r="M1098" s="4">
        <v>4</v>
      </c>
      <c r="N1098" s="4">
        <v>4</v>
      </c>
      <c r="O1098" s="4">
        <v>4</v>
      </c>
      <c r="P1098" s="4">
        <v>4</v>
      </c>
      <c r="Q1098" s="4">
        <v>4</v>
      </c>
      <c r="R1098" s="1"/>
      <c r="S1098" s="4">
        <v>4</v>
      </c>
      <c r="T1098" s="4">
        <v>4</v>
      </c>
      <c r="U1098" s="4">
        <v>6</v>
      </c>
      <c r="V1098" s="4">
        <v>6</v>
      </c>
      <c r="W1098" s="4">
        <v>5</v>
      </c>
      <c r="X1098" s="4">
        <v>5</v>
      </c>
      <c r="Y1098" s="4">
        <v>5</v>
      </c>
      <c r="Z1098" s="2">
        <v>7</v>
      </c>
      <c r="AA1098" s="2">
        <v>4</v>
      </c>
      <c r="AB1098" s="2">
        <v>3</v>
      </c>
      <c r="AC1098" s="2">
        <v>5</v>
      </c>
      <c r="AD1098" s="4">
        <v>7</v>
      </c>
      <c r="AE1098" s="2">
        <v>4</v>
      </c>
      <c r="AF1098" s="2">
        <v>3</v>
      </c>
      <c r="AG1098" s="2">
        <v>5</v>
      </c>
      <c r="AH1098" s="2">
        <v>7</v>
      </c>
      <c r="AI1098" s="2">
        <v>4</v>
      </c>
      <c r="AJ1098" s="4">
        <v>1</v>
      </c>
      <c r="AK1098" s="4">
        <v>4</v>
      </c>
      <c r="AL1098" s="4">
        <v>0</v>
      </c>
      <c r="AM1098" s="4">
        <v>2</v>
      </c>
      <c r="AN1098" s="4">
        <v>6</v>
      </c>
      <c r="AO1098" s="4">
        <v>5</v>
      </c>
      <c r="AP1098" s="4">
        <v>5</v>
      </c>
      <c r="AQ1098" s="4">
        <v>4</v>
      </c>
      <c r="AR1098" s="4">
        <v>5</v>
      </c>
      <c r="AS1098" s="4">
        <v>4</v>
      </c>
      <c r="AT1098" s="1"/>
      <c r="AU1098" s="1"/>
      <c r="AV1098" s="1"/>
      <c r="AW1098" s="1"/>
      <c r="AX1098" s="3"/>
      <c r="AY1098" s="3"/>
      <c r="AZ1098" s="3"/>
      <c r="BA1098" s="3"/>
      <c r="BB1098" s="3"/>
      <c r="BC1098" s="1"/>
    </row>
    <row r="1099" spans="1:55" x14ac:dyDescent="0.25">
      <c r="A1099" s="4">
        <v>2</v>
      </c>
      <c r="C1099" t="s">
        <v>1151</v>
      </c>
      <c r="D1099" s="4">
        <v>1</v>
      </c>
      <c r="E1099" s="4">
        <v>21</v>
      </c>
      <c r="F1099" s="4">
        <v>1</v>
      </c>
      <c r="G1099" s="4">
        <v>1</v>
      </c>
      <c r="H1099" s="4">
        <v>3</v>
      </c>
      <c r="I1099" s="4">
        <v>4</v>
      </c>
      <c r="J1099" s="4">
        <v>3</v>
      </c>
      <c r="K1099" s="4">
        <v>4</v>
      </c>
      <c r="L1099" s="4">
        <v>3</v>
      </c>
      <c r="M1099" s="4">
        <v>4</v>
      </c>
      <c r="N1099" s="4">
        <v>4</v>
      </c>
      <c r="O1099" s="4">
        <v>3</v>
      </c>
      <c r="P1099" s="4">
        <v>3</v>
      </c>
      <c r="Q1099" s="4">
        <v>4</v>
      </c>
      <c r="R1099" s="1"/>
      <c r="S1099" s="4">
        <v>4</v>
      </c>
      <c r="T1099" s="4">
        <v>4</v>
      </c>
      <c r="U1099" s="4">
        <v>5</v>
      </c>
      <c r="V1099" s="4">
        <v>6</v>
      </c>
      <c r="W1099" s="4">
        <v>2</v>
      </c>
      <c r="X1099" s="4">
        <v>2</v>
      </c>
      <c r="Y1099" s="4">
        <v>3</v>
      </c>
      <c r="Z1099" s="2">
        <v>5</v>
      </c>
      <c r="AA1099" s="2">
        <v>2</v>
      </c>
      <c r="AB1099" s="2">
        <v>6</v>
      </c>
      <c r="AC1099" s="2">
        <v>2</v>
      </c>
      <c r="AD1099" s="4">
        <v>5</v>
      </c>
      <c r="AE1099" s="2">
        <v>2</v>
      </c>
      <c r="AF1099" s="2">
        <v>2</v>
      </c>
      <c r="AG1099" s="2">
        <v>2</v>
      </c>
      <c r="AH1099" s="2">
        <v>5</v>
      </c>
      <c r="AI1099" s="2">
        <v>2</v>
      </c>
      <c r="AJ1099" s="4">
        <v>4</v>
      </c>
      <c r="AK1099" s="4">
        <v>2</v>
      </c>
      <c r="AL1099" s="4">
        <v>0</v>
      </c>
      <c r="AM1099" s="4">
        <v>4</v>
      </c>
      <c r="AN1099" s="4">
        <v>6</v>
      </c>
      <c r="AO1099" s="4">
        <v>5</v>
      </c>
      <c r="AP1099" s="4">
        <v>5</v>
      </c>
      <c r="AQ1099" s="4">
        <v>5</v>
      </c>
      <c r="AR1099" s="4">
        <v>5</v>
      </c>
      <c r="AS1099" s="4">
        <v>5</v>
      </c>
      <c r="AT1099" s="1"/>
      <c r="AU1099" s="1"/>
      <c r="AV1099" s="1"/>
      <c r="AW1099" s="1"/>
      <c r="AX1099" s="3"/>
      <c r="AY1099" s="3"/>
      <c r="AZ1099" s="3"/>
      <c r="BA1099" s="3"/>
      <c r="BB1099" s="3"/>
      <c r="BC1099" s="1"/>
    </row>
    <row r="1100" spans="1:55" x14ac:dyDescent="0.25">
      <c r="A1100" s="4">
        <v>2</v>
      </c>
      <c r="C1100" t="s">
        <v>1152</v>
      </c>
      <c r="D1100" s="4">
        <v>1</v>
      </c>
      <c r="E1100" s="4">
        <v>18</v>
      </c>
      <c r="F1100" s="4">
        <v>4</v>
      </c>
      <c r="G1100" s="4">
        <v>2</v>
      </c>
      <c r="H1100" s="4">
        <v>3</v>
      </c>
      <c r="I1100" s="4">
        <v>3</v>
      </c>
      <c r="J1100" s="4">
        <v>3</v>
      </c>
      <c r="K1100" s="4">
        <v>2</v>
      </c>
      <c r="L1100" s="4">
        <v>3</v>
      </c>
      <c r="M1100" s="4">
        <v>3</v>
      </c>
      <c r="N1100" s="4">
        <v>2</v>
      </c>
      <c r="O1100" s="4">
        <v>3</v>
      </c>
      <c r="P1100" s="4">
        <v>4</v>
      </c>
      <c r="Q1100" s="4">
        <v>4</v>
      </c>
      <c r="R1100" s="1"/>
      <c r="S1100" s="4">
        <v>2</v>
      </c>
      <c r="T1100" s="4">
        <v>3</v>
      </c>
      <c r="U1100" s="4">
        <v>3</v>
      </c>
      <c r="V1100" s="4">
        <v>3</v>
      </c>
      <c r="W1100" s="4">
        <v>2</v>
      </c>
      <c r="X1100" s="4">
        <v>2</v>
      </c>
      <c r="Y1100" s="4">
        <v>1</v>
      </c>
      <c r="Z1100" s="2">
        <v>4</v>
      </c>
      <c r="AA1100" s="2">
        <v>8</v>
      </c>
      <c r="AB1100" s="2">
        <v>4</v>
      </c>
      <c r="AC1100" s="2">
        <v>6</v>
      </c>
      <c r="AD1100" s="4">
        <v>4</v>
      </c>
      <c r="AE1100" s="2">
        <v>6</v>
      </c>
      <c r="AF1100" s="2">
        <v>3</v>
      </c>
      <c r="AG1100" s="2">
        <v>10</v>
      </c>
      <c r="AH1100" s="2">
        <v>6</v>
      </c>
      <c r="AI1100" s="2">
        <v>5</v>
      </c>
      <c r="AJ1100" s="4">
        <v>2</v>
      </c>
      <c r="AK1100" s="4">
        <v>8</v>
      </c>
      <c r="AL1100" s="4">
        <v>3</v>
      </c>
      <c r="AM1100" s="4">
        <v>8</v>
      </c>
      <c r="AN1100" s="4">
        <v>3</v>
      </c>
      <c r="AO1100" s="4">
        <v>2</v>
      </c>
      <c r="AP1100" s="4">
        <v>5</v>
      </c>
      <c r="AQ1100" s="4">
        <v>5</v>
      </c>
      <c r="AR1100" s="4">
        <v>2</v>
      </c>
      <c r="AS1100" s="4">
        <v>2</v>
      </c>
      <c r="AT1100" s="1"/>
      <c r="AU1100" s="1"/>
      <c r="AV1100" s="1"/>
      <c r="AW1100" s="1"/>
      <c r="AX1100" s="3"/>
      <c r="AY1100" s="3"/>
      <c r="AZ1100" s="3"/>
      <c r="BA1100" s="3"/>
      <c r="BB1100" s="3"/>
      <c r="BC1100" s="1"/>
    </row>
    <row r="1101" spans="1:55" x14ac:dyDescent="0.25">
      <c r="A1101" s="4">
        <v>2</v>
      </c>
      <c r="C1101" t="s">
        <v>1153</v>
      </c>
      <c r="D1101" s="4">
        <v>2</v>
      </c>
      <c r="E1101" s="4">
        <v>18</v>
      </c>
      <c r="F1101" s="4">
        <v>2</v>
      </c>
      <c r="G1101" s="4">
        <v>2</v>
      </c>
      <c r="H1101" s="4">
        <v>4</v>
      </c>
      <c r="I1101" s="4">
        <v>4</v>
      </c>
      <c r="J1101" s="4">
        <v>3</v>
      </c>
      <c r="K1101" s="4">
        <v>4</v>
      </c>
      <c r="L1101" s="4">
        <v>3</v>
      </c>
      <c r="M1101" s="4">
        <v>4</v>
      </c>
      <c r="N1101" s="4">
        <v>2</v>
      </c>
      <c r="O1101" s="4">
        <v>3</v>
      </c>
      <c r="P1101" s="4">
        <v>3</v>
      </c>
      <c r="Q1101" s="4">
        <v>3</v>
      </c>
      <c r="R1101" s="1"/>
      <c r="S1101" s="4">
        <v>3</v>
      </c>
      <c r="T1101" s="4">
        <v>3</v>
      </c>
      <c r="U1101" s="4">
        <v>5</v>
      </c>
      <c r="V1101" s="4">
        <v>5</v>
      </c>
      <c r="W1101" s="4">
        <v>3</v>
      </c>
      <c r="X1101" s="4">
        <v>6</v>
      </c>
      <c r="Y1101" s="4">
        <v>6</v>
      </c>
      <c r="Z1101" s="2">
        <v>8</v>
      </c>
      <c r="AA1101" s="2">
        <v>2</v>
      </c>
      <c r="AB1101" s="2">
        <v>4</v>
      </c>
      <c r="AC1101" s="2">
        <v>5</v>
      </c>
      <c r="AD1101" s="4">
        <v>8</v>
      </c>
      <c r="AE1101" s="2">
        <v>2</v>
      </c>
      <c r="AF1101" s="2">
        <v>4</v>
      </c>
      <c r="AG1101" s="2">
        <v>3</v>
      </c>
      <c r="AH1101" s="2">
        <v>8</v>
      </c>
      <c r="AI1101" s="2">
        <v>2</v>
      </c>
      <c r="AJ1101" s="4">
        <v>3</v>
      </c>
      <c r="AK1101" s="4">
        <v>3</v>
      </c>
      <c r="AL1101" s="4">
        <v>2</v>
      </c>
      <c r="AM1101" s="4">
        <v>6</v>
      </c>
      <c r="AN1101" s="4">
        <v>5</v>
      </c>
      <c r="AO1101" s="4">
        <v>6</v>
      </c>
      <c r="AP1101" s="4">
        <v>6</v>
      </c>
      <c r="AQ1101" s="4">
        <v>5</v>
      </c>
      <c r="AR1101" s="4">
        <v>3</v>
      </c>
      <c r="AS1101" s="4">
        <v>3</v>
      </c>
      <c r="AT1101" s="1"/>
      <c r="AU1101" s="1"/>
      <c r="AV1101" s="1"/>
      <c r="AW1101" s="1"/>
      <c r="AX1101" s="3"/>
      <c r="AY1101" s="3"/>
      <c r="AZ1101" s="3"/>
      <c r="BA1101" s="3"/>
      <c r="BB1101" s="3"/>
      <c r="BC1101" s="1"/>
    </row>
    <row r="1102" spans="1:55" x14ac:dyDescent="0.25">
      <c r="A1102" s="4">
        <v>2</v>
      </c>
      <c r="C1102" t="s">
        <v>1154</v>
      </c>
      <c r="D1102" s="4">
        <v>1</v>
      </c>
      <c r="E1102" s="4">
        <v>18</v>
      </c>
      <c r="F1102" s="4">
        <v>4</v>
      </c>
      <c r="G1102" s="4">
        <v>1</v>
      </c>
      <c r="H1102" s="4">
        <v>3</v>
      </c>
      <c r="I1102" s="4">
        <v>1</v>
      </c>
      <c r="J1102" s="4">
        <v>3</v>
      </c>
      <c r="K1102" s="4">
        <v>3</v>
      </c>
      <c r="L1102" s="4">
        <v>3</v>
      </c>
      <c r="M1102" s="4">
        <v>4</v>
      </c>
      <c r="N1102" s="4">
        <v>1</v>
      </c>
      <c r="O1102" s="4">
        <v>4</v>
      </c>
      <c r="P1102" s="4">
        <v>3</v>
      </c>
      <c r="Q1102" s="4">
        <v>4</v>
      </c>
      <c r="R1102" s="1"/>
      <c r="S1102" s="4">
        <v>3</v>
      </c>
      <c r="T1102" s="4">
        <v>2</v>
      </c>
      <c r="U1102" s="4">
        <v>2</v>
      </c>
      <c r="V1102" s="4">
        <v>3</v>
      </c>
      <c r="W1102" s="4">
        <v>1</v>
      </c>
      <c r="X1102" s="4">
        <v>3</v>
      </c>
      <c r="Y1102" s="4">
        <v>1</v>
      </c>
      <c r="Z1102" s="2">
        <v>0</v>
      </c>
      <c r="AA1102" s="2">
        <v>5</v>
      </c>
      <c r="AB1102" s="2">
        <v>1</v>
      </c>
      <c r="AC1102" s="2">
        <v>5</v>
      </c>
      <c r="AD1102" s="4">
        <v>0</v>
      </c>
      <c r="AE1102" s="2">
        <v>6</v>
      </c>
      <c r="AF1102" s="2">
        <v>1</v>
      </c>
      <c r="AG1102" s="2">
        <v>5</v>
      </c>
      <c r="AH1102" s="2">
        <v>0</v>
      </c>
      <c r="AI1102" s="2">
        <v>5</v>
      </c>
      <c r="AJ1102" s="4">
        <v>0</v>
      </c>
      <c r="AK1102" s="4">
        <v>7</v>
      </c>
      <c r="AL1102" s="4">
        <v>0</v>
      </c>
      <c r="AM1102" s="4">
        <v>7</v>
      </c>
      <c r="AN1102" s="4">
        <v>3</v>
      </c>
      <c r="AO1102" s="4">
        <v>1</v>
      </c>
      <c r="AP1102" s="4">
        <v>5</v>
      </c>
      <c r="AQ1102" s="4">
        <v>1</v>
      </c>
      <c r="AR1102" s="4">
        <v>3</v>
      </c>
      <c r="AS1102" s="4">
        <v>4</v>
      </c>
      <c r="AT1102" s="1"/>
      <c r="AU1102" s="1"/>
      <c r="AV1102" s="1"/>
      <c r="AW1102" s="1"/>
      <c r="AX1102" s="3"/>
      <c r="AY1102" s="3"/>
      <c r="AZ1102" s="3"/>
      <c r="BA1102" s="3"/>
      <c r="BB1102" s="3"/>
      <c r="BC1102" s="1"/>
    </row>
    <row r="1103" spans="1:55" x14ac:dyDescent="0.25">
      <c r="A1103" s="4">
        <v>2</v>
      </c>
      <c r="C1103" t="s">
        <v>1155</v>
      </c>
      <c r="D1103" s="4">
        <v>2</v>
      </c>
      <c r="E1103" s="4">
        <v>18</v>
      </c>
      <c r="F1103" s="4">
        <v>1</v>
      </c>
      <c r="G1103" s="4">
        <v>5</v>
      </c>
      <c r="H1103" s="4">
        <v>4</v>
      </c>
      <c r="I1103" s="4">
        <v>4</v>
      </c>
      <c r="J1103" s="4">
        <v>4</v>
      </c>
      <c r="K1103" s="4">
        <v>4</v>
      </c>
      <c r="L1103" s="4">
        <v>4</v>
      </c>
      <c r="M1103" s="4">
        <v>4</v>
      </c>
      <c r="N1103" s="4">
        <v>4</v>
      </c>
      <c r="O1103" s="4">
        <v>4</v>
      </c>
      <c r="P1103" s="4">
        <v>4</v>
      </c>
      <c r="Q1103" s="4">
        <v>4</v>
      </c>
      <c r="R1103" s="1"/>
      <c r="S1103" s="4">
        <v>4</v>
      </c>
      <c r="T1103" s="4">
        <v>4</v>
      </c>
      <c r="U1103" s="4">
        <v>5</v>
      </c>
      <c r="V1103" s="4">
        <v>6</v>
      </c>
      <c r="W1103" s="4">
        <v>2</v>
      </c>
      <c r="X1103" s="4">
        <v>3</v>
      </c>
      <c r="Y1103" s="4">
        <v>3</v>
      </c>
      <c r="Z1103" s="2">
        <v>6</v>
      </c>
      <c r="AA1103" s="2">
        <v>2</v>
      </c>
      <c r="AB1103" s="2">
        <v>7</v>
      </c>
      <c r="AC1103" s="2">
        <v>1</v>
      </c>
      <c r="AD1103" s="4">
        <v>6</v>
      </c>
      <c r="AE1103" s="2">
        <v>2</v>
      </c>
      <c r="AF1103" s="2">
        <v>7</v>
      </c>
      <c r="AG1103" s="2">
        <v>1</v>
      </c>
      <c r="AH1103" s="2">
        <v>8</v>
      </c>
      <c r="AI1103" s="2">
        <v>1</v>
      </c>
      <c r="AJ1103" s="4">
        <v>3</v>
      </c>
      <c r="AK1103" s="4">
        <v>3</v>
      </c>
      <c r="AL1103" s="4">
        <v>0</v>
      </c>
      <c r="AM1103" s="4">
        <v>0</v>
      </c>
      <c r="AN1103" s="4">
        <v>6</v>
      </c>
      <c r="AO1103" s="4">
        <v>5</v>
      </c>
      <c r="AP1103" s="4">
        <v>5</v>
      </c>
      <c r="AQ1103" s="4">
        <v>5</v>
      </c>
      <c r="AR1103" s="4">
        <v>3</v>
      </c>
      <c r="AS1103" s="4">
        <v>3</v>
      </c>
      <c r="AT1103" s="1"/>
      <c r="AU1103" s="1"/>
      <c r="AV1103" s="1"/>
      <c r="AW1103" s="1"/>
      <c r="AX1103" s="3"/>
      <c r="AY1103" s="3"/>
      <c r="AZ1103" s="3"/>
      <c r="BA1103" s="3"/>
      <c r="BB1103" s="3"/>
      <c r="BC1103" s="1"/>
    </row>
    <row r="1104" spans="1:55" x14ac:dyDescent="0.25">
      <c r="A1104" s="4">
        <v>2</v>
      </c>
      <c r="C1104" t="s">
        <v>1156</v>
      </c>
      <c r="D1104" s="4">
        <v>2</v>
      </c>
      <c r="E1104" s="4">
        <v>19</v>
      </c>
      <c r="F1104" s="4">
        <v>2</v>
      </c>
      <c r="G1104" s="4">
        <v>1</v>
      </c>
      <c r="H1104" s="4">
        <v>3</v>
      </c>
      <c r="I1104" s="4">
        <v>3</v>
      </c>
      <c r="J1104" s="4">
        <v>1</v>
      </c>
      <c r="K1104" s="4">
        <v>3</v>
      </c>
      <c r="L1104" s="4">
        <v>3</v>
      </c>
      <c r="M1104" s="4">
        <v>3</v>
      </c>
      <c r="N1104" s="4">
        <v>2</v>
      </c>
      <c r="O1104" s="4">
        <v>2</v>
      </c>
      <c r="P1104" s="4">
        <v>3</v>
      </c>
      <c r="Q1104" s="4">
        <v>4</v>
      </c>
      <c r="R1104" s="1"/>
      <c r="S1104" s="4">
        <v>3</v>
      </c>
      <c r="T1104" s="4">
        <v>1</v>
      </c>
      <c r="U1104" s="4">
        <v>5</v>
      </c>
      <c r="V1104" s="4">
        <v>5</v>
      </c>
      <c r="W1104" s="4">
        <v>5</v>
      </c>
      <c r="X1104" s="4">
        <v>5</v>
      </c>
      <c r="Y1104" s="4">
        <v>4</v>
      </c>
      <c r="Z1104" s="2">
        <v>9</v>
      </c>
      <c r="AA1104" s="2">
        <v>8</v>
      </c>
      <c r="AB1104" s="2">
        <v>9</v>
      </c>
      <c r="AC1104" s="2">
        <v>8</v>
      </c>
      <c r="AD1104" s="4">
        <v>9</v>
      </c>
      <c r="AE1104" s="2">
        <v>8</v>
      </c>
      <c r="AF1104" s="2">
        <v>9</v>
      </c>
      <c r="AG1104" s="2">
        <v>8</v>
      </c>
      <c r="AH1104" s="2">
        <v>9</v>
      </c>
      <c r="AI1104" s="2">
        <v>8</v>
      </c>
      <c r="AJ1104" s="4">
        <v>9</v>
      </c>
      <c r="AK1104" s="4">
        <v>8</v>
      </c>
      <c r="AL1104" s="4">
        <v>9</v>
      </c>
      <c r="AM1104" s="4">
        <v>8</v>
      </c>
      <c r="AN1104" s="4">
        <v>5</v>
      </c>
      <c r="AO1104" s="4">
        <v>6</v>
      </c>
      <c r="AP1104" s="4">
        <v>5</v>
      </c>
      <c r="AQ1104" s="4">
        <v>4</v>
      </c>
      <c r="AR1104" s="4">
        <v>5</v>
      </c>
      <c r="AS1104" s="4">
        <v>4</v>
      </c>
      <c r="AT1104" s="1"/>
      <c r="AU1104" s="1"/>
      <c r="AV1104" s="1"/>
      <c r="AW1104" s="1"/>
      <c r="AX1104" s="3"/>
      <c r="AY1104" s="3"/>
      <c r="AZ1104" s="3"/>
      <c r="BA1104" s="3"/>
      <c r="BB1104" s="3"/>
      <c r="BC1104" s="1"/>
    </row>
    <row r="1105" spans="1:55" x14ac:dyDescent="0.25">
      <c r="A1105" s="4">
        <v>2</v>
      </c>
      <c r="C1105" t="s">
        <v>1157</v>
      </c>
      <c r="D1105" s="4">
        <v>2</v>
      </c>
      <c r="E1105" s="4">
        <v>19</v>
      </c>
      <c r="F1105" s="4">
        <v>1</v>
      </c>
      <c r="G1105" s="4">
        <v>2</v>
      </c>
      <c r="H1105" s="4">
        <v>3</v>
      </c>
      <c r="I1105" s="4">
        <v>4</v>
      </c>
      <c r="J1105" s="4">
        <v>4</v>
      </c>
      <c r="K1105" s="4">
        <v>4</v>
      </c>
      <c r="L1105" s="4">
        <v>3</v>
      </c>
      <c r="M1105" s="4">
        <v>4</v>
      </c>
      <c r="N1105" s="4">
        <v>2</v>
      </c>
      <c r="O1105" s="4">
        <v>4</v>
      </c>
      <c r="P1105" s="4">
        <v>2</v>
      </c>
      <c r="Q1105" s="4">
        <v>4</v>
      </c>
      <c r="R1105" s="1"/>
      <c r="S1105" s="4">
        <v>4</v>
      </c>
      <c r="T1105" s="4">
        <v>4</v>
      </c>
      <c r="U1105" s="4">
        <v>6</v>
      </c>
      <c r="V1105" s="4">
        <v>6</v>
      </c>
      <c r="W1105" s="4">
        <v>3</v>
      </c>
      <c r="X1105" s="4">
        <v>3</v>
      </c>
      <c r="Y1105" s="4">
        <v>3</v>
      </c>
      <c r="Z1105" s="2">
        <v>7</v>
      </c>
      <c r="AA1105" s="2">
        <v>3</v>
      </c>
      <c r="AB1105" s="2">
        <v>8</v>
      </c>
      <c r="AC1105" s="2">
        <v>2</v>
      </c>
      <c r="AD1105" s="4">
        <v>7</v>
      </c>
      <c r="AE1105" s="2">
        <v>4</v>
      </c>
      <c r="AF1105" s="2">
        <v>6</v>
      </c>
      <c r="AG1105" s="2">
        <v>2</v>
      </c>
      <c r="AH1105" s="2">
        <v>2</v>
      </c>
      <c r="AI1105" s="2">
        <v>2</v>
      </c>
      <c r="AJ1105" s="4">
        <v>0</v>
      </c>
      <c r="AK1105" s="4">
        <v>2</v>
      </c>
      <c r="AL1105" s="4">
        <v>0</v>
      </c>
      <c r="AM1105" s="4">
        <v>2</v>
      </c>
      <c r="AN1105" s="4">
        <v>6</v>
      </c>
      <c r="AO1105" s="4">
        <v>5</v>
      </c>
      <c r="AP1105" s="4">
        <v>6</v>
      </c>
      <c r="AQ1105" s="4">
        <v>5</v>
      </c>
      <c r="AR1105" s="4">
        <v>4</v>
      </c>
      <c r="AS1105" s="4">
        <v>4</v>
      </c>
      <c r="AT1105" s="1"/>
      <c r="AU1105" s="1"/>
      <c r="AV1105" s="1"/>
      <c r="AW1105" s="1"/>
      <c r="AX1105" s="3"/>
      <c r="AY1105" s="3"/>
      <c r="AZ1105" s="3"/>
      <c r="BA1105" s="3"/>
      <c r="BB1105" s="3"/>
      <c r="BC1105" s="1"/>
    </row>
    <row r="1106" spans="1:55" x14ac:dyDescent="0.25">
      <c r="A1106" s="4">
        <v>2</v>
      </c>
      <c r="C1106" t="s">
        <v>1158</v>
      </c>
      <c r="D1106" s="4">
        <v>1</v>
      </c>
      <c r="E1106" s="4">
        <v>18</v>
      </c>
      <c r="F1106" s="4">
        <v>3</v>
      </c>
      <c r="G1106" s="4">
        <v>1</v>
      </c>
      <c r="H1106" s="4">
        <v>2</v>
      </c>
      <c r="I1106" s="4">
        <v>1</v>
      </c>
      <c r="J1106" s="4">
        <v>2</v>
      </c>
      <c r="K1106" s="4">
        <v>2</v>
      </c>
      <c r="L1106" s="4">
        <v>3</v>
      </c>
      <c r="M1106" s="4">
        <v>2</v>
      </c>
      <c r="N1106" s="4">
        <v>2</v>
      </c>
      <c r="O1106" s="4">
        <v>1</v>
      </c>
      <c r="P1106" s="4">
        <v>3</v>
      </c>
      <c r="Q1106" s="4">
        <v>2</v>
      </c>
      <c r="R1106" s="1"/>
      <c r="S1106" s="4">
        <v>2</v>
      </c>
      <c r="T1106" s="4">
        <v>3</v>
      </c>
      <c r="U1106" s="4">
        <v>4</v>
      </c>
      <c r="V1106" s="4">
        <v>5</v>
      </c>
      <c r="W1106" s="4">
        <v>3</v>
      </c>
      <c r="X1106" s="4">
        <v>4</v>
      </c>
      <c r="Y1106" s="4">
        <v>3</v>
      </c>
      <c r="Z1106" s="2">
        <v>1</v>
      </c>
      <c r="AA1106" s="2">
        <v>6</v>
      </c>
      <c r="AB1106" s="2">
        <v>1</v>
      </c>
      <c r="AC1106" s="2">
        <v>5</v>
      </c>
      <c r="AD1106" s="4">
        <v>1</v>
      </c>
      <c r="AE1106" s="2">
        <v>6</v>
      </c>
      <c r="AF1106" s="2">
        <v>1</v>
      </c>
      <c r="AG1106" s="2">
        <v>5</v>
      </c>
      <c r="AH1106" s="2">
        <v>1</v>
      </c>
      <c r="AI1106" s="2">
        <v>9</v>
      </c>
      <c r="AJ1106" s="4">
        <v>2</v>
      </c>
      <c r="AK1106" s="4">
        <v>10</v>
      </c>
      <c r="AL1106" s="4">
        <v>2</v>
      </c>
      <c r="AM1106" s="4">
        <v>5</v>
      </c>
      <c r="AN1106" s="4">
        <v>4</v>
      </c>
      <c r="AO1106" s="4">
        <v>4</v>
      </c>
      <c r="AP1106" s="4">
        <v>4</v>
      </c>
      <c r="AQ1106" s="4">
        <v>3</v>
      </c>
      <c r="AR1106" s="4">
        <v>3</v>
      </c>
      <c r="AS1106" s="4">
        <v>5</v>
      </c>
      <c r="AT1106" s="1"/>
      <c r="AU1106" s="1"/>
      <c r="AV1106" s="1"/>
      <c r="AW1106" s="1"/>
      <c r="AX1106" s="3"/>
      <c r="AY1106" s="3"/>
      <c r="AZ1106" s="3"/>
      <c r="BA1106" s="3"/>
      <c r="BB1106" s="3"/>
      <c r="BC1106" s="1"/>
    </row>
    <row r="1107" spans="1:55" x14ac:dyDescent="0.25">
      <c r="A1107" s="4">
        <v>2</v>
      </c>
      <c r="C1107" t="s">
        <v>1159</v>
      </c>
      <c r="D1107" s="4">
        <v>2</v>
      </c>
      <c r="E1107" s="4">
        <v>18</v>
      </c>
      <c r="F1107" s="4">
        <v>4</v>
      </c>
      <c r="G1107" s="4">
        <v>2</v>
      </c>
      <c r="H1107" s="4">
        <v>4</v>
      </c>
      <c r="I1107" s="4">
        <v>4</v>
      </c>
      <c r="J1107" s="4">
        <v>2</v>
      </c>
      <c r="K1107" s="4">
        <v>3</v>
      </c>
      <c r="L1107" s="4">
        <v>3</v>
      </c>
      <c r="M1107" s="4">
        <v>3</v>
      </c>
      <c r="N1107" s="4">
        <v>3</v>
      </c>
      <c r="O1107" s="4">
        <v>3</v>
      </c>
      <c r="P1107" s="4">
        <v>3</v>
      </c>
      <c r="Q1107" s="4">
        <v>3</v>
      </c>
      <c r="R1107" s="1"/>
      <c r="S1107" s="4">
        <v>3</v>
      </c>
      <c r="T1107" s="4">
        <v>3</v>
      </c>
      <c r="U1107" s="4">
        <v>6</v>
      </c>
      <c r="V1107" s="4">
        <v>6</v>
      </c>
      <c r="W1107" s="4">
        <v>5</v>
      </c>
      <c r="X1107" s="4">
        <v>5</v>
      </c>
      <c r="Y1107" s="4">
        <v>3</v>
      </c>
      <c r="Z1107" s="2">
        <v>3</v>
      </c>
      <c r="AA1107" s="2">
        <v>5</v>
      </c>
      <c r="AB1107" s="2">
        <v>3</v>
      </c>
      <c r="AC1107" s="2">
        <v>5</v>
      </c>
      <c r="AD1107" s="4">
        <v>3</v>
      </c>
      <c r="AE1107" s="2">
        <v>5</v>
      </c>
      <c r="AF1107" s="2">
        <v>3</v>
      </c>
      <c r="AG1107" s="2">
        <v>5</v>
      </c>
      <c r="AH1107" s="2">
        <v>3</v>
      </c>
      <c r="AI1107" s="2">
        <v>7</v>
      </c>
      <c r="AJ1107" s="4">
        <v>0</v>
      </c>
      <c r="AK1107" s="4">
        <v>8</v>
      </c>
      <c r="AL1107" s="4">
        <v>0</v>
      </c>
      <c r="AM1107" s="4">
        <v>7</v>
      </c>
      <c r="AN1107" s="4">
        <v>7</v>
      </c>
      <c r="AO1107" s="4">
        <v>4</v>
      </c>
      <c r="AP1107" s="4">
        <v>5</v>
      </c>
      <c r="AQ1107" s="4">
        <v>5</v>
      </c>
      <c r="AR1107" s="4">
        <v>5</v>
      </c>
      <c r="AS1107" s="4">
        <v>5</v>
      </c>
      <c r="AT1107" s="1"/>
      <c r="AU1107" s="1"/>
      <c r="AV1107" s="1"/>
      <c r="AW1107" s="1"/>
      <c r="AX1107" s="3"/>
      <c r="AY1107" s="3"/>
      <c r="AZ1107" s="3"/>
      <c r="BA1107" s="3"/>
      <c r="BB1107" s="3"/>
      <c r="BC1107" s="1"/>
    </row>
    <row r="1108" spans="1:55" x14ac:dyDescent="0.25">
      <c r="A1108" s="4">
        <v>2</v>
      </c>
      <c r="C1108" t="s">
        <v>1160</v>
      </c>
      <c r="D1108" s="4">
        <v>2</v>
      </c>
      <c r="E1108" s="4">
        <v>19</v>
      </c>
      <c r="F1108" s="4">
        <v>3</v>
      </c>
      <c r="G1108" s="4">
        <v>1</v>
      </c>
      <c r="H1108" s="4">
        <v>3</v>
      </c>
      <c r="I1108" s="4">
        <v>3</v>
      </c>
      <c r="J1108" s="4">
        <v>2</v>
      </c>
      <c r="K1108" s="4">
        <v>3</v>
      </c>
      <c r="L1108" s="4">
        <v>3</v>
      </c>
      <c r="M1108" s="4">
        <v>3</v>
      </c>
      <c r="N1108" s="4">
        <v>1</v>
      </c>
      <c r="O1108" s="4">
        <v>3</v>
      </c>
      <c r="P1108" s="4">
        <v>2</v>
      </c>
      <c r="Q1108" s="4">
        <v>2</v>
      </c>
      <c r="R1108" s="1"/>
      <c r="S1108" s="4">
        <v>2</v>
      </c>
      <c r="T1108" s="4">
        <v>2</v>
      </c>
      <c r="U1108" s="4">
        <v>5</v>
      </c>
      <c r="V1108" s="4">
        <v>4</v>
      </c>
      <c r="W1108" s="4">
        <v>2</v>
      </c>
      <c r="X1108" s="4">
        <v>3</v>
      </c>
      <c r="Y1108" s="4">
        <v>1</v>
      </c>
      <c r="Z1108" s="2">
        <v>0</v>
      </c>
      <c r="AA1108" s="2">
        <v>3</v>
      </c>
      <c r="AB1108" s="2">
        <v>1</v>
      </c>
      <c r="AC1108" s="2">
        <v>2</v>
      </c>
      <c r="AD1108" s="4">
        <v>0</v>
      </c>
      <c r="AE1108" s="2">
        <v>3</v>
      </c>
      <c r="AF1108" s="2">
        <v>0</v>
      </c>
      <c r="AG1108" s="2">
        <v>2</v>
      </c>
      <c r="AH1108" s="2">
        <v>1</v>
      </c>
      <c r="AI1108" s="2">
        <v>4</v>
      </c>
      <c r="AJ1108" s="4">
        <v>3</v>
      </c>
      <c r="AK1108" s="4">
        <v>4</v>
      </c>
      <c r="AL1108" s="4">
        <v>0</v>
      </c>
      <c r="AM1108" s="4">
        <v>7</v>
      </c>
      <c r="AN1108" s="4">
        <v>4</v>
      </c>
      <c r="AO1108" s="4">
        <v>2</v>
      </c>
      <c r="AP1108" s="4">
        <v>3</v>
      </c>
      <c r="AQ1108" s="4">
        <v>3</v>
      </c>
      <c r="AR1108" s="4">
        <v>3</v>
      </c>
      <c r="AS1108" s="4">
        <v>3</v>
      </c>
      <c r="AT1108" s="1"/>
      <c r="AU1108" s="1"/>
      <c r="AV1108" s="1"/>
      <c r="AW1108" s="1"/>
      <c r="AX1108" s="3"/>
      <c r="AY1108" s="3"/>
      <c r="AZ1108" s="3"/>
      <c r="BA1108" s="3"/>
      <c r="BB1108" s="3"/>
      <c r="BC1108" s="1"/>
    </row>
    <row r="1109" spans="1:55" x14ac:dyDescent="0.25">
      <c r="A1109" s="4">
        <v>2</v>
      </c>
      <c r="C1109" t="s">
        <v>1161</v>
      </c>
      <c r="D1109" s="4">
        <v>1</v>
      </c>
      <c r="E1109" s="4">
        <v>22</v>
      </c>
      <c r="F1109" s="4">
        <v>4</v>
      </c>
      <c r="G1109" s="4">
        <v>1</v>
      </c>
      <c r="H1109" s="4">
        <v>4</v>
      </c>
      <c r="I1109" s="4">
        <v>4</v>
      </c>
      <c r="J1109" s="4">
        <v>4</v>
      </c>
      <c r="K1109" s="4">
        <v>3</v>
      </c>
      <c r="L1109" s="4">
        <v>3</v>
      </c>
      <c r="M1109" s="4">
        <v>3</v>
      </c>
      <c r="N1109" s="4">
        <v>2</v>
      </c>
      <c r="O1109" s="4">
        <v>4</v>
      </c>
      <c r="P1109" s="4">
        <v>3</v>
      </c>
      <c r="Q1109" s="4">
        <v>2</v>
      </c>
      <c r="R1109" s="1"/>
      <c r="S1109" s="4">
        <v>2</v>
      </c>
      <c r="T1109" s="4">
        <v>3</v>
      </c>
      <c r="U1109" s="4">
        <v>4</v>
      </c>
      <c r="V1109" s="4">
        <v>5</v>
      </c>
      <c r="W1109" s="4">
        <v>3</v>
      </c>
      <c r="X1109" s="4">
        <v>2</v>
      </c>
      <c r="Y1109" s="4">
        <v>1</v>
      </c>
      <c r="Z1109" s="2">
        <v>1</v>
      </c>
      <c r="AA1109" s="2">
        <v>5</v>
      </c>
      <c r="AB1109" s="2">
        <v>0</v>
      </c>
      <c r="AC1109" s="2">
        <v>8</v>
      </c>
      <c r="AD1109" s="4">
        <v>1</v>
      </c>
      <c r="AE1109" s="2">
        <v>5</v>
      </c>
      <c r="AF1109" s="2">
        <v>0</v>
      </c>
      <c r="AG1109" s="2">
        <v>8</v>
      </c>
      <c r="AH1109" s="2">
        <v>1</v>
      </c>
      <c r="AI1109" s="2">
        <v>5</v>
      </c>
      <c r="AJ1109" s="4">
        <v>0</v>
      </c>
      <c r="AK1109" s="4">
        <v>10</v>
      </c>
      <c r="AL1109" s="4">
        <v>0</v>
      </c>
      <c r="AM1109" s="4">
        <v>10</v>
      </c>
      <c r="AN1109" s="4">
        <v>5</v>
      </c>
      <c r="AO1109" s="4">
        <v>4</v>
      </c>
      <c r="AP1109" s="4">
        <v>4</v>
      </c>
      <c r="AQ1109" s="4">
        <v>5</v>
      </c>
      <c r="AR1109" s="4">
        <v>5</v>
      </c>
      <c r="AS1109" s="4">
        <v>2</v>
      </c>
      <c r="AT1109" s="1"/>
      <c r="AU1109" s="1"/>
      <c r="AV1109" s="1"/>
      <c r="AW1109" s="1"/>
      <c r="AX1109" s="3"/>
      <c r="AY1109" s="3"/>
      <c r="AZ1109" s="3"/>
      <c r="BA1109" s="3"/>
      <c r="BB1109" s="3"/>
      <c r="BC1109" s="1"/>
    </row>
    <row r="1110" spans="1:55" x14ac:dyDescent="0.25">
      <c r="A1110" s="4">
        <v>2</v>
      </c>
      <c r="C1110" t="s">
        <v>1162</v>
      </c>
      <c r="D1110" s="4">
        <v>1</v>
      </c>
      <c r="E1110" s="4">
        <v>20</v>
      </c>
      <c r="F1110" s="4">
        <v>1</v>
      </c>
      <c r="G1110" s="4">
        <v>1</v>
      </c>
      <c r="H1110" s="4">
        <v>4</v>
      </c>
      <c r="I1110" s="4">
        <v>4</v>
      </c>
      <c r="J1110" s="4">
        <v>4</v>
      </c>
      <c r="K1110" s="4">
        <v>4</v>
      </c>
      <c r="L1110" s="4">
        <v>4</v>
      </c>
      <c r="M1110" s="4">
        <v>4</v>
      </c>
      <c r="N1110" s="4">
        <v>3</v>
      </c>
      <c r="O1110" s="4">
        <v>4</v>
      </c>
      <c r="P1110" s="4">
        <v>3</v>
      </c>
      <c r="Q1110" s="4">
        <v>4</v>
      </c>
      <c r="R1110" s="1"/>
      <c r="S1110" s="4">
        <v>4</v>
      </c>
      <c r="T1110" s="4">
        <v>3</v>
      </c>
      <c r="U1110" s="4">
        <v>4</v>
      </c>
      <c r="V1110" s="4">
        <v>6</v>
      </c>
      <c r="W1110" s="4">
        <v>4</v>
      </c>
      <c r="X1110" s="4">
        <v>4</v>
      </c>
      <c r="Y1110" s="4">
        <v>5</v>
      </c>
      <c r="Z1110" s="2">
        <v>0</v>
      </c>
      <c r="AA1110" s="2">
        <v>4</v>
      </c>
      <c r="AB1110" s="2">
        <v>0</v>
      </c>
      <c r="AC1110" s="2">
        <v>5</v>
      </c>
      <c r="AD1110" s="4">
        <v>0</v>
      </c>
      <c r="AE1110" s="2">
        <v>4</v>
      </c>
      <c r="AF1110" s="2">
        <v>0</v>
      </c>
      <c r="AG1110" s="2">
        <v>5</v>
      </c>
      <c r="AH1110" s="2">
        <v>0</v>
      </c>
      <c r="AI1110" s="2">
        <v>5</v>
      </c>
      <c r="AJ1110" s="4">
        <v>0</v>
      </c>
      <c r="AK1110" s="4">
        <v>6</v>
      </c>
      <c r="AL1110" s="4">
        <v>0</v>
      </c>
      <c r="AM1110" s="4">
        <v>7</v>
      </c>
      <c r="AN1110" s="4">
        <v>6</v>
      </c>
      <c r="AO1110" s="4">
        <v>5</v>
      </c>
      <c r="AP1110" s="4">
        <v>6</v>
      </c>
      <c r="AQ1110" s="4">
        <v>6</v>
      </c>
      <c r="AR1110" s="4">
        <v>4</v>
      </c>
      <c r="AS1110" s="4">
        <v>5</v>
      </c>
      <c r="AT1110" s="1"/>
      <c r="AU1110" s="1"/>
      <c r="AV1110" s="1"/>
      <c r="AW1110" s="1"/>
      <c r="AX1110" s="3"/>
      <c r="AY1110" s="3"/>
      <c r="AZ1110" s="3"/>
      <c r="BA1110" s="3"/>
      <c r="BB1110" s="3"/>
      <c r="BC1110" s="1"/>
    </row>
    <row r="1111" spans="1:55" x14ac:dyDescent="0.25">
      <c r="A1111" s="4">
        <v>2</v>
      </c>
      <c r="C1111" t="s">
        <v>1163</v>
      </c>
      <c r="D1111" s="4">
        <v>2</v>
      </c>
      <c r="E1111" s="4">
        <v>19</v>
      </c>
      <c r="F1111" s="4">
        <v>2</v>
      </c>
      <c r="G1111" s="4">
        <v>2</v>
      </c>
      <c r="H1111" s="4">
        <v>2</v>
      </c>
      <c r="I1111" s="4">
        <v>2</v>
      </c>
      <c r="J1111" s="4">
        <v>3</v>
      </c>
      <c r="K1111" s="4">
        <v>2</v>
      </c>
      <c r="L1111" s="4">
        <v>3</v>
      </c>
      <c r="M1111" s="4">
        <v>3</v>
      </c>
      <c r="N1111" s="4">
        <v>3</v>
      </c>
      <c r="O1111" s="4">
        <v>4</v>
      </c>
      <c r="P1111" s="4">
        <v>4</v>
      </c>
      <c r="Q1111" s="4">
        <v>4</v>
      </c>
      <c r="R1111" s="1"/>
      <c r="S1111" s="4">
        <v>1</v>
      </c>
      <c r="T1111" s="4">
        <v>4</v>
      </c>
      <c r="U1111" s="4">
        <v>6</v>
      </c>
      <c r="V1111" s="4">
        <v>4</v>
      </c>
      <c r="W1111" s="4">
        <v>2</v>
      </c>
      <c r="X1111" s="4">
        <v>2</v>
      </c>
      <c r="Y1111" s="4">
        <v>3</v>
      </c>
      <c r="Z1111" s="2">
        <v>0</v>
      </c>
      <c r="AA1111" s="2">
        <v>2</v>
      </c>
      <c r="AB1111" s="2">
        <v>0</v>
      </c>
      <c r="AC1111" s="2">
        <v>3</v>
      </c>
      <c r="AD1111" s="4">
        <v>0</v>
      </c>
      <c r="AE1111" s="2">
        <v>2</v>
      </c>
      <c r="AF1111" s="2">
        <v>0</v>
      </c>
      <c r="AG1111" s="2">
        <v>3</v>
      </c>
      <c r="AH1111" s="2">
        <v>0</v>
      </c>
      <c r="AI1111" s="2">
        <v>3</v>
      </c>
      <c r="AJ1111" s="4">
        <v>0</v>
      </c>
      <c r="AK1111" s="4">
        <v>4</v>
      </c>
      <c r="AL1111" s="4">
        <v>0</v>
      </c>
      <c r="AM1111" s="4">
        <v>5</v>
      </c>
      <c r="AN1111" s="4">
        <v>6</v>
      </c>
      <c r="AO1111" s="4">
        <v>2</v>
      </c>
      <c r="AP1111" s="4">
        <v>6</v>
      </c>
      <c r="AQ1111" s="4">
        <v>5</v>
      </c>
      <c r="AR1111" s="4">
        <v>3</v>
      </c>
      <c r="AS1111" s="4">
        <v>4</v>
      </c>
      <c r="AT1111" s="1"/>
      <c r="AU1111" s="1"/>
      <c r="AV1111" s="1"/>
      <c r="AW1111" s="1"/>
      <c r="AX1111" s="3"/>
      <c r="AY1111" s="3"/>
      <c r="AZ1111" s="3"/>
      <c r="BA1111" s="3"/>
      <c r="BB1111" s="3"/>
      <c r="BC1111" s="1"/>
    </row>
    <row r="1112" spans="1:55" x14ac:dyDescent="0.25">
      <c r="A1112" s="4">
        <v>2</v>
      </c>
      <c r="C1112" t="s">
        <v>1164</v>
      </c>
      <c r="D1112" s="4">
        <v>1</v>
      </c>
      <c r="E1112" s="4">
        <v>18</v>
      </c>
      <c r="F1112" s="4">
        <v>3</v>
      </c>
      <c r="G1112" s="4">
        <v>1</v>
      </c>
      <c r="H1112" s="4">
        <v>4</v>
      </c>
      <c r="I1112" s="4">
        <v>1</v>
      </c>
      <c r="J1112" s="4">
        <v>2</v>
      </c>
      <c r="K1112" s="4">
        <v>1</v>
      </c>
      <c r="L1112" s="4">
        <v>1</v>
      </c>
      <c r="M1112" s="4">
        <v>1</v>
      </c>
      <c r="N1112" s="4">
        <v>4</v>
      </c>
      <c r="O1112" s="4">
        <v>2</v>
      </c>
      <c r="P1112" s="4">
        <v>2</v>
      </c>
      <c r="Q1112" s="4">
        <v>3</v>
      </c>
      <c r="R1112" s="1"/>
      <c r="S1112" s="4">
        <v>2</v>
      </c>
      <c r="T1112" s="4">
        <v>3</v>
      </c>
      <c r="U1112" s="4">
        <v>2</v>
      </c>
      <c r="V1112" s="4">
        <v>5</v>
      </c>
      <c r="W1112" s="4">
        <v>2</v>
      </c>
      <c r="X1112" s="4">
        <v>3</v>
      </c>
      <c r="Y1112" s="4">
        <v>2</v>
      </c>
      <c r="Z1112" s="2">
        <v>0</v>
      </c>
      <c r="AA1112" s="2">
        <v>6</v>
      </c>
      <c r="AB1112" s="2">
        <v>0</v>
      </c>
      <c r="AC1112" s="2">
        <v>6</v>
      </c>
      <c r="AD1112" s="4">
        <v>0</v>
      </c>
      <c r="AE1112" s="2">
        <v>6</v>
      </c>
      <c r="AF1112" s="2">
        <v>0</v>
      </c>
      <c r="AG1112" s="2">
        <v>6</v>
      </c>
      <c r="AH1112" s="2">
        <v>0</v>
      </c>
      <c r="AI1112" s="2">
        <v>6</v>
      </c>
      <c r="AJ1112" s="4">
        <v>0</v>
      </c>
      <c r="AK1112" s="4">
        <v>7</v>
      </c>
      <c r="AL1112" s="4">
        <v>0</v>
      </c>
      <c r="AM1112" s="4">
        <v>8</v>
      </c>
      <c r="AN1112" s="4">
        <v>5</v>
      </c>
      <c r="AO1112" s="4">
        <v>5</v>
      </c>
      <c r="AP1112" s="4">
        <v>4</v>
      </c>
      <c r="AQ1112" s="4">
        <v>3</v>
      </c>
      <c r="AR1112" s="4">
        <v>3</v>
      </c>
      <c r="AS1112" s="4">
        <v>5</v>
      </c>
      <c r="AT1112" s="1"/>
      <c r="AU1112" s="1"/>
      <c r="AV1112" s="1"/>
      <c r="AW1112" s="1"/>
      <c r="AX1112" s="3"/>
      <c r="AY1112" s="3"/>
      <c r="AZ1112" s="3"/>
      <c r="BA1112" s="3"/>
      <c r="BB1112" s="3"/>
      <c r="BC1112" s="1"/>
    </row>
    <row r="1113" spans="1:55" x14ac:dyDescent="0.25">
      <c r="A1113" s="4">
        <v>2</v>
      </c>
      <c r="C1113" t="s">
        <v>1165</v>
      </c>
      <c r="D1113" s="4">
        <v>1</v>
      </c>
      <c r="E1113" s="4">
        <v>19</v>
      </c>
      <c r="F1113" s="4">
        <v>1</v>
      </c>
      <c r="G1113" s="4">
        <v>5</v>
      </c>
      <c r="H1113" s="4">
        <v>4</v>
      </c>
      <c r="I1113" s="4">
        <v>4</v>
      </c>
      <c r="J1113" s="4">
        <v>4</v>
      </c>
      <c r="K1113" s="4">
        <v>4</v>
      </c>
      <c r="L1113" s="4">
        <v>3</v>
      </c>
      <c r="M1113" s="4">
        <v>4</v>
      </c>
      <c r="N1113" s="4">
        <v>4</v>
      </c>
      <c r="O1113" s="4">
        <v>3</v>
      </c>
      <c r="P1113" s="4">
        <v>4</v>
      </c>
      <c r="Q1113" s="4">
        <v>4</v>
      </c>
      <c r="R1113" s="1"/>
      <c r="S1113" s="4">
        <v>4</v>
      </c>
      <c r="T1113" s="4">
        <v>4</v>
      </c>
      <c r="U1113" s="4">
        <v>5</v>
      </c>
      <c r="V1113" s="4">
        <v>6</v>
      </c>
      <c r="W1113" s="4">
        <v>3</v>
      </c>
      <c r="X1113" s="4">
        <v>3</v>
      </c>
      <c r="Y1113" s="4">
        <v>2</v>
      </c>
      <c r="Z1113" s="2">
        <v>2</v>
      </c>
      <c r="AA1113" s="2">
        <v>7</v>
      </c>
      <c r="AB1113" s="2">
        <v>3</v>
      </c>
      <c r="AC1113" s="2">
        <v>7</v>
      </c>
      <c r="AD1113" s="4">
        <v>2</v>
      </c>
      <c r="AE1113" s="2">
        <v>7</v>
      </c>
      <c r="AF1113" s="2">
        <v>3</v>
      </c>
      <c r="AG1113" s="2">
        <v>7</v>
      </c>
      <c r="AH1113" s="2">
        <v>2</v>
      </c>
      <c r="AI1113" s="2">
        <v>7</v>
      </c>
      <c r="AJ1113" s="4">
        <v>0</v>
      </c>
      <c r="AK1113" s="4">
        <v>3</v>
      </c>
      <c r="AL1113" s="4">
        <v>0</v>
      </c>
      <c r="AM1113" s="4">
        <v>4</v>
      </c>
      <c r="AN1113" s="4">
        <v>6</v>
      </c>
      <c r="AO1113" s="4">
        <v>4</v>
      </c>
      <c r="AP1113" s="4">
        <v>5</v>
      </c>
      <c r="AQ1113" s="4">
        <v>5</v>
      </c>
      <c r="AR1113" s="4">
        <v>5</v>
      </c>
      <c r="AS1113" s="4">
        <v>5</v>
      </c>
      <c r="AT1113" s="1"/>
      <c r="AU1113" s="1"/>
      <c r="AV1113" s="1"/>
      <c r="AW1113" s="1"/>
      <c r="AX1113" s="3"/>
      <c r="AY1113" s="3"/>
      <c r="AZ1113" s="3"/>
      <c r="BA1113" s="3"/>
      <c r="BB1113" s="3"/>
      <c r="BC1113" s="1"/>
    </row>
    <row r="1114" spans="1:55" x14ac:dyDescent="0.25">
      <c r="A1114" s="4">
        <v>2</v>
      </c>
      <c r="C1114" t="s">
        <v>1166</v>
      </c>
      <c r="D1114" s="4">
        <v>2</v>
      </c>
      <c r="E1114" s="4">
        <v>18</v>
      </c>
      <c r="F1114" s="4">
        <v>1</v>
      </c>
      <c r="G1114" s="4">
        <v>1</v>
      </c>
      <c r="H1114" s="4">
        <v>4</v>
      </c>
      <c r="I1114" s="4">
        <v>4</v>
      </c>
      <c r="J1114" s="4">
        <v>4</v>
      </c>
      <c r="K1114" s="4">
        <v>4</v>
      </c>
      <c r="L1114" s="4">
        <v>4</v>
      </c>
      <c r="M1114" s="4">
        <v>4</v>
      </c>
      <c r="N1114" s="4">
        <v>3</v>
      </c>
      <c r="O1114" s="4">
        <v>3</v>
      </c>
      <c r="P1114" s="4">
        <v>4</v>
      </c>
      <c r="Q1114" s="4">
        <v>4</v>
      </c>
      <c r="R1114" s="1"/>
      <c r="S1114" s="4">
        <v>3</v>
      </c>
      <c r="T1114" s="4">
        <v>4</v>
      </c>
      <c r="U1114" s="4">
        <v>6</v>
      </c>
      <c r="V1114" s="4">
        <v>6</v>
      </c>
      <c r="W1114" s="4">
        <v>3</v>
      </c>
      <c r="X1114" s="4">
        <v>4</v>
      </c>
      <c r="Y1114" s="4">
        <v>4</v>
      </c>
      <c r="Z1114" s="2">
        <v>8</v>
      </c>
      <c r="AA1114" s="2">
        <v>2</v>
      </c>
      <c r="AB1114" s="2">
        <v>10</v>
      </c>
      <c r="AC1114" s="2">
        <v>1</v>
      </c>
      <c r="AD1114" s="4">
        <v>8</v>
      </c>
      <c r="AE1114" s="2">
        <v>2</v>
      </c>
      <c r="AF1114" s="2">
        <v>8</v>
      </c>
      <c r="AG1114" s="2">
        <v>2</v>
      </c>
      <c r="AH1114" s="2">
        <v>10</v>
      </c>
      <c r="AI1114" s="2">
        <v>2</v>
      </c>
      <c r="AJ1114" s="4">
        <v>3</v>
      </c>
      <c r="AK1114" s="4">
        <v>5</v>
      </c>
      <c r="AL1114" s="4">
        <v>4</v>
      </c>
      <c r="AM1114" s="4">
        <v>5</v>
      </c>
      <c r="AN1114" s="4">
        <v>4</v>
      </c>
      <c r="AO1114" s="4">
        <v>6</v>
      </c>
      <c r="AP1114" s="4">
        <v>4</v>
      </c>
      <c r="AQ1114" s="4">
        <v>5</v>
      </c>
      <c r="AR1114" s="4">
        <v>3</v>
      </c>
      <c r="AS1114" s="4">
        <v>3</v>
      </c>
      <c r="AT1114" s="1"/>
      <c r="AU1114" s="1"/>
      <c r="AV1114" s="1"/>
      <c r="AW1114" s="1"/>
      <c r="AX1114" s="3"/>
      <c r="AY1114" s="3"/>
      <c r="AZ1114" s="3"/>
      <c r="BA1114" s="3"/>
      <c r="BB1114" s="3"/>
      <c r="BC1114" s="1"/>
    </row>
    <row r="1115" spans="1:55" x14ac:dyDescent="0.25">
      <c r="A1115" s="4">
        <v>2</v>
      </c>
      <c r="C1115" t="s">
        <v>1167</v>
      </c>
      <c r="D1115" s="4">
        <v>2</v>
      </c>
      <c r="E1115" s="4">
        <v>19</v>
      </c>
      <c r="F1115" s="4">
        <v>3</v>
      </c>
      <c r="G1115" s="4">
        <v>1</v>
      </c>
      <c r="H1115" s="4">
        <v>4</v>
      </c>
      <c r="I1115" s="4">
        <v>4</v>
      </c>
      <c r="J1115" s="4">
        <v>3</v>
      </c>
      <c r="K1115" s="4">
        <v>4</v>
      </c>
      <c r="L1115" s="4">
        <v>4</v>
      </c>
      <c r="M1115" s="4">
        <v>4</v>
      </c>
      <c r="N1115" s="4">
        <v>3</v>
      </c>
      <c r="O1115" s="4">
        <v>3</v>
      </c>
      <c r="P1115" s="4">
        <v>4</v>
      </c>
      <c r="Q1115" s="4">
        <v>4</v>
      </c>
      <c r="R1115" s="1"/>
      <c r="S1115" s="4">
        <v>4</v>
      </c>
      <c r="T1115" s="4">
        <v>3</v>
      </c>
      <c r="U1115" s="4">
        <v>6</v>
      </c>
      <c r="V1115" s="4">
        <v>5</v>
      </c>
      <c r="W1115" s="4">
        <v>3</v>
      </c>
      <c r="X1115" s="4">
        <v>2</v>
      </c>
      <c r="Y1115" s="4">
        <v>1</v>
      </c>
      <c r="Z1115" s="2">
        <v>5</v>
      </c>
      <c r="AA1115" s="2">
        <v>3</v>
      </c>
      <c r="AB1115" s="2">
        <v>8</v>
      </c>
      <c r="AC1115" s="2">
        <v>1</v>
      </c>
      <c r="AD1115" s="4">
        <v>5</v>
      </c>
      <c r="AE1115" s="2">
        <v>3</v>
      </c>
      <c r="AF1115" s="2">
        <v>6</v>
      </c>
      <c r="AG1115" s="2">
        <v>1</v>
      </c>
      <c r="AH1115" s="2">
        <v>5</v>
      </c>
      <c r="AI1115" s="2">
        <v>4</v>
      </c>
      <c r="AJ1115" s="4">
        <v>3</v>
      </c>
      <c r="AK1115" s="4">
        <v>4</v>
      </c>
      <c r="AL1115" s="4">
        <v>3</v>
      </c>
      <c r="AM1115" s="4">
        <v>4</v>
      </c>
      <c r="AN1115" s="4">
        <v>6</v>
      </c>
      <c r="AO1115" s="4">
        <v>4</v>
      </c>
      <c r="AP1115" s="4">
        <v>5</v>
      </c>
      <c r="AQ1115" s="4">
        <v>5</v>
      </c>
      <c r="AR1115" s="4">
        <v>4</v>
      </c>
      <c r="AS1115" s="4">
        <v>4</v>
      </c>
      <c r="AT1115" s="1"/>
      <c r="AU1115" s="1"/>
      <c r="AV1115" s="1"/>
      <c r="AW1115" s="1"/>
      <c r="AX1115" s="3"/>
      <c r="AY1115" s="3"/>
      <c r="AZ1115" s="3"/>
      <c r="BA1115" s="3"/>
      <c r="BB1115" s="3"/>
      <c r="BC1115" s="1"/>
    </row>
    <row r="1116" spans="1:55" x14ac:dyDescent="0.25">
      <c r="A1116" s="4">
        <v>2</v>
      </c>
      <c r="C1116" t="s">
        <v>1168</v>
      </c>
      <c r="D1116" s="4">
        <v>2</v>
      </c>
      <c r="E1116" s="4">
        <v>18</v>
      </c>
      <c r="F1116" s="4">
        <v>1</v>
      </c>
      <c r="G1116" s="4">
        <v>5</v>
      </c>
      <c r="H1116" s="4">
        <v>4</v>
      </c>
      <c r="I1116" s="4">
        <v>3</v>
      </c>
      <c r="J1116" s="4">
        <v>3</v>
      </c>
      <c r="K1116" s="4">
        <v>4</v>
      </c>
      <c r="L1116" s="4">
        <v>4</v>
      </c>
      <c r="M1116" s="4">
        <v>3</v>
      </c>
      <c r="N1116" s="4">
        <v>2</v>
      </c>
      <c r="O1116" s="4">
        <v>4</v>
      </c>
      <c r="P1116" s="4">
        <v>3</v>
      </c>
      <c r="Q1116" s="4">
        <v>4</v>
      </c>
      <c r="R1116" s="1"/>
      <c r="S1116" s="4">
        <v>4</v>
      </c>
      <c r="T1116" s="4">
        <v>4</v>
      </c>
      <c r="U1116" s="4">
        <v>6</v>
      </c>
      <c r="V1116" s="4">
        <v>6</v>
      </c>
      <c r="W1116" s="4">
        <v>3</v>
      </c>
      <c r="X1116" s="4">
        <v>3</v>
      </c>
      <c r="Y1116" s="4">
        <v>2</v>
      </c>
      <c r="Z1116" s="2">
        <v>3</v>
      </c>
      <c r="AA1116" s="2">
        <v>2</v>
      </c>
      <c r="AB1116" s="2">
        <v>1</v>
      </c>
      <c r="AC1116" s="2">
        <v>2</v>
      </c>
      <c r="AD1116" s="4">
        <v>3</v>
      </c>
      <c r="AE1116" s="2">
        <v>2</v>
      </c>
      <c r="AF1116" s="2">
        <v>0</v>
      </c>
      <c r="AG1116" s="2">
        <v>3</v>
      </c>
      <c r="AH1116" s="2">
        <v>3</v>
      </c>
      <c r="AI1116" s="2">
        <v>3</v>
      </c>
      <c r="AJ1116" s="4">
        <v>0</v>
      </c>
      <c r="AK1116" s="4">
        <v>4</v>
      </c>
      <c r="AL1116" s="4">
        <v>0</v>
      </c>
      <c r="AM1116" s="4">
        <v>4</v>
      </c>
      <c r="AN1116" s="4">
        <v>7</v>
      </c>
      <c r="AO1116" s="4">
        <v>4</v>
      </c>
      <c r="AP1116" s="4">
        <v>6</v>
      </c>
      <c r="AQ1116" s="4">
        <v>4</v>
      </c>
      <c r="AR1116" s="4">
        <v>5</v>
      </c>
      <c r="AS1116" s="4">
        <v>4</v>
      </c>
      <c r="AT1116" s="1"/>
      <c r="AU1116" s="1"/>
      <c r="AV1116" s="1"/>
      <c r="AW1116" s="1"/>
      <c r="AX1116" s="3"/>
      <c r="AY1116" s="3"/>
      <c r="AZ1116" s="3"/>
      <c r="BA1116" s="3"/>
      <c r="BB1116" s="3"/>
      <c r="BC1116" s="1"/>
    </row>
    <row r="1117" spans="1:55" x14ac:dyDescent="0.25">
      <c r="A1117" s="4">
        <v>2</v>
      </c>
      <c r="C1117" t="s">
        <v>1169</v>
      </c>
      <c r="D1117" s="4">
        <v>3</v>
      </c>
      <c r="E1117" s="4">
        <v>20</v>
      </c>
      <c r="F1117" s="4">
        <v>2</v>
      </c>
      <c r="G1117" s="4">
        <v>5</v>
      </c>
      <c r="H1117" s="4">
        <v>4</v>
      </c>
      <c r="I1117" s="4">
        <v>3</v>
      </c>
      <c r="J1117" s="4">
        <v>4</v>
      </c>
      <c r="K1117" s="4">
        <v>4</v>
      </c>
      <c r="L1117" s="4">
        <v>3</v>
      </c>
      <c r="M1117" s="4">
        <v>4</v>
      </c>
      <c r="N1117" s="4">
        <v>2</v>
      </c>
      <c r="O1117" s="4">
        <v>3</v>
      </c>
      <c r="P1117" s="4">
        <v>3</v>
      </c>
      <c r="Q1117" s="4">
        <v>4</v>
      </c>
      <c r="R1117" s="1"/>
      <c r="S1117" s="4">
        <v>3</v>
      </c>
      <c r="T1117" s="4">
        <v>4</v>
      </c>
      <c r="U1117" s="4">
        <v>5</v>
      </c>
      <c r="V1117" s="4">
        <v>4</v>
      </c>
      <c r="W1117" s="4">
        <v>4</v>
      </c>
      <c r="X1117" s="4">
        <v>3</v>
      </c>
      <c r="Y1117" s="4">
        <v>2</v>
      </c>
      <c r="Z1117" s="2">
        <v>6</v>
      </c>
      <c r="AA1117" s="2">
        <v>6</v>
      </c>
      <c r="AB1117" s="2">
        <v>5</v>
      </c>
      <c r="AC1117" s="2">
        <v>8</v>
      </c>
      <c r="AD1117" s="4">
        <v>4</v>
      </c>
      <c r="AE1117" s="2">
        <v>6</v>
      </c>
      <c r="AF1117" s="2">
        <v>5</v>
      </c>
      <c r="AG1117" s="2">
        <v>7</v>
      </c>
      <c r="AH1117" s="2">
        <v>3</v>
      </c>
      <c r="AI1117" s="2">
        <v>8</v>
      </c>
      <c r="AJ1117" s="4">
        <v>0</v>
      </c>
      <c r="AK1117" s="4">
        <v>10</v>
      </c>
      <c r="AL1117" s="4">
        <v>0</v>
      </c>
      <c r="AM1117" s="4">
        <v>10</v>
      </c>
      <c r="AN1117" s="4">
        <v>5</v>
      </c>
      <c r="AO1117" s="4">
        <v>6</v>
      </c>
      <c r="AP1117" s="4">
        <v>5</v>
      </c>
      <c r="AQ1117" s="4">
        <v>6</v>
      </c>
      <c r="AR1117" s="4">
        <v>2</v>
      </c>
      <c r="AS1117" s="4">
        <v>3</v>
      </c>
      <c r="AT1117" s="1"/>
      <c r="AU1117" s="1"/>
      <c r="AV1117" s="1"/>
      <c r="AW1117" s="1"/>
      <c r="AX1117" s="3"/>
      <c r="AY1117" s="3"/>
      <c r="AZ1117" s="3"/>
      <c r="BA1117" s="3"/>
      <c r="BB1117" s="3"/>
      <c r="BC1117" s="1"/>
    </row>
    <row r="1118" spans="1:55" x14ac:dyDescent="0.25">
      <c r="A1118" s="4">
        <v>2</v>
      </c>
      <c r="C1118" t="s">
        <v>1170</v>
      </c>
      <c r="D1118" s="4">
        <v>2</v>
      </c>
      <c r="E1118" s="4">
        <v>18</v>
      </c>
      <c r="F1118" s="4">
        <v>1</v>
      </c>
      <c r="G1118" s="4">
        <v>1</v>
      </c>
      <c r="H1118" s="4">
        <v>4</v>
      </c>
      <c r="I1118" s="4">
        <v>4</v>
      </c>
      <c r="J1118" s="4">
        <v>3</v>
      </c>
      <c r="K1118" s="4">
        <v>3</v>
      </c>
      <c r="L1118" s="4">
        <v>2</v>
      </c>
      <c r="M1118" s="4">
        <v>4</v>
      </c>
      <c r="N1118" s="4">
        <v>3</v>
      </c>
      <c r="O1118" s="4">
        <v>3</v>
      </c>
      <c r="P1118" s="4">
        <v>3</v>
      </c>
      <c r="Q1118" s="4">
        <v>3</v>
      </c>
      <c r="R1118" s="1"/>
      <c r="S1118" s="4">
        <v>3</v>
      </c>
      <c r="T1118" s="4">
        <v>4</v>
      </c>
      <c r="U1118" s="4">
        <v>5</v>
      </c>
      <c r="V1118" s="4">
        <v>6</v>
      </c>
      <c r="W1118" s="4">
        <v>5</v>
      </c>
      <c r="X1118" s="4">
        <v>6</v>
      </c>
      <c r="Y1118" s="4">
        <v>5</v>
      </c>
      <c r="Z1118" s="2">
        <v>5</v>
      </c>
      <c r="AA1118" s="2">
        <v>2</v>
      </c>
      <c r="AB1118" s="2">
        <v>5</v>
      </c>
      <c r="AC1118" s="2">
        <v>3</v>
      </c>
      <c r="AD1118" s="4">
        <v>5</v>
      </c>
      <c r="AE1118" s="2">
        <v>2</v>
      </c>
      <c r="AF1118" s="2">
        <v>5</v>
      </c>
      <c r="AG1118" s="2">
        <v>3</v>
      </c>
      <c r="AH1118" s="2">
        <v>3</v>
      </c>
      <c r="AI1118" s="2">
        <v>2</v>
      </c>
      <c r="AJ1118" s="4">
        <v>2</v>
      </c>
      <c r="AK1118" s="4">
        <v>4</v>
      </c>
      <c r="AL1118" s="4">
        <v>0</v>
      </c>
      <c r="AM1118" s="4">
        <v>4</v>
      </c>
      <c r="AN1118" s="4">
        <v>6</v>
      </c>
      <c r="AO1118" s="4">
        <v>6</v>
      </c>
      <c r="AP1118" s="4">
        <v>6</v>
      </c>
      <c r="AQ1118" s="4">
        <v>6</v>
      </c>
      <c r="AR1118" s="4">
        <v>5</v>
      </c>
      <c r="AS1118" s="4">
        <v>5</v>
      </c>
      <c r="AT1118" s="1"/>
      <c r="AU1118" s="1"/>
      <c r="AV1118" s="1"/>
      <c r="AW1118" s="1"/>
      <c r="AX1118" s="3"/>
      <c r="AY1118" s="3"/>
      <c r="AZ1118" s="3"/>
      <c r="BA1118" s="3"/>
      <c r="BB1118" s="3"/>
      <c r="BC1118" s="1"/>
    </row>
    <row r="1119" spans="1:55" x14ac:dyDescent="0.25">
      <c r="A1119" s="4">
        <v>2</v>
      </c>
      <c r="C1119" t="s">
        <v>1171</v>
      </c>
      <c r="D1119" s="4">
        <v>2</v>
      </c>
      <c r="E1119" s="4">
        <v>19</v>
      </c>
      <c r="F1119" s="4">
        <v>1</v>
      </c>
      <c r="G1119" s="4">
        <v>1</v>
      </c>
      <c r="H1119" s="4">
        <v>4</v>
      </c>
      <c r="I1119" s="4">
        <v>4</v>
      </c>
      <c r="J1119" s="4">
        <v>4</v>
      </c>
      <c r="K1119" s="4">
        <v>4</v>
      </c>
      <c r="L1119" s="4">
        <v>3</v>
      </c>
      <c r="M1119" s="4">
        <v>4</v>
      </c>
      <c r="N1119" s="4">
        <v>3</v>
      </c>
      <c r="O1119" s="4">
        <v>3</v>
      </c>
      <c r="P1119" s="4">
        <v>4</v>
      </c>
      <c r="Q1119" s="4">
        <v>4</v>
      </c>
      <c r="R1119" s="1"/>
      <c r="S1119" s="4">
        <v>4</v>
      </c>
      <c r="T1119" s="4">
        <v>4</v>
      </c>
      <c r="U1119" s="4">
        <v>5</v>
      </c>
      <c r="V1119" s="4">
        <v>6</v>
      </c>
      <c r="W1119" s="4">
        <v>3</v>
      </c>
      <c r="X1119" s="4">
        <v>3</v>
      </c>
      <c r="Y1119" s="4">
        <v>3</v>
      </c>
      <c r="Z1119" s="2">
        <v>1</v>
      </c>
      <c r="AA1119" s="2">
        <v>6</v>
      </c>
      <c r="AB1119" s="2">
        <v>0</v>
      </c>
      <c r="AC1119" s="2">
        <v>3</v>
      </c>
      <c r="AD1119" s="4">
        <v>1</v>
      </c>
      <c r="AE1119" s="2">
        <v>5</v>
      </c>
      <c r="AF1119" s="2">
        <v>0</v>
      </c>
      <c r="AG1119" s="2">
        <v>4</v>
      </c>
      <c r="AH1119" s="2">
        <v>0</v>
      </c>
      <c r="AI1119" s="2">
        <v>6</v>
      </c>
      <c r="AJ1119" s="4">
        <v>0</v>
      </c>
      <c r="AK1119" s="4">
        <v>4</v>
      </c>
      <c r="AL1119" s="4">
        <v>0</v>
      </c>
      <c r="AM1119" s="4">
        <v>2</v>
      </c>
      <c r="AN1119" s="4">
        <v>6</v>
      </c>
      <c r="AO1119" s="4">
        <v>5</v>
      </c>
      <c r="AP1119" s="4">
        <v>5</v>
      </c>
      <c r="AQ1119" s="4">
        <v>5</v>
      </c>
      <c r="AR1119" s="4">
        <v>3</v>
      </c>
      <c r="AS1119" s="4">
        <v>4</v>
      </c>
      <c r="AT1119" s="1"/>
      <c r="AU1119" s="1"/>
      <c r="AV1119" s="1"/>
      <c r="AW1119" s="1"/>
      <c r="AX1119" s="3"/>
      <c r="AY1119" s="3"/>
      <c r="AZ1119" s="3"/>
      <c r="BA1119" s="3"/>
      <c r="BB1119" s="3"/>
      <c r="BC1119" s="1"/>
    </row>
    <row r="1120" spans="1:55" x14ac:dyDescent="0.25">
      <c r="A1120" s="4">
        <v>2</v>
      </c>
      <c r="C1120" t="s">
        <v>1172</v>
      </c>
      <c r="D1120" s="4">
        <v>1</v>
      </c>
      <c r="E1120" s="4">
        <v>20</v>
      </c>
      <c r="F1120" s="4">
        <v>1</v>
      </c>
      <c r="G1120" s="4">
        <v>3</v>
      </c>
      <c r="H1120" s="4">
        <v>4</v>
      </c>
      <c r="I1120" s="4">
        <v>4</v>
      </c>
      <c r="J1120" s="4">
        <v>4</v>
      </c>
      <c r="K1120" s="4">
        <v>4</v>
      </c>
      <c r="L1120" s="4">
        <v>4</v>
      </c>
      <c r="M1120" s="4">
        <v>4</v>
      </c>
      <c r="N1120" s="4">
        <v>1</v>
      </c>
      <c r="O1120" s="4">
        <v>4</v>
      </c>
      <c r="P1120" s="4">
        <v>3</v>
      </c>
      <c r="Q1120" s="4">
        <v>4</v>
      </c>
      <c r="R1120" s="1"/>
      <c r="S1120" s="4">
        <v>4</v>
      </c>
      <c r="T1120" s="4">
        <v>4</v>
      </c>
      <c r="U1120" s="4">
        <v>5</v>
      </c>
      <c r="V1120" s="4">
        <v>6</v>
      </c>
      <c r="W1120" s="4">
        <v>3</v>
      </c>
      <c r="X1120" s="4">
        <v>5</v>
      </c>
      <c r="Y1120" s="4">
        <v>6</v>
      </c>
      <c r="Z1120" s="2">
        <v>3</v>
      </c>
      <c r="AA1120" s="2">
        <v>2</v>
      </c>
      <c r="AB1120" s="2">
        <v>3</v>
      </c>
      <c r="AC1120" s="2">
        <v>2</v>
      </c>
      <c r="AD1120" s="4">
        <v>3</v>
      </c>
      <c r="AE1120" s="2">
        <v>2</v>
      </c>
      <c r="AF1120" s="2">
        <v>1</v>
      </c>
      <c r="AG1120" s="2">
        <v>2</v>
      </c>
      <c r="AH1120" s="2">
        <v>4</v>
      </c>
      <c r="AI1120" s="2">
        <v>2</v>
      </c>
      <c r="AJ1120" s="4">
        <v>0</v>
      </c>
      <c r="AK1120" s="4">
        <v>5</v>
      </c>
      <c r="AL1120" s="4">
        <v>0</v>
      </c>
      <c r="AM1120" s="4">
        <v>5</v>
      </c>
      <c r="AN1120" s="4">
        <v>6</v>
      </c>
      <c r="AO1120" s="4">
        <v>2</v>
      </c>
      <c r="AP1120" s="4">
        <v>4</v>
      </c>
      <c r="AQ1120" s="4">
        <v>6</v>
      </c>
      <c r="AR1120" s="4">
        <v>6</v>
      </c>
      <c r="AS1120" s="4">
        <v>6</v>
      </c>
      <c r="AT1120" s="1"/>
      <c r="AU1120" s="1"/>
      <c r="AV1120" s="1"/>
      <c r="AW1120" s="1"/>
      <c r="AX1120" s="3"/>
      <c r="AY1120" s="3"/>
      <c r="AZ1120" s="3"/>
      <c r="BA1120" s="3"/>
      <c r="BB1120" s="3"/>
      <c r="BC1120" s="1"/>
    </row>
    <row r="1121" spans="1:55" x14ac:dyDescent="0.25">
      <c r="A1121" s="4">
        <v>2</v>
      </c>
      <c r="C1121" t="s">
        <v>1173</v>
      </c>
      <c r="D1121" s="4">
        <v>2</v>
      </c>
      <c r="E1121" s="4">
        <v>18</v>
      </c>
      <c r="F1121" s="4">
        <v>1</v>
      </c>
      <c r="G1121" s="4">
        <v>5</v>
      </c>
      <c r="H1121" s="4">
        <v>4</v>
      </c>
      <c r="I1121" s="4">
        <v>4</v>
      </c>
      <c r="J1121" s="4">
        <v>1</v>
      </c>
      <c r="K1121" s="4">
        <v>4</v>
      </c>
      <c r="L1121" s="4">
        <v>4</v>
      </c>
      <c r="M1121" s="4">
        <v>4</v>
      </c>
      <c r="N1121" s="4">
        <v>4</v>
      </c>
      <c r="O1121" s="4">
        <v>3</v>
      </c>
      <c r="P1121" s="4">
        <v>4</v>
      </c>
      <c r="Q1121" s="4">
        <v>4</v>
      </c>
      <c r="R1121" s="1"/>
      <c r="S1121" s="4">
        <v>3</v>
      </c>
      <c r="T1121" s="4">
        <v>4</v>
      </c>
      <c r="U1121" s="4">
        <v>6</v>
      </c>
      <c r="V1121" s="4">
        <v>6</v>
      </c>
      <c r="W1121" s="4">
        <v>3</v>
      </c>
      <c r="X1121" s="4">
        <v>2</v>
      </c>
      <c r="Y1121" s="4">
        <v>3</v>
      </c>
      <c r="Z1121" s="2">
        <v>7</v>
      </c>
      <c r="AA1121" s="2">
        <v>4</v>
      </c>
      <c r="AB1121" s="2">
        <v>7</v>
      </c>
      <c r="AC1121" s="2">
        <v>4</v>
      </c>
      <c r="AD1121" s="4">
        <v>7</v>
      </c>
      <c r="AE1121" s="2">
        <v>4</v>
      </c>
      <c r="AF1121" s="2">
        <v>5</v>
      </c>
      <c r="AG1121" s="2">
        <v>4</v>
      </c>
      <c r="AH1121" s="2">
        <v>6</v>
      </c>
      <c r="AI1121" s="2">
        <v>3</v>
      </c>
      <c r="AJ1121" s="4">
        <v>4</v>
      </c>
      <c r="AK1121" s="4">
        <v>3</v>
      </c>
      <c r="AL1121" s="4">
        <v>6</v>
      </c>
      <c r="AM1121" s="4">
        <v>5</v>
      </c>
      <c r="AN1121" s="4">
        <v>5</v>
      </c>
      <c r="AO1121" s="4">
        <v>3</v>
      </c>
      <c r="AP1121" s="4">
        <v>5</v>
      </c>
      <c r="AQ1121" s="4">
        <v>5</v>
      </c>
      <c r="AR1121" s="4">
        <v>2</v>
      </c>
      <c r="AS1121" s="4">
        <v>4</v>
      </c>
      <c r="AT1121" s="1"/>
      <c r="AU1121" s="1"/>
      <c r="AV1121" s="1"/>
      <c r="AW1121" s="1"/>
      <c r="AX1121" s="3"/>
      <c r="AY1121" s="3"/>
      <c r="AZ1121" s="3"/>
      <c r="BA1121" s="3"/>
      <c r="BB1121" s="3"/>
      <c r="BC1121" s="1"/>
    </row>
    <row r="1122" spans="1:55" x14ac:dyDescent="0.25">
      <c r="A1122" s="4">
        <v>2</v>
      </c>
      <c r="C1122" t="s">
        <v>1174</v>
      </c>
      <c r="D1122" s="4">
        <v>2</v>
      </c>
      <c r="E1122" s="4">
        <v>19</v>
      </c>
      <c r="F1122" s="4">
        <v>3</v>
      </c>
      <c r="G1122" s="4">
        <v>5</v>
      </c>
      <c r="H1122" s="4">
        <v>3</v>
      </c>
      <c r="I1122" s="4">
        <v>4</v>
      </c>
      <c r="J1122" s="4">
        <v>4</v>
      </c>
      <c r="K1122" s="4">
        <v>3</v>
      </c>
      <c r="L1122" s="4">
        <v>4</v>
      </c>
      <c r="M1122" s="4">
        <v>4</v>
      </c>
      <c r="N1122" s="4">
        <v>2</v>
      </c>
      <c r="O1122" s="4">
        <v>3</v>
      </c>
      <c r="P1122" s="4">
        <v>4</v>
      </c>
      <c r="Q1122" s="4">
        <v>4</v>
      </c>
      <c r="R1122" s="1"/>
      <c r="S1122" s="4">
        <v>3</v>
      </c>
      <c r="T1122" s="4">
        <v>3</v>
      </c>
      <c r="U1122" s="4">
        <v>4</v>
      </c>
      <c r="V1122" s="4">
        <v>5</v>
      </c>
      <c r="W1122" s="4">
        <v>3</v>
      </c>
      <c r="X1122" s="4">
        <v>3</v>
      </c>
      <c r="Y1122" s="4">
        <v>1</v>
      </c>
      <c r="Z1122" s="2">
        <v>5</v>
      </c>
      <c r="AA1122" s="2">
        <v>2</v>
      </c>
      <c r="AB1122" s="2">
        <v>5</v>
      </c>
      <c r="AC1122" s="2">
        <v>2</v>
      </c>
      <c r="AD1122" s="4">
        <v>5</v>
      </c>
      <c r="AE1122" s="2">
        <v>2</v>
      </c>
      <c r="AF1122" s="2">
        <v>5</v>
      </c>
      <c r="AG1122" s="2">
        <v>2</v>
      </c>
      <c r="AH1122" s="2">
        <v>5</v>
      </c>
      <c r="AI1122" s="2">
        <v>2</v>
      </c>
      <c r="AJ1122" s="4">
        <v>8</v>
      </c>
      <c r="AK1122" s="4">
        <v>3</v>
      </c>
      <c r="AL1122" s="4">
        <v>8</v>
      </c>
      <c r="AM1122" s="4">
        <v>3</v>
      </c>
      <c r="AN1122" s="4">
        <v>4</v>
      </c>
      <c r="AO1122" s="4">
        <v>2</v>
      </c>
      <c r="AP1122" s="4">
        <v>2</v>
      </c>
      <c r="AQ1122" s="4">
        <v>4</v>
      </c>
      <c r="AR1122" s="4">
        <v>3</v>
      </c>
      <c r="AS1122" s="4">
        <v>3</v>
      </c>
      <c r="AT1122" s="1"/>
      <c r="AU1122" s="1"/>
      <c r="AV1122" s="1"/>
      <c r="AW1122" s="1"/>
      <c r="AX1122" s="3"/>
      <c r="AY1122" s="3"/>
      <c r="AZ1122" s="3"/>
      <c r="BA1122" s="3"/>
      <c r="BB1122" s="3"/>
      <c r="BC1122" s="1"/>
    </row>
    <row r="1123" spans="1:55" x14ac:dyDescent="0.25">
      <c r="A1123" s="4">
        <v>2</v>
      </c>
      <c r="C1123" t="s">
        <v>1175</v>
      </c>
      <c r="D1123" s="4">
        <v>2</v>
      </c>
      <c r="E1123" s="4">
        <v>18</v>
      </c>
      <c r="F1123" s="4">
        <v>1</v>
      </c>
      <c r="G1123" s="4">
        <v>5</v>
      </c>
      <c r="H1123" s="4">
        <v>3</v>
      </c>
      <c r="I1123" s="4">
        <v>1</v>
      </c>
      <c r="J1123" s="4">
        <v>2</v>
      </c>
      <c r="K1123" s="4">
        <v>2</v>
      </c>
      <c r="L1123" s="4">
        <v>3</v>
      </c>
      <c r="M1123" s="4">
        <v>1</v>
      </c>
      <c r="N1123" s="4">
        <v>1</v>
      </c>
      <c r="O1123" s="4">
        <v>1</v>
      </c>
      <c r="P1123" s="4">
        <v>3</v>
      </c>
      <c r="Q1123" s="4">
        <v>3</v>
      </c>
      <c r="R1123" s="1"/>
      <c r="S1123" s="4">
        <v>1</v>
      </c>
      <c r="T1123" s="4">
        <v>2</v>
      </c>
      <c r="U1123" s="4">
        <v>4</v>
      </c>
      <c r="V1123" s="4">
        <v>2</v>
      </c>
      <c r="W1123" s="4">
        <v>4</v>
      </c>
      <c r="X1123" s="4">
        <v>4</v>
      </c>
      <c r="Y1123" s="4">
        <v>3</v>
      </c>
      <c r="Z1123" s="2">
        <v>0</v>
      </c>
      <c r="AA1123" s="2">
        <v>6</v>
      </c>
      <c r="AB1123" s="2">
        <v>0</v>
      </c>
      <c r="AC1123" s="2">
        <v>8</v>
      </c>
      <c r="AD1123" s="4">
        <v>0</v>
      </c>
      <c r="AE1123" s="2">
        <v>6</v>
      </c>
      <c r="AF1123" s="2">
        <v>0</v>
      </c>
      <c r="AG1123" s="2">
        <v>8</v>
      </c>
      <c r="AH1123" s="2">
        <v>0</v>
      </c>
      <c r="AI1123" s="2">
        <v>6</v>
      </c>
      <c r="AJ1123" s="4">
        <v>4</v>
      </c>
      <c r="AK1123" s="4">
        <v>4</v>
      </c>
      <c r="AL1123" s="4">
        <v>0</v>
      </c>
      <c r="AM1123" s="4">
        <v>5</v>
      </c>
      <c r="AN1123" s="4">
        <v>5</v>
      </c>
      <c r="AO1123" s="4">
        <v>2</v>
      </c>
      <c r="AP1123" s="4">
        <v>5</v>
      </c>
      <c r="AQ1123" s="4">
        <v>5</v>
      </c>
      <c r="AR1123" s="4">
        <v>3</v>
      </c>
      <c r="AS1123" s="4">
        <v>5</v>
      </c>
      <c r="AT1123" s="1"/>
      <c r="AU1123" s="1"/>
      <c r="AV1123" s="1"/>
      <c r="AW1123" s="1"/>
      <c r="AX1123" s="3"/>
      <c r="AY1123" s="3"/>
      <c r="AZ1123" s="3"/>
      <c r="BA1123" s="3"/>
      <c r="BB1123" s="3"/>
      <c r="BC1123" s="1"/>
    </row>
    <row r="1124" spans="1:55" x14ac:dyDescent="0.25">
      <c r="A1124" s="4">
        <v>2</v>
      </c>
      <c r="C1124" t="s">
        <v>1176</v>
      </c>
      <c r="D1124" s="4">
        <v>1</v>
      </c>
      <c r="E1124" s="4">
        <v>18</v>
      </c>
      <c r="F1124" s="4">
        <v>1</v>
      </c>
      <c r="G1124" s="4">
        <v>1</v>
      </c>
      <c r="H1124" s="4">
        <v>1</v>
      </c>
      <c r="I1124" s="4">
        <v>1</v>
      </c>
      <c r="J1124" s="4">
        <v>1</v>
      </c>
      <c r="K1124" s="4">
        <v>1</v>
      </c>
      <c r="L1124" s="4">
        <v>1</v>
      </c>
      <c r="M1124" s="4">
        <v>1</v>
      </c>
      <c r="N1124" s="4">
        <v>3</v>
      </c>
      <c r="O1124" s="4">
        <v>4</v>
      </c>
      <c r="P1124" s="4">
        <v>2</v>
      </c>
      <c r="Q1124" s="4">
        <v>4</v>
      </c>
      <c r="R1124" s="1"/>
      <c r="S1124" s="4">
        <v>4</v>
      </c>
      <c r="T1124" s="4">
        <v>3</v>
      </c>
      <c r="U1124" s="4">
        <v>5</v>
      </c>
      <c r="V1124" s="4">
        <v>5</v>
      </c>
      <c r="W1124" s="4">
        <v>5</v>
      </c>
      <c r="X1124" s="4">
        <v>2</v>
      </c>
      <c r="Y1124" s="4">
        <v>5</v>
      </c>
      <c r="Z1124" s="2">
        <v>3</v>
      </c>
      <c r="AA1124" s="2">
        <v>4</v>
      </c>
      <c r="AB1124" s="2">
        <v>2</v>
      </c>
      <c r="AC1124" s="2">
        <v>4</v>
      </c>
      <c r="AD1124" s="4">
        <v>2</v>
      </c>
      <c r="AE1124" s="2">
        <v>4</v>
      </c>
      <c r="AF1124" s="2">
        <v>4</v>
      </c>
      <c r="AG1124" s="2">
        <v>4</v>
      </c>
      <c r="AH1124" s="2">
        <v>3</v>
      </c>
      <c r="AI1124" s="2">
        <v>4</v>
      </c>
      <c r="AJ1124" s="4">
        <v>4</v>
      </c>
      <c r="AK1124" s="4">
        <v>6</v>
      </c>
      <c r="AL1124" s="4">
        <v>4</v>
      </c>
      <c r="AM1124" s="4">
        <v>6</v>
      </c>
      <c r="AN1124" s="4">
        <v>6</v>
      </c>
      <c r="AO1124" s="4">
        <v>5</v>
      </c>
      <c r="AP1124" s="4">
        <v>5</v>
      </c>
      <c r="AQ1124" s="4">
        <v>6</v>
      </c>
      <c r="AR1124" s="4">
        <v>7</v>
      </c>
      <c r="AS1124" s="4">
        <v>6</v>
      </c>
      <c r="AT1124" s="1"/>
      <c r="AU1124" s="1"/>
      <c r="AV1124" s="1"/>
      <c r="AW1124" s="1"/>
      <c r="AX1124" s="3"/>
      <c r="AY1124" s="3"/>
      <c r="AZ1124" s="3"/>
      <c r="BA1124" s="3"/>
      <c r="BB1124" s="3"/>
      <c r="BC1124" s="1"/>
    </row>
    <row r="1125" spans="1:55" x14ac:dyDescent="0.25">
      <c r="A1125" s="4">
        <v>2</v>
      </c>
      <c r="C1125" t="s">
        <v>1177</v>
      </c>
      <c r="D1125" s="4">
        <v>2</v>
      </c>
      <c r="E1125" s="4">
        <v>19</v>
      </c>
      <c r="F1125" s="4">
        <v>1</v>
      </c>
      <c r="G1125" s="4">
        <v>3</v>
      </c>
      <c r="H1125" s="4">
        <v>3</v>
      </c>
      <c r="I1125" s="4">
        <v>3</v>
      </c>
      <c r="J1125" s="4">
        <v>3</v>
      </c>
      <c r="K1125" s="4">
        <v>3</v>
      </c>
      <c r="L1125" s="4">
        <v>4</v>
      </c>
      <c r="M1125" s="4">
        <v>4</v>
      </c>
      <c r="N1125" s="4">
        <v>3</v>
      </c>
      <c r="O1125" s="4">
        <v>3</v>
      </c>
      <c r="P1125" s="4">
        <v>4</v>
      </c>
      <c r="Q1125" s="4">
        <v>4</v>
      </c>
      <c r="R1125" s="1"/>
      <c r="S1125" s="4">
        <v>3</v>
      </c>
      <c r="T1125" s="4">
        <v>4</v>
      </c>
      <c r="U1125" s="4">
        <v>4</v>
      </c>
      <c r="V1125" s="4">
        <v>5</v>
      </c>
      <c r="W1125" s="4">
        <v>4</v>
      </c>
      <c r="X1125" s="4">
        <v>4</v>
      </c>
      <c r="Y1125" s="4">
        <v>4</v>
      </c>
      <c r="Z1125" s="2">
        <v>6</v>
      </c>
      <c r="AA1125" s="2">
        <v>5</v>
      </c>
      <c r="AB1125" s="2">
        <v>3</v>
      </c>
      <c r="AC1125" s="2">
        <v>6</v>
      </c>
      <c r="AD1125" s="4">
        <v>4</v>
      </c>
      <c r="AE1125" s="2">
        <v>5</v>
      </c>
      <c r="AF1125" s="2">
        <v>4</v>
      </c>
      <c r="AG1125" s="2">
        <v>6</v>
      </c>
      <c r="AH1125" s="2">
        <v>8</v>
      </c>
      <c r="AI1125" s="2">
        <v>6</v>
      </c>
      <c r="AJ1125" s="4">
        <v>0</v>
      </c>
      <c r="AK1125" s="4">
        <v>10</v>
      </c>
      <c r="AL1125" s="4">
        <v>0</v>
      </c>
      <c r="AM1125" s="4">
        <v>15</v>
      </c>
      <c r="AN1125" s="4">
        <v>6</v>
      </c>
      <c r="AO1125" s="4">
        <v>6</v>
      </c>
      <c r="AP1125" s="4">
        <v>4</v>
      </c>
      <c r="AQ1125" s="4">
        <v>3</v>
      </c>
      <c r="AR1125" s="4">
        <v>3</v>
      </c>
      <c r="AS1125" s="4">
        <v>4</v>
      </c>
      <c r="AT1125" s="1"/>
      <c r="AU1125" s="1"/>
      <c r="AV1125" s="1"/>
      <c r="AW1125" s="1"/>
      <c r="AX1125" s="3"/>
      <c r="AY1125" s="3"/>
      <c r="AZ1125" s="3"/>
      <c r="BA1125" s="3"/>
      <c r="BB1125" s="3"/>
      <c r="BC1125" s="1"/>
    </row>
    <row r="1126" spans="1:55" x14ac:dyDescent="0.25">
      <c r="A1126" s="4">
        <v>2</v>
      </c>
      <c r="C1126" t="s">
        <v>1178</v>
      </c>
      <c r="D1126" s="4">
        <v>1</v>
      </c>
      <c r="E1126" s="4">
        <v>21</v>
      </c>
      <c r="F1126" s="4">
        <v>1</v>
      </c>
      <c r="G1126" s="4">
        <v>1</v>
      </c>
      <c r="H1126" s="4">
        <v>1</v>
      </c>
      <c r="I1126" s="4">
        <v>2</v>
      </c>
      <c r="J1126" s="4">
        <v>1</v>
      </c>
      <c r="K1126" s="4">
        <v>2</v>
      </c>
      <c r="L1126" s="4">
        <v>1</v>
      </c>
      <c r="M1126" s="4">
        <v>3</v>
      </c>
      <c r="N1126" s="4">
        <v>1</v>
      </c>
      <c r="O1126" s="4">
        <v>1</v>
      </c>
      <c r="P1126" s="4">
        <v>2</v>
      </c>
      <c r="Q1126" s="4">
        <v>2</v>
      </c>
      <c r="R1126" s="1"/>
      <c r="S1126" s="4">
        <v>3</v>
      </c>
      <c r="T1126" s="4">
        <v>2</v>
      </c>
      <c r="U1126" s="4">
        <v>5</v>
      </c>
      <c r="V1126" s="4">
        <v>4</v>
      </c>
      <c r="W1126" s="4">
        <v>5</v>
      </c>
      <c r="X1126" s="4">
        <v>5</v>
      </c>
      <c r="Y1126" s="4">
        <v>5</v>
      </c>
      <c r="Z1126" s="1"/>
      <c r="AA1126" s="1"/>
      <c r="AB1126" s="1"/>
      <c r="AC1126" s="1"/>
      <c r="AD1126" s="1"/>
      <c r="AE1126" s="1"/>
      <c r="AF1126" s="1"/>
      <c r="AG1126" s="1"/>
      <c r="AH1126" s="1"/>
      <c r="AI1126" s="1"/>
      <c r="AJ1126" s="1"/>
      <c r="AK1126" s="1"/>
      <c r="AL1126" s="1"/>
      <c r="AM1126" s="1"/>
      <c r="AN1126" s="4">
        <v>5</v>
      </c>
      <c r="AO1126" s="4">
        <v>1</v>
      </c>
      <c r="AP1126" s="4">
        <v>6</v>
      </c>
      <c r="AQ1126" s="4">
        <v>6</v>
      </c>
      <c r="AR1126" s="4">
        <v>4</v>
      </c>
      <c r="AS1126" s="4">
        <v>5</v>
      </c>
      <c r="AT1126" s="1"/>
      <c r="AU1126" s="1"/>
      <c r="AV1126" s="1"/>
      <c r="AW1126" s="1"/>
      <c r="AX1126" s="3"/>
      <c r="AY1126" s="1"/>
      <c r="AZ1126" s="3"/>
      <c r="BA1126" s="3"/>
      <c r="BB1126" s="3"/>
      <c r="BC1126" s="1"/>
    </row>
    <row r="1127" spans="1:55" x14ac:dyDescent="0.25">
      <c r="A1127" s="4">
        <v>2</v>
      </c>
      <c r="C1127" t="s">
        <v>1179</v>
      </c>
      <c r="D1127" s="4">
        <v>2</v>
      </c>
      <c r="E1127" s="4">
        <v>19</v>
      </c>
      <c r="F1127" s="4">
        <v>3</v>
      </c>
      <c r="G1127" s="4">
        <v>1</v>
      </c>
      <c r="H1127" s="4">
        <v>3</v>
      </c>
      <c r="I1127" s="4">
        <v>3</v>
      </c>
      <c r="J1127" s="4">
        <v>3</v>
      </c>
      <c r="K1127" s="4">
        <v>2</v>
      </c>
      <c r="L1127" s="4">
        <v>3</v>
      </c>
      <c r="M1127" s="4">
        <v>3</v>
      </c>
      <c r="N1127" s="4">
        <v>4</v>
      </c>
      <c r="O1127" s="4">
        <v>4</v>
      </c>
      <c r="P1127" s="4">
        <v>4</v>
      </c>
      <c r="Q1127" s="4">
        <v>4</v>
      </c>
      <c r="R1127" s="1"/>
      <c r="S1127" s="4">
        <v>2</v>
      </c>
      <c r="T1127" s="4">
        <v>4</v>
      </c>
      <c r="U1127" s="4">
        <v>5</v>
      </c>
      <c r="V1127" s="4">
        <v>5</v>
      </c>
      <c r="W1127" s="4">
        <v>4</v>
      </c>
      <c r="X1127" s="4">
        <v>4</v>
      </c>
      <c r="Y1127" s="4">
        <v>3</v>
      </c>
      <c r="Z1127" s="2">
        <v>5</v>
      </c>
      <c r="AA1127" s="2">
        <v>2</v>
      </c>
      <c r="AB1127" s="2">
        <v>5</v>
      </c>
      <c r="AC1127" s="2">
        <v>2</v>
      </c>
      <c r="AD1127" s="4">
        <v>5</v>
      </c>
      <c r="AE1127" s="2">
        <v>2</v>
      </c>
      <c r="AF1127" s="2">
        <v>5</v>
      </c>
      <c r="AG1127" s="2">
        <v>2</v>
      </c>
      <c r="AH1127" s="2">
        <v>5</v>
      </c>
      <c r="AI1127" s="2">
        <v>2</v>
      </c>
      <c r="AJ1127" s="4">
        <v>3</v>
      </c>
      <c r="AK1127" s="4">
        <v>3</v>
      </c>
      <c r="AL1127" s="4">
        <v>3</v>
      </c>
      <c r="AM1127" s="4">
        <v>3</v>
      </c>
      <c r="AN1127" s="4">
        <v>5</v>
      </c>
      <c r="AO1127" s="4">
        <v>4</v>
      </c>
      <c r="AP1127" s="4">
        <v>5</v>
      </c>
      <c r="AQ1127" s="4">
        <v>5</v>
      </c>
      <c r="AR1127" s="4">
        <v>5</v>
      </c>
      <c r="AS1127" s="4">
        <v>5</v>
      </c>
      <c r="AT1127" s="1"/>
      <c r="AU1127" s="1"/>
      <c r="AV1127" s="1"/>
      <c r="AW1127" s="1"/>
      <c r="AX1127" s="3"/>
      <c r="AY1127" s="3"/>
      <c r="AZ1127" s="3"/>
      <c r="BA1127" s="3"/>
      <c r="BB1127" s="3"/>
      <c r="BC1127" s="1"/>
    </row>
    <row r="1128" spans="1:55" x14ac:dyDescent="0.25">
      <c r="A1128" s="4">
        <v>2</v>
      </c>
      <c r="C1128" t="s">
        <v>1180</v>
      </c>
      <c r="D1128" s="4">
        <v>1</v>
      </c>
      <c r="E1128" s="4">
        <v>20</v>
      </c>
      <c r="F1128" s="4">
        <v>1</v>
      </c>
      <c r="G1128" s="4">
        <v>1</v>
      </c>
      <c r="H1128" s="4">
        <v>4</v>
      </c>
      <c r="I1128" s="4">
        <v>4</v>
      </c>
      <c r="J1128" s="4">
        <v>4</v>
      </c>
      <c r="K1128" s="4">
        <v>4</v>
      </c>
      <c r="L1128" s="4">
        <v>4</v>
      </c>
      <c r="M1128" s="4">
        <v>4</v>
      </c>
      <c r="N1128" s="4">
        <v>4</v>
      </c>
      <c r="O1128" s="4">
        <v>3</v>
      </c>
      <c r="P1128" s="4">
        <v>3</v>
      </c>
      <c r="Q1128" s="4">
        <v>4</v>
      </c>
      <c r="R1128" s="1"/>
      <c r="S1128" s="4">
        <v>4</v>
      </c>
      <c r="T1128" s="4">
        <v>3</v>
      </c>
      <c r="U1128" s="4">
        <v>5</v>
      </c>
      <c r="V1128" s="4">
        <v>5</v>
      </c>
      <c r="W1128" s="4">
        <v>3</v>
      </c>
      <c r="X1128" s="4">
        <v>3</v>
      </c>
      <c r="Y1128" s="4">
        <v>3</v>
      </c>
      <c r="Z1128" s="2">
        <v>1</v>
      </c>
      <c r="AA1128" s="2">
        <v>2</v>
      </c>
      <c r="AB1128" s="2">
        <v>1</v>
      </c>
      <c r="AC1128" s="2">
        <v>2</v>
      </c>
      <c r="AD1128" s="4">
        <v>0</v>
      </c>
      <c r="AE1128" s="2">
        <v>2</v>
      </c>
      <c r="AF1128" s="2">
        <v>0</v>
      </c>
      <c r="AG1128" s="2">
        <v>2</v>
      </c>
      <c r="AH1128" s="2">
        <v>0</v>
      </c>
      <c r="AI1128" s="2">
        <v>3</v>
      </c>
      <c r="AJ1128" s="4">
        <v>0</v>
      </c>
      <c r="AK1128" s="4">
        <v>3</v>
      </c>
      <c r="AL1128" s="4">
        <v>0</v>
      </c>
      <c r="AM1128" s="4">
        <v>3</v>
      </c>
      <c r="AN1128" s="4">
        <v>5</v>
      </c>
      <c r="AO1128" s="4">
        <v>4</v>
      </c>
      <c r="AP1128" s="4">
        <v>5</v>
      </c>
      <c r="AQ1128" s="4">
        <v>5</v>
      </c>
      <c r="AR1128" s="4">
        <v>5</v>
      </c>
      <c r="AS1128" s="4">
        <v>5</v>
      </c>
      <c r="AT1128" s="1"/>
      <c r="AU1128" s="1"/>
      <c r="AV1128" s="1"/>
      <c r="AW1128" s="1"/>
      <c r="AX1128" s="3"/>
      <c r="AY1128" s="3"/>
      <c r="AZ1128" s="3"/>
      <c r="BA1128" s="3"/>
      <c r="BB1128" s="3"/>
      <c r="BC1128" s="1"/>
    </row>
    <row r="1129" spans="1:55" x14ac:dyDescent="0.25">
      <c r="A1129" s="4">
        <v>2</v>
      </c>
      <c r="C1129" t="s">
        <v>1181</v>
      </c>
      <c r="D1129" s="4">
        <v>2</v>
      </c>
      <c r="E1129" s="4">
        <v>18</v>
      </c>
      <c r="F1129" s="4">
        <v>1</v>
      </c>
      <c r="G1129" s="4">
        <v>1</v>
      </c>
      <c r="H1129" s="4">
        <v>3</v>
      </c>
      <c r="I1129" s="4">
        <v>4</v>
      </c>
      <c r="J1129" s="4">
        <v>3</v>
      </c>
      <c r="K1129" s="4">
        <v>4</v>
      </c>
      <c r="L1129" s="4">
        <v>4</v>
      </c>
      <c r="M1129" s="4">
        <v>4</v>
      </c>
      <c r="N1129" s="4">
        <v>3</v>
      </c>
      <c r="O1129" s="4">
        <v>4</v>
      </c>
      <c r="P1129" s="4">
        <v>3</v>
      </c>
      <c r="Q1129" s="4">
        <v>4</v>
      </c>
      <c r="R1129" s="1"/>
      <c r="S1129" s="4">
        <v>4</v>
      </c>
      <c r="T1129" s="4">
        <v>4</v>
      </c>
      <c r="U1129" s="4">
        <v>5</v>
      </c>
      <c r="V1129" s="4">
        <v>6</v>
      </c>
      <c r="W1129" s="4">
        <v>5</v>
      </c>
      <c r="X1129" s="4">
        <v>4</v>
      </c>
      <c r="Y1129" s="4">
        <v>5</v>
      </c>
      <c r="Z1129" s="2">
        <v>4</v>
      </c>
      <c r="AA1129" s="2">
        <v>2</v>
      </c>
      <c r="AB1129" s="2">
        <v>5</v>
      </c>
      <c r="AC1129" s="2">
        <v>3</v>
      </c>
      <c r="AD1129" s="4">
        <v>5</v>
      </c>
      <c r="AE1129" s="2">
        <v>2</v>
      </c>
      <c r="AF1129" s="2">
        <v>5</v>
      </c>
      <c r="AG1129" s="2">
        <v>2</v>
      </c>
      <c r="AH1129" s="2">
        <v>4</v>
      </c>
      <c r="AI1129" s="2">
        <v>2</v>
      </c>
      <c r="AJ1129" s="4">
        <v>2</v>
      </c>
      <c r="AK1129" s="4">
        <v>2</v>
      </c>
      <c r="AL1129" s="4">
        <v>3</v>
      </c>
      <c r="AM1129" s="4">
        <v>3</v>
      </c>
      <c r="AN1129" s="4">
        <v>7</v>
      </c>
      <c r="AO1129" s="4">
        <v>6</v>
      </c>
      <c r="AP1129" s="4">
        <v>6</v>
      </c>
      <c r="AQ1129" s="4">
        <v>7</v>
      </c>
      <c r="AR1129" s="4">
        <v>7</v>
      </c>
      <c r="AS1129" s="4">
        <v>6</v>
      </c>
      <c r="AT1129" s="1"/>
      <c r="AU1129" s="1"/>
      <c r="AV1129" s="1"/>
      <c r="AW1129" s="1"/>
      <c r="AX1129" s="3"/>
      <c r="AY1129" s="3"/>
      <c r="AZ1129" s="3"/>
      <c r="BA1129" s="3"/>
      <c r="BB1129" s="3"/>
      <c r="BC1129" s="1"/>
    </row>
    <row r="1130" spans="1:55" x14ac:dyDescent="0.25">
      <c r="A1130" s="4">
        <v>2</v>
      </c>
      <c r="C1130" t="s">
        <v>1182</v>
      </c>
      <c r="D1130" s="4">
        <v>1</v>
      </c>
      <c r="E1130" s="4">
        <v>19</v>
      </c>
      <c r="F1130" s="4">
        <v>3</v>
      </c>
      <c r="G1130" s="4">
        <v>2</v>
      </c>
      <c r="H1130" s="4">
        <v>4</v>
      </c>
      <c r="I1130" s="4">
        <v>3</v>
      </c>
      <c r="J1130" s="4">
        <v>2</v>
      </c>
      <c r="K1130" s="4">
        <v>3</v>
      </c>
      <c r="L1130" s="4">
        <v>2</v>
      </c>
      <c r="M1130" s="4">
        <v>3</v>
      </c>
      <c r="N1130" s="4">
        <v>2</v>
      </c>
      <c r="O1130" s="4">
        <v>2</v>
      </c>
      <c r="P1130" s="4">
        <v>4</v>
      </c>
      <c r="Q1130" s="4">
        <v>4</v>
      </c>
      <c r="R1130" s="1"/>
      <c r="S1130" s="4">
        <v>3</v>
      </c>
      <c r="T1130" s="4">
        <v>3</v>
      </c>
      <c r="U1130" s="4">
        <v>5</v>
      </c>
      <c r="V1130" s="4">
        <v>5</v>
      </c>
      <c r="W1130" s="4">
        <v>3</v>
      </c>
      <c r="X1130" s="4">
        <v>3</v>
      </c>
      <c r="Y1130" s="4">
        <v>2</v>
      </c>
      <c r="Z1130" s="2">
        <v>3</v>
      </c>
      <c r="AA1130" s="2">
        <v>4</v>
      </c>
      <c r="AB1130" s="2">
        <v>3</v>
      </c>
      <c r="AC1130" s="2">
        <v>4</v>
      </c>
      <c r="AD1130" s="4">
        <v>3</v>
      </c>
      <c r="AE1130" s="2">
        <v>4</v>
      </c>
      <c r="AF1130" s="2">
        <v>3</v>
      </c>
      <c r="AG1130" s="2">
        <v>4</v>
      </c>
      <c r="AH1130" s="2">
        <v>3</v>
      </c>
      <c r="AI1130" s="2">
        <v>4</v>
      </c>
      <c r="AJ1130" s="4">
        <v>3</v>
      </c>
      <c r="AK1130" s="4">
        <v>4</v>
      </c>
      <c r="AL1130" s="4">
        <v>3</v>
      </c>
      <c r="AM1130" s="4">
        <v>4</v>
      </c>
      <c r="AN1130" s="4">
        <v>6</v>
      </c>
      <c r="AO1130" s="4">
        <v>2</v>
      </c>
      <c r="AP1130" s="4">
        <v>5</v>
      </c>
      <c r="AQ1130" s="4">
        <v>5</v>
      </c>
      <c r="AR1130" s="4">
        <v>4</v>
      </c>
      <c r="AS1130" s="4">
        <v>5</v>
      </c>
      <c r="AT1130" s="1"/>
      <c r="AU1130" s="1"/>
      <c r="AV1130" s="1"/>
      <c r="AW1130" s="1"/>
      <c r="AX1130" s="3"/>
      <c r="AY1130" s="3"/>
      <c r="AZ1130" s="3"/>
      <c r="BA1130" s="3"/>
      <c r="BB1130" s="3"/>
      <c r="BC1130" s="1"/>
    </row>
    <row r="1131" spans="1:55" x14ac:dyDescent="0.25">
      <c r="A1131" s="4">
        <v>2</v>
      </c>
      <c r="C1131" t="s">
        <v>1183</v>
      </c>
      <c r="D1131" s="4">
        <v>1</v>
      </c>
      <c r="E1131" s="4">
        <v>21</v>
      </c>
      <c r="F1131" s="4">
        <v>3</v>
      </c>
      <c r="G1131" s="4">
        <v>5</v>
      </c>
      <c r="H1131" s="4">
        <v>4</v>
      </c>
      <c r="I1131" s="4">
        <v>4</v>
      </c>
      <c r="J1131" s="4">
        <v>4</v>
      </c>
      <c r="K1131" s="4">
        <v>4</v>
      </c>
      <c r="L1131" s="4">
        <v>4</v>
      </c>
      <c r="M1131" s="4">
        <v>4</v>
      </c>
      <c r="N1131" s="4">
        <v>4</v>
      </c>
      <c r="O1131" s="4">
        <v>3</v>
      </c>
      <c r="P1131" s="4">
        <v>4</v>
      </c>
      <c r="Q1131" s="4">
        <v>4</v>
      </c>
      <c r="R1131" s="1"/>
      <c r="S1131" s="4">
        <v>3</v>
      </c>
      <c r="T1131" s="4">
        <v>4</v>
      </c>
      <c r="U1131" s="4">
        <v>6</v>
      </c>
      <c r="V1131" s="4">
        <v>6</v>
      </c>
      <c r="W1131" s="4">
        <v>5</v>
      </c>
      <c r="X1131" s="4">
        <v>6</v>
      </c>
      <c r="Y1131" s="4">
        <v>5</v>
      </c>
      <c r="Z1131" s="2">
        <v>4</v>
      </c>
      <c r="AA1131" s="2">
        <v>2</v>
      </c>
      <c r="AB1131" s="2">
        <v>3</v>
      </c>
      <c r="AC1131" s="2">
        <v>2</v>
      </c>
      <c r="AD1131" s="4">
        <v>4</v>
      </c>
      <c r="AE1131" s="2">
        <v>2</v>
      </c>
      <c r="AF1131" s="2">
        <v>3</v>
      </c>
      <c r="AG1131" s="2">
        <v>2</v>
      </c>
      <c r="AH1131" s="2">
        <v>4</v>
      </c>
      <c r="AI1131" s="2">
        <v>2</v>
      </c>
      <c r="AJ1131" s="4">
        <v>0</v>
      </c>
      <c r="AK1131" s="4">
        <v>5</v>
      </c>
      <c r="AL1131" s="4">
        <v>0</v>
      </c>
      <c r="AM1131" s="4">
        <v>4</v>
      </c>
      <c r="AN1131" s="4">
        <v>7</v>
      </c>
      <c r="AO1131" s="4">
        <v>4</v>
      </c>
      <c r="AP1131" s="4">
        <v>6</v>
      </c>
      <c r="AQ1131" s="4">
        <v>7</v>
      </c>
      <c r="AR1131" s="4">
        <v>6</v>
      </c>
      <c r="AS1131" s="4">
        <v>6</v>
      </c>
      <c r="AT1131" s="1"/>
      <c r="AU1131" s="1"/>
      <c r="AV1131" s="1"/>
      <c r="AW1131" s="1"/>
      <c r="AX1131" s="3"/>
      <c r="AY1131" s="3"/>
      <c r="AZ1131" s="3"/>
      <c r="BA1131" s="3"/>
      <c r="BB1131" s="3"/>
      <c r="BC1131" s="1"/>
    </row>
    <row r="1132" spans="1:55" x14ac:dyDescent="0.25">
      <c r="A1132" s="4">
        <v>2</v>
      </c>
      <c r="C1132" t="s">
        <v>1184</v>
      </c>
      <c r="D1132" s="4">
        <v>2</v>
      </c>
      <c r="E1132" s="4">
        <v>18</v>
      </c>
      <c r="F1132" s="4">
        <v>1</v>
      </c>
      <c r="G1132" s="4">
        <v>2</v>
      </c>
      <c r="H1132" s="4">
        <v>4</v>
      </c>
      <c r="I1132" s="4">
        <v>1</v>
      </c>
      <c r="J1132" s="4">
        <v>3</v>
      </c>
      <c r="K1132" s="4">
        <v>2</v>
      </c>
      <c r="L1132" s="4">
        <v>3</v>
      </c>
      <c r="M1132" s="4">
        <v>3</v>
      </c>
      <c r="N1132" s="4">
        <v>3</v>
      </c>
      <c r="O1132" s="4">
        <v>3</v>
      </c>
      <c r="P1132" s="4">
        <v>4</v>
      </c>
      <c r="Q1132" s="4">
        <v>3</v>
      </c>
      <c r="R1132" s="1"/>
      <c r="S1132" s="4">
        <v>3</v>
      </c>
      <c r="T1132" s="4">
        <v>4</v>
      </c>
      <c r="U1132" s="4">
        <v>6</v>
      </c>
      <c r="V1132" s="4">
        <v>5</v>
      </c>
      <c r="W1132" s="4">
        <v>3</v>
      </c>
      <c r="X1132" s="4">
        <v>3</v>
      </c>
      <c r="Y1132" s="4">
        <v>3</v>
      </c>
      <c r="Z1132" s="2">
        <v>2</v>
      </c>
      <c r="AA1132" s="2">
        <v>4</v>
      </c>
      <c r="AB1132" s="2">
        <v>2</v>
      </c>
      <c r="AC1132" s="2">
        <v>4</v>
      </c>
      <c r="AD1132" s="4">
        <v>2</v>
      </c>
      <c r="AE1132" s="2">
        <v>4</v>
      </c>
      <c r="AF1132" s="2">
        <v>1</v>
      </c>
      <c r="AG1132" s="2">
        <v>4</v>
      </c>
      <c r="AH1132" s="2">
        <v>3</v>
      </c>
      <c r="AI1132" s="2">
        <v>3</v>
      </c>
      <c r="AJ1132" s="4">
        <v>0</v>
      </c>
      <c r="AK1132" s="4">
        <v>4</v>
      </c>
      <c r="AL1132" s="4">
        <v>0</v>
      </c>
      <c r="AM1132" s="4">
        <v>5</v>
      </c>
      <c r="AN1132" s="4">
        <v>7</v>
      </c>
      <c r="AO1132" s="4">
        <v>6</v>
      </c>
      <c r="AP1132" s="4">
        <v>6</v>
      </c>
      <c r="AQ1132" s="4">
        <v>7</v>
      </c>
      <c r="AR1132" s="4">
        <v>5</v>
      </c>
      <c r="AS1132" s="4">
        <v>5</v>
      </c>
      <c r="AT1132" s="1"/>
      <c r="AU1132" s="1"/>
      <c r="AV1132" s="1"/>
      <c r="AW1132" s="1"/>
      <c r="AX1132" s="3"/>
      <c r="AY1132" s="3"/>
      <c r="AZ1132" s="3"/>
      <c r="BA1132" s="3"/>
      <c r="BB1132" s="3"/>
      <c r="BC1132" s="1"/>
    </row>
    <row r="1133" spans="1:55" x14ac:dyDescent="0.25">
      <c r="A1133" s="4">
        <v>2</v>
      </c>
      <c r="C1133" t="s">
        <v>1185</v>
      </c>
      <c r="D1133" s="4">
        <v>2</v>
      </c>
      <c r="E1133" s="4">
        <v>45</v>
      </c>
      <c r="F1133" s="4">
        <v>4</v>
      </c>
      <c r="G1133" s="4">
        <v>5</v>
      </c>
      <c r="H1133" s="4">
        <v>4</v>
      </c>
      <c r="I1133" s="4">
        <v>4</v>
      </c>
      <c r="J1133" s="4">
        <v>4</v>
      </c>
      <c r="K1133" s="4">
        <v>4</v>
      </c>
      <c r="L1133" s="4">
        <v>4</v>
      </c>
      <c r="M1133" s="4">
        <v>4</v>
      </c>
      <c r="N1133" s="4">
        <v>4</v>
      </c>
      <c r="O1133" s="4">
        <v>4</v>
      </c>
      <c r="P1133" s="4">
        <v>4</v>
      </c>
      <c r="Q1133" s="4">
        <v>4</v>
      </c>
      <c r="R1133" s="1"/>
      <c r="S1133" s="4">
        <v>4</v>
      </c>
      <c r="T1133" s="4">
        <v>4</v>
      </c>
      <c r="U1133" s="4">
        <v>5</v>
      </c>
      <c r="V1133" s="4">
        <v>6</v>
      </c>
      <c r="W1133" s="4">
        <v>2</v>
      </c>
      <c r="X1133" s="4">
        <v>2</v>
      </c>
      <c r="Y1133" s="4">
        <v>2</v>
      </c>
      <c r="Z1133" s="2">
        <v>11</v>
      </c>
      <c r="AA1133" s="2">
        <v>1</v>
      </c>
      <c r="AB1133" s="2">
        <v>11</v>
      </c>
      <c r="AC1133" s="2">
        <v>1</v>
      </c>
      <c r="AD1133" s="4">
        <v>11</v>
      </c>
      <c r="AE1133" s="2">
        <v>1</v>
      </c>
      <c r="AF1133" s="2">
        <v>11</v>
      </c>
      <c r="AG1133" s="2">
        <v>1</v>
      </c>
      <c r="AH1133" s="2">
        <v>11</v>
      </c>
      <c r="AI1133" s="2">
        <v>1</v>
      </c>
      <c r="AJ1133" s="4">
        <v>2</v>
      </c>
      <c r="AK1133" s="4">
        <v>1</v>
      </c>
      <c r="AL1133" s="4">
        <v>4</v>
      </c>
      <c r="AM1133" s="4">
        <v>1</v>
      </c>
      <c r="AN1133" s="4">
        <v>5</v>
      </c>
      <c r="AO1133" s="4">
        <v>3</v>
      </c>
      <c r="AP1133" s="4">
        <v>5</v>
      </c>
      <c r="AQ1133" s="4">
        <v>5</v>
      </c>
      <c r="AR1133" s="4">
        <v>3</v>
      </c>
      <c r="AS1133" s="4">
        <v>3</v>
      </c>
      <c r="AT1133" s="1"/>
      <c r="AU1133" s="1"/>
      <c r="AV1133" s="1"/>
      <c r="AW1133" s="1"/>
      <c r="AX1133" s="3"/>
      <c r="AY1133" s="3"/>
      <c r="AZ1133" s="3"/>
      <c r="BA1133" s="3"/>
      <c r="BB1133" s="3"/>
      <c r="BC1133" s="1"/>
    </row>
    <row r="1134" spans="1:55" x14ac:dyDescent="0.25">
      <c r="A1134" s="4">
        <v>2</v>
      </c>
      <c r="C1134" t="s">
        <v>1186</v>
      </c>
      <c r="D1134" s="4">
        <v>2</v>
      </c>
      <c r="E1134" s="4">
        <v>19</v>
      </c>
      <c r="F1134" s="4">
        <v>1</v>
      </c>
      <c r="G1134" s="4">
        <v>1</v>
      </c>
      <c r="H1134" s="4">
        <v>4</v>
      </c>
      <c r="I1134" s="4">
        <v>4</v>
      </c>
      <c r="J1134" s="4">
        <v>2</v>
      </c>
      <c r="K1134" s="4">
        <v>4</v>
      </c>
      <c r="L1134" s="4">
        <v>4</v>
      </c>
      <c r="M1134" s="4">
        <v>4</v>
      </c>
      <c r="N1134" s="4">
        <v>3</v>
      </c>
      <c r="O1134" s="4">
        <v>4</v>
      </c>
      <c r="P1134" s="4">
        <v>4</v>
      </c>
      <c r="Q1134" s="4">
        <v>4</v>
      </c>
      <c r="R1134" s="1"/>
      <c r="S1134" s="4">
        <v>4</v>
      </c>
      <c r="T1134" s="4">
        <v>4</v>
      </c>
      <c r="U1134" s="4">
        <v>6</v>
      </c>
      <c r="V1134" s="4">
        <v>5</v>
      </c>
      <c r="W1134" s="4">
        <v>3</v>
      </c>
      <c r="X1134" s="4">
        <v>3</v>
      </c>
      <c r="Y1134" s="4">
        <v>4</v>
      </c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1"/>
      <c r="AM1134" s="1"/>
      <c r="AN1134" s="1"/>
      <c r="AO1134" s="1"/>
      <c r="AP1134" s="1"/>
      <c r="AQ1134" s="1"/>
      <c r="AR1134" s="1"/>
      <c r="AS1134" s="1"/>
      <c r="AT1134" s="1"/>
      <c r="AU1134" s="1"/>
      <c r="AV1134" s="1"/>
      <c r="AW1134" s="1"/>
      <c r="AX1134" s="3"/>
      <c r="AY1134" s="1"/>
      <c r="AZ1134" s="3"/>
      <c r="BA1134" s="3"/>
      <c r="BB1134" s="1"/>
      <c r="BC1134" s="1"/>
    </row>
    <row r="1135" spans="1:55" x14ac:dyDescent="0.25">
      <c r="A1135" s="4">
        <v>2</v>
      </c>
      <c r="C1135" t="s">
        <v>1187</v>
      </c>
      <c r="D1135" s="4">
        <v>2</v>
      </c>
      <c r="E1135" s="4">
        <v>19</v>
      </c>
      <c r="F1135" s="4">
        <v>4</v>
      </c>
      <c r="G1135" s="4">
        <v>1</v>
      </c>
      <c r="H1135" s="4">
        <v>3</v>
      </c>
      <c r="I1135" s="4">
        <v>3</v>
      </c>
      <c r="J1135" s="4">
        <v>4</v>
      </c>
      <c r="K1135" s="4">
        <v>3</v>
      </c>
      <c r="L1135" s="4">
        <v>3</v>
      </c>
      <c r="M1135" s="4">
        <v>4</v>
      </c>
      <c r="N1135" s="4">
        <v>3</v>
      </c>
      <c r="O1135" s="4">
        <v>3</v>
      </c>
      <c r="P1135" s="4">
        <v>3</v>
      </c>
      <c r="Q1135" s="4">
        <v>2</v>
      </c>
      <c r="R1135" s="1"/>
      <c r="S1135" s="4">
        <v>4</v>
      </c>
      <c r="T1135" s="4">
        <v>3</v>
      </c>
      <c r="U1135" s="4">
        <v>4</v>
      </c>
      <c r="V1135" s="4">
        <v>5</v>
      </c>
      <c r="W1135" s="4">
        <v>1</v>
      </c>
      <c r="X1135" s="4">
        <v>4</v>
      </c>
      <c r="Y1135" s="4">
        <v>1</v>
      </c>
      <c r="Z1135" s="2">
        <v>8</v>
      </c>
      <c r="AA1135" s="2">
        <v>5</v>
      </c>
      <c r="AB1135" s="2">
        <v>7</v>
      </c>
      <c r="AC1135" s="2">
        <v>5</v>
      </c>
      <c r="AD1135" s="4">
        <v>9</v>
      </c>
      <c r="AE1135" s="2">
        <v>5</v>
      </c>
      <c r="AF1135" s="2">
        <v>8</v>
      </c>
      <c r="AG1135" s="2">
        <v>8</v>
      </c>
      <c r="AH1135" s="2">
        <v>8</v>
      </c>
      <c r="AI1135" s="2">
        <v>5</v>
      </c>
      <c r="AJ1135" s="4">
        <v>10</v>
      </c>
      <c r="AK1135" s="4">
        <v>10</v>
      </c>
      <c r="AL1135" s="4">
        <v>10</v>
      </c>
      <c r="AM1135" s="4">
        <v>10</v>
      </c>
      <c r="AN1135" s="4">
        <v>3</v>
      </c>
      <c r="AO1135" s="4">
        <v>1</v>
      </c>
      <c r="AP1135" s="4">
        <v>3</v>
      </c>
      <c r="AQ1135" s="4">
        <v>3</v>
      </c>
      <c r="AR1135" s="4">
        <v>4</v>
      </c>
      <c r="AS1135" s="4">
        <v>4</v>
      </c>
      <c r="AT1135" s="1"/>
      <c r="AU1135" s="1"/>
      <c r="AV1135" s="1"/>
      <c r="AW1135" s="1"/>
      <c r="AX1135" s="3"/>
      <c r="AY1135" s="3"/>
      <c r="AZ1135" s="3"/>
      <c r="BA1135" s="3"/>
      <c r="BB1135" s="3"/>
      <c r="BC1135" s="1"/>
    </row>
    <row r="1136" spans="1:55" x14ac:dyDescent="0.25">
      <c r="A1136" s="4">
        <v>2</v>
      </c>
      <c r="C1136" t="s">
        <v>1188</v>
      </c>
      <c r="D1136" s="4">
        <v>2</v>
      </c>
      <c r="E1136" s="4">
        <v>24</v>
      </c>
      <c r="F1136" s="4">
        <v>1</v>
      </c>
      <c r="G1136" s="4">
        <v>2</v>
      </c>
      <c r="H1136" s="4">
        <v>2</v>
      </c>
      <c r="I1136" s="4">
        <v>1</v>
      </c>
      <c r="J1136" s="4">
        <v>1</v>
      </c>
      <c r="K1136" s="4">
        <v>2</v>
      </c>
      <c r="L1136" s="4">
        <v>3</v>
      </c>
      <c r="M1136" s="4">
        <v>3</v>
      </c>
      <c r="N1136" s="4">
        <v>2</v>
      </c>
      <c r="O1136" s="4">
        <v>3</v>
      </c>
      <c r="P1136" s="4">
        <v>3</v>
      </c>
      <c r="Q1136" s="4">
        <v>4</v>
      </c>
      <c r="R1136" s="1"/>
      <c r="S1136" s="4">
        <v>3</v>
      </c>
      <c r="T1136" s="4">
        <v>4</v>
      </c>
      <c r="U1136" s="4">
        <v>5</v>
      </c>
      <c r="V1136" s="4">
        <v>5</v>
      </c>
      <c r="W1136" s="4">
        <v>2</v>
      </c>
      <c r="X1136" s="4">
        <v>4</v>
      </c>
      <c r="Y1136" s="4">
        <v>3</v>
      </c>
      <c r="Z1136" s="2">
        <v>11</v>
      </c>
      <c r="AA1136" s="2">
        <v>4</v>
      </c>
      <c r="AB1136" s="2">
        <v>10</v>
      </c>
      <c r="AC1136" s="2">
        <v>4</v>
      </c>
      <c r="AD1136" s="4">
        <v>10</v>
      </c>
      <c r="AE1136" s="2">
        <v>6</v>
      </c>
      <c r="AF1136" s="2">
        <v>12</v>
      </c>
      <c r="AG1136" s="2">
        <v>2</v>
      </c>
      <c r="AH1136" s="2">
        <v>7</v>
      </c>
      <c r="AI1136" s="2">
        <v>5</v>
      </c>
      <c r="AJ1136" s="4">
        <v>5</v>
      </c>
      <c r="AK1136" s="4">
        <v>5</v>
      </c>
      <c r="AL1136" s="4">
        <v>6</v>
      </c>
      <c r="AM1136" s="4">
        <v>6</v>
      </c>
      <c r="AN1136" s="4">
        <v>3</v>
      </c>
      <c r="AO1136" s="4">
        <v>2</v>
      </c>
      <c r="AP1136" s="4">
        <v>5</v>
      </c>
      <c r="AQ1136" s="4">
        <v>1</v>
      </c>
      <c r="AR1136" s="4">
        <v>1</v>
      </c>
      <c r="AS1136" s="4">
        <v>1</v>
      </c>
      <c r="AT1136" s="1"/>
      <c r="AU1136" s="1"/>
      <c r="AV1136" s="1"/>
      <c r="AW1136" s="1"/>
      <c r="AX1136" s="3"/>
      <c r="AY1136" s="3"/>
      <c r="AZ1136" s="3"/>
      <c r="BA1136" s="3"/>
      <c r="BB1136" s="3"/>
      <c r="BC1136" s="1"/>
    </row>
    <row r="1137" spans="1:55" x14ac:dyDescent="0.25">
      <c r="A1137" s="4">
        <v>2</v>
      </c>
      <c r="C1137" t="s">
        <v>1189</v>
      </c>
      <c r="D1137" s="4">
        <v>1</v>
      </c>
      <c r="E1137" s="4">
        <v>21</v>
      </c>
      <c r="F1137" s="4">
        <v>1</v>
      </c>
      <c r="G1137" s="4">
        <v>1</v>
      </c>
      <c r="H1137" s="4">
        <v>3</v>
      </c>
      <c r="I1137" s="4">
        <v>4</v>
      </c>
      <c r="J1137" s="4">
        <v>4</v>
      </c>
      <c r="K1137" s="4">
        <v>4</v>
      </c>
      <c r="L1137" s="4">
        <v>3</v>
      </c>
      <c r="M1137" s="4">
        <v>4</v>
      </c>
      <c r="N1137" s="4">
        <v>3</v>
      </c>
      <c r="O1137" s="4">
        <v>4</v>
      </c>
      <c r="P1137" s="4">
        <v>4</v>
      </c>
      <c r="Q1137" s="4">
        <v>4</v>
      </c>
      <c r="R1137" s="1"/>
      <c r="S1137" s="4">
        <v>1</v>
      </c>
      <c r="T1137" s="4">
        <v>4</v>
      </c>
      <c r="U1137" s="4">
        <v>6</v>
      </c>
      <c r="V1137" s="4">
        <v>6</v>
      </c>
      <c r="W1137" s="4">
        <v>4</v>
      </c>
      <c r="X1137" s="4">
        <v>4</v>
      </c>
      <c r="Y1137" s="4">
        <v>5</v>
      </c>
      <c r="Z1137" s="2">
        <v>3</v>
      </c>
      <c r="AA1137" s="2">
        <v>3</v>
      </c>
      <c r="AB1137" s="2">
        <v>3</v>
      </c>
      <c r="AC1137" s="2">
        <v>3</v>
      </c>
      <c r="AD1137" s="4">
        <v>3</v>
      </c>
      <c r="AE1137" s="2">
        <v>3</v>
      </c>
      <c r="AF1137" s="2">
        <v>5</v>
      </c>
      <c r="AG1137" s="2">
        <v>2</v>
      </c>
      <c r="AH1137" s="2">
        <v>2</v>
      </c>
      <c r="AI1137" s="2">
        <v>4</v>
      </c>
      <c r="AJ1137" s="4">
        <v>0</v>
      </c>
      <c r="AK1137" s="4">
        <v>5</v>
      </c>
      <c r="AL1137" s="4">
        <v>0</v>
      </c>
      <c r="AM1137" s="4">
        <v>6</v>
      </c>
      <c r="AN1137" s="4">
        <v>6</v>
      </c>
      <c r="AO1137" s="4">
        <v>4</v>
      </c>
      <c r="AP1137" s="4">
        <v>6</v>
      </c>
      <c r="AQ1137" s="4">
        <v>7</v>
      </c>
      <c r="AR1137" s="4">
        <v>6</v>
      </c>
      <c r="AS1137" s="4">
        <v>5</v>
      </c>
      <c r="AT1137" s="1"/>
      <c r="AU1137" s="1"/>
      <c r="AV1137" s="1"/>
      <c r="AW1137" s="1"/>
      <c r="AX1137" s="3"/>
      <c r="AY1137" s="3"/>
      <c r="AZ1137" s="3"/>
      <c r="BA1137" s="3"/>
      <c r="BB1137" s="3"/>
      <c r="BC1137" s="1"/>
    </row>
    <row r="1138" spans="1:55" x14ac:dyDescent="0.25">
      <c r="A1138" s="4">
        <v>2</v>
      </c>
      <c r="C1138" t="s">
        <v>1190</v>
      </c>
      <c r="D1138" s="4">
        <v>1</v>
      </c>
      <c r="E1138" s="4">
        <v>20</v>
      </c>
      <c r="F1138" s="4">
        <v>1</v>
      </c>
      <c r="G1138" s="4">
        <v>2</v>
      </c>
      <c r="H1138" s="4">
        <v>4</v>
      </c>
      <c r="I1138" s="4">
        <v>4</v>
      </c>
      <c r="J1138" s="4">
        <v>3</v>
      </c>
      <c r="K1138" s="4">
        <v>3</v>
      </c>
      <c r="L1138" s="4">
        <v>4</v>
      </c>
      <c r="M1138" s="4">
        <v>4</v>
      </c>
      <c r="N1138" s="4">
        <v>3</v>
      </c>
      <c r="O1138" s="4">
        <v>3</v>
      </c>
      <c r="P1138" s="4">
        <v>4</v>
      </c>
      <c r="Q1138" s="4">
        <v>4</v>
      </c>
      <c r="R1138" s="1"/>
      <c r="S1138" s="4">
        <v>4</v>
      </c>
      <c r="T1138" s="4">
        <v>4</v>
      </c>
      <c r="U1138" s="4">
        <v>5</v>
      </c>
      <c r="V1138" s="4">
        <v>5</v>
      </c>
      <c r="W1138" s="4">
        <v>4</v>
      </c>
      <c r="X1138" s="4">
        <v>4</v>
      </c>
      <c r="Y1138" s="4">
        <v>5</v>
      </c>
      <c r="Z1138" s="2">
        <v>3</v>
      </c>
      <c r="AA1138" s="2">
        <v>2</v>
      </c>
      <c r="AB1138" s="2">
        <v>3</v>
      </c>
      <c r="AC1138" s="2">
        <v>2</v>
      </c>
      <c r="AD1138" s="4">
        <v>2</v>
      </c>
      <c r="AE1138" s="2">
        <v>2</v>
      </c>
      <c r="AF1138" s="2">
        <v>1</v>
      </c>
      <c r="AG1138" s="2">
        <v>2</v>
      </c>
      <c r="AH1138" s="2">
        <v>3</v>
      </c>
      <c r="AI1138" s="2">
        <v>2</v>
      </c>
      <c r="AJ1138" s="4">
        <v>1</v>
      </c>
      <c r="AK1138" s="4">
        <v>2</v>
      </c>
      <c r="AL1138" s="4">
        <v>0</v>
      </c>
      <c r="AM1138" s="4">
        <v>2</v>
      </c>
      <c r="AN1138" s="4">
        <v>6</v>
      </c>
      <c r="AO1138" s="4">
        <v>5</v>
      </c>
      <c r="AP1138" s="4">
        <v>5</v>
      </c>
      <c r="AQ1138" s="4">
        <v>5</v>
      </c>
      <c r="AR1138" s="4">
        <v>6</v>
      </c>
      <c r="AS1138" s="4">
        <v>6</v>
      </c>
      <c r="AT1138" s="1"/>
      <c r="AU1138" s="1"/>
      <c r="AV1138" s="1"/>
      <c r="AW1138" s="1"/>
      <c r="AX1138" s="3"/>
      <c r="AY1138" s="3"/>
      <c r="AZ1138" s="3"/>
      <c r="BA1138" s="3"/>
      <c r="BB1138" s="3"/>
      <c r="BC1138" s="1"/>
    </row>
    <row r="1139" spans="1:55" x14ac:dyDescent="0.25">
      <c r="A1139" s="4">
        <v>2</v>
      </c>
      <c r="C1139" t="s">
        <v>1191</v>
      </c>
      <c r="D1139" s="4">
        <v>2</v>
      </c>
      <c r="E1139" s="4">
        <v>20</v>
      </c>
      <c r="F1139" s="4">
        <v>1</v>
      </c>
      <c r="G1139" s="4">
        <v>1</v>
      </c>
      <c r="H1139" s="4">
        <v>3</v>
      </c>
      <c r="I1139" s="4">
        <v>4</v>
      </c>
      <c r="J1139" s="4">
        <v>3</v>
      </c>
      <c r="K1139" s="4">
        <v>4</v>
      </c>
      <c r="L1139" s="4">
        <v>3</v>
      </c>
      <c r="M1139" s="4">
        <v>4</v>
      </c>
      <c r="N1139" s="4">
        <v>4</v>
      </c>
      <c r="O1139" s="4">
        <v>3</v>
      </c>
      <c r="P1139" s="4">
        <v>3</v>
      </c>
      <c r="Q1139" s="4">
        <v>4</v>
      </c>
      <c r="R1139" s="1"/>
      <c r="S1139" s="4">
        <v>4</v>
      </c>
      <c r="T1139" s="4">
        <v>4</v>
      </c>
      <c r="U1139" s="4">
        <v>5</v>
      </c>
      <c r="V1139" s="4">
        <v>5</v>
      </c>
      <c r="W1139" s="4">
        <v>6</v>
      </c>
      <c r="X1139" s="4">
        <v>5</v>
      </c>
      <c r="Y1139" s="4">
        <v>3</v>
      </c>
      <c r="Z1139" s="2">
        <v>3</v>
      </c>
      <c r="AA1139" s="2">
        <v>5</v>
      </c>
      <c r="AB1139" s="2">
        <v>3</v>
      </c>
      <c r="AC1139" s="2">
        <v>6</v>
      </c>
      <c r="AD1139" s="4">
        <v>3</v>
      </c>
      <c r="AE1139" s="2">
        <v>4</v>
      </c>
      <c r="AF1139" s="2">
        <v>3</v>
      </c>
      <c r="AG1139" s="2">
        <v>6</v>
      </c>
      <c r="AH1139" s="2">
        <v>3</v>
      </c>
      <c r="AI1139" s="2">
        <v>3</v>
      </c>
      <c r="AJ1139" s="4">
        <v>0</v>
      </c>
      <c r="AK1139" s="4">
        <v>5</v>
      </c>
      <c r="AL1139" s="4">
        <v>0</v>
      </c>
      <c r="AM1139" s="4">
        <v>5</v>
      </c>
      <c r="AN1139" s="4">
        <v>6</v>
      </c>
      <c r="AO1139" s="4">
        <v>4</v>
      </c>
      <c r="AP1139" s="4">
        <v>6</v>
      </c>
      <c r="AQ1139" s="4">
        <v>6</v>
      </c>
      <c r="AR1139" s="4">
        <v>6</v>
      </c>
      <c r="AS1139" s="4">
        <v>6</v>
      </c>
      <c r="AT1139" s="1"/>
      <c r="AU1139" s="1"/>
      <c r="AV1139" s="1"/>
      <c r="AW1139" s="1"/>
      <c r="AX1139" s="3"/>
      <c r="AY1139" s="3"/>
      <c r="AZ1139" s="3"/>
      <c r="BA1139" s="3"/>
      <c r="BB1139" s="3"/>
      <c r="BC1139" s="1"/>
    </row>
    <row r="1140" spans="1:55" x14ac:dyDescent="0.25">
      <c r="A1140" s="4">
        <v>2</v>
      </c>
      <c r="C1140" t="s">
        <v>1192</v>
      </c>
      <c r="D1140" s="4">
        <v>2</v>
      </c>
      <c r="E1140" s="4">
        <v>21</v>
      </c>
      <c r="F1140" s="4">
        <v>1</v>
      </c>
      <c r="G1140" s="4">
        <v>3</v>
      </c>
      <c r="H1140" s="4">
        <v>4</v>
      </c>
      <c r="I1140" s="4">
        <v>4</v>
      </c>
      <c r="J1140" s="4">
        <v>4</v>
      </c>
      <c r="K1140" s="4">
        <v>3</v>
      </c>
      <c r="L1140" s="4">
        <v>4</v>
      </c>
      <c r="M1140" s="4">
        <v>4</v>
      </c>
      <c r="N1140" s="4">
        <v>4</v>
      </c>
      <c r="O1140" s="4">
        <v>2</v>
      </c>
      <c r="P1140" s="4">
        <v>2</v>
      </c>
      <c r="Q1140" s="4">
        <v>4</v>
      </c>
      <c r="R1140" s="1"/>
      <c r="S1140" s="4">
        <v>4</v>
      </c>
      <c r="T1140" s="4">
        <v>4</v>
      </c>
      <c r="U1140" s="4">
        <v>5</v>
      </c>
      <c r="V1140" s="4">
        <v>5</v>
      </c>
      <c r="W1140" s="4">
        <v>1</v>
      </c>
      <c r="X1140" s="4">
        <v>1</v>
      </c>
      <c r="Y1140" s="4">
        <v>2</v>
      </c>
      <c r="Z1140" s="2">
        <v>5</v>
      </c>
      <c r="AA1140" s="2">
        <v>3</v>
      </c>
      <c r="AB1140" s="2">
        <v>2</v>
      </c>
      <c r="AC1140" s="2">
        <v>5</v>
      </c>
      <c r="AD1140" s="4">
        <v>5</v>
      </c>
      <c r="AE1140" s="2">
        <v>3</v>
      </c>
      <c r="AF1140" s="2">
        <v>2</v>
      </c>
      <c r="AG1140" s="2">
        <v>5</v>
      </c>
      <c r="AH1140" s="2">
        <v>5</v>
      </c>
      <c r="AI1140" s="2">
        <v>4</v>
      </c>
      <c r="AJ1140" s="4">
        <v>1</v>
      </c>
      <c r="AK1140" s="4">
        <v>7</v>
      </c>
      <c r="AL1140" s="4">
        <v>0</v>
      </c>
      <c r="AM1140" s="4">
        <v>4</v>
      </c>
      <c r="AN1140" s="4">
        <v>5</v>
      </c>
      <c r="AO1140" s="4">
        <v>2</v>
      </c>
      <c r="AP1140" s="4">
        <v>5</v>
      </c>
      <c r="AQ1140" s="4">
        <v>4</v>
      </c>
      <c r="AR1140" s="4">
        <v>2</v>
      </c>
      <c r="AS1140" s="4">
        <v>4</v>
      </c>
      <c r="AT1140" s="1"/>
      <c r="AU1140" s="1"/>
      <c r="AV1140" s="1"/>
      <c r="AW1140" s="1"/>
      <c r="AX1140" s="3"/>
      <c r="AY1140" s="3"/>
      <c r="AZ1140" s="3"/>
      <c r="BA1140" s="3"/>
      <c r="BB1140" s="3"/>
      <c r="BC1140" s="1"/>
    </row>
    <row r="1141" spans="1:55" x14ac:dyDescent="0.25">
      <c r="A1141" s="4">
        <v>2</v>
      </c>
      <c r="C1141" t="s">
        <v>1193</v>
      </c>
      <c r="D1141" s="4">
        <v>1</v>
      </c>
      <c r="E1141" s="4">
        <v>20</v>
      </c>
      <c r="F1141" s="4">
        <v>1</v>
      </c>
      <c r="G1141" s="4">
        <v>2</v>
      </c>
      <c r="H1141" s="4">
        <v>3</v>
      </c>
      <c r="I1141" s="4">
        <v>4</v>
      </c>
      <c r="J1141" s="4">
        <v>4</v>
      </c>
      <c r="K1141" s="4">
        <v>4</v>
      </c>
      <c r="L1141" s="4">
        <v>3</v>
      </c>
      <c r="M1141" s="4">
        <v>4</v>
      </c>
      <c r="N1141" s="4">
        <v>4</v>
      </c>
      <c r="O1141" s="4">
        <v>4</v>
      </c>
      <c r="P1141" s="4">
        <v>4</v>
      </c>
      <c r="Q1141" s="4">
        <v>4</v>
      </c>
      <c r="R1141" s="1"/>
      <c r="S1141" s="4">
        <v>3</v>
      </c>
      <c r="T1141" s="4">
        <v>4</v>
      </c>
      <c r="U1141" s="4">
        <v>5</v>
      </c>
      <c r="V1141" s="4">
        <v>6</v>
      </c>
      <c r="W1141" s="4">
        <v>5</v>
      </c>
      <c r="X1141" s="4">
        <v>5</v>
      </c>
      <c r="Y1141" s="4">
        <v>4</v>
      </c>
      <c r="Z1141" s="2">
        <v>0</v>
      </c>
      <c r="AA1141" s="2">
        <v>3</v>
      </c>
      <c r="AB1141" s="2">
        <v>0</v>
      </c>
      <c r="AC1141" s="2">
        <v>2</v>
      </c>
      <c r="AD1141" s="4">
        <v>0</v>
      </c>
      <c r="AE1141" s="2">
        <v>2</v>
      </c>
      <c r="AF1141" s="2">
        <v>0</v>
      </c>
      <c r="AG1141" s="2">
        <v>4</v>
      </c>
      <c r="AH1141" s="2">
        <v>0</v>
      </c>
      <c r="AI1141" s="2">
        <v>2</v>
      </c>
      <c r="AJ1141" s="4">
        <v>0</v>
      </c>
      <c r="AK1141" s="4">
        <v>4</v>
      </c>
      <c r="AL1141" s="4">
        <v>0</v>
      </c>
      <c r="AM1141" s="4">
        <v>3</v>
      </c>
      <c r="AN1141" s="4">
        <v>7</v>
      </c>
      <c r="AO1141" s="4">
        <v>4</v>
      </c>
      <c r="AP1141" s="4">
        <v>6</v>
      </c>
      <c r="AQ1141" s="4">
        <v>6</v>
      </c>
      <c r="AR1141" s="4">
        <v>5</v>
      </c>
      <c r="AS1141" s="4">
        <v>5</v>
      </c>
      <c r="AT1141" s="1"/>
      <c r="AU1141" s="1"/>
      <c r="AV1141" s="1"/>
      <c r="AW1141" s="1"/>
      <c r="AX1141" s="3"/>
      <c r="AY1141" s="3"/>
      <c r="AZ1141" s="3"/>
      <c r="BA1141" s="3"/>
      <c r="BB1141" s="3"/>
      <c r="BC1141" s="1"/>
    </row>
    <row r="1142" spans="1:55" x14ac:dyDescent="0.25">
      <c r="A1142" s="4">
        <v>2</v>
      </c>
      <c r="C1142" t="s">
        <v>1194</v>
      </c>
      <c r="D1142" s="4">
        <v>2</v>
      </c>
      <c r="E1142" s="4">
        <v>19</v>
      </c>
      <c r="F1142" s="4">
        <v>4</v>
      </c>
      <c r="G1142" s="4">
        <v>2</v>
      </c>
      <c r="H1142" s="4">
        <v>4</v>
      </c>
      <c r="I1142" s="4">
        <v>4</v>
      </c>
      <c r="J1142" s="4">
        <v>4</v>
      </c>
      <c r="K1142" s="4">
        <v>3</v>
      </c>
      <c r="L1142" s="4">
        <v>4</v>
      </c>
      <c r="M1142" s="4">
        <v>4</v>
      </c>
      <c r="N1142" s="4">
        <v>4</v>
      </c>
      <c r="O1142" s="4">
        <v>3</v>
      </c>
      <c r="P1142" s="4">
        <v>4</v>
      </c>
      <c r="Q1142" s="4">
        <v>4</v>
      </c>
      <c r="R1142" s="1"/>
      <c r="S1142" s="4">
        <v>4</v>
      </c>
      <c r="T1142" s="4">
        <v>4</v>
      </c>
      <c r="U1142" s="4">
        <v>6</v>
      </c>
      <c r="V1142" s="4">
        <v>6</v>
      </c>
      <c r="W1142" s="4">
        <v>4</v>
      </c>
      <c r="X1142" s="4">
        <v>5</v>
      </c>
      <c r="Y1142" s="4">
        <v>4</v>
      </c>
      <c r="Z1142" s="2">
        <v>4</v>
      </c>
      <c r="AA1142" s="2">
        <v>2</v>
      </c>
      <c r="AB1142" s="2">
        <v>6</v>
      </c>
      <c r="AC1142" s="2">
        <v>2</v>
      </c>
      <c r="AD1142" s="4">
        <v>4</v>
      </c>
      <c r="AE1142" s="2">
        <v>3</v>
      </c>
      <c r="AF1142" s="2">
        <v>6</v>
      </c>
      <c r="AG1142" s="2">
        <v>3</v>
      </c>
      <c r="AH1142" s="2">
        <v>4</v>
      </c>
      <c r="AI1142" s="2">
        <v>2</v>
      </c>
      <c r="AJ1142" s="4">
        <v>4</v>
      </c>
      <c r="AK1142" s="4">
        <v>3</v>
      </c>
      <c r="AL1142" s="4">
        <v>5</v>
      </c>
      <c r="AM1142" s="4">
        <v>2</v>
      </c>
      <c r="AN1142" s="4">
        <v>7</v>
      </c>
      <c r="AO1142" s="4">
        <v>5</v>
      </c>
      <c r="AP1142" s="4">
        <v>4</v>
      </c>
      <c r="AQ1142" s="4">
        <v>6</v>
      </c>
      <c r="AR1142" s="4">
        <v>4</v>
      </c>
      <c r="AS1142" s="4">
        <v>5</v>
      </c>
      <c r="AT1142" s="1"/>
      <c r="AU1142" s="1"/>
      <c r="AV1142" s="1"/>
      <c r="AW1142" s="1"/>
      <c r="AX1142" s="3"/>
      <c r="AY1142" s="3"/>
      <c r="AZ1142" s="3"/>
      <c r="BA1142" s="3"/>
      <c r="BB1142" s="3"/>
      <c r="BC1142" s="1"/>
    </row>
    <row r="1143" spans="1:55" x14ac:dyDescent="0.25">
      <c r="A1143" s="4">
        <v>2</v>
      </c>
      <c r="C1143" t="s">
        <v>1195</v>
      </c>
      <c r="D1143" s="4">
        <v>2</v>
      </c>
      <c r="E1143" s="4">
        <v>18</v>
      </c>
      <c r="F1143" s="4">
        <v>1</v>
      </c>
      <c r="G1143" s="4">
        <v>4</v>
      </c>
      <c r="H1143" s="4">
        <v>3</v>
      </c>
      <c r="I1143" s="4">
        <v>4</v>
      </c>
      <c r="J1143" s="4">
        <v>3</v>
      </c>
      <c r="K1143" s="4">
        <v>4</v>
      </c>
      <c r="L1143" s="4">
        <v>3</v>
      </c>
      <c r="M1143" s="4">
        <v>4</v>
      </c>
      <c r="N1143" s="4">
        <v>3</v>
      </c>
      <c r="O1143" s="4">
        <v>3</v>
      </c>
      <c r="P1143" s="4">
        <v>3</v>
      </c>
      <c r="Q1143" s="4">
        <v>3</v>
      </c>
      <c r="R1143" s="1"/>
      <c r="S1143" s="4">
        <v>3</v>
      </c>
      <c r="T1143" s="4">
        <v>3</v>
      </c>
      <c r="U1143" s="4">
        <v>4</v>
      </c>
      <c r="V1143" s="4">
        <v>5</v>
      </c>
      <c r="W1143" s="4">
        <v>3</v>
      </c>
      <c r="X1143" s="4">
        <v>3</v>
      </c>
      <c r="Y1143" s="4">
        <v>3</v>
      </c>
      <c r="Z1143" s="2">
        <v>0</v>
      </c>
      <c r="AA1143" s="2">
        <v>5</v>
      </c>
      <c r="AB1143" s="2">
        <v>1</v>
      </c>
      <c r="AC1143" s="2">
        <v>5</v>
      </c>
      <c r="AD1143" s="4">
        <v>0</v>
      </c>
      <c r="AE1143" s="2">
        <v>5</v>
      </c>
      <c r="AF1143" s="2">
        <v>1</v>
      </c>
      <c r="AG1143" s="2">
        <v>5</v>
      </c>
      <c r="AH1143" s="2">
        <v>0</v>
      </c>
      <c r="AI1143" s="2">
        <v>5</v>
      </c>
      <c r="AJ1143" s="4">
        <v>0</v>
      </c>
      <c r="AK1143" s="4">
        <v>6</v>
      </c>
      <c r="AL1143" s="4">
        <v>0</v>
      </c>
      <c r="AM1143" s="4">
        <v>5</v>
      </c>
      <c r="AN1143" s="4">
        <v>5</v>
      </c>
      <c r="AO1143" s="4">
        <v>5</v>
      </c>
      <c r="AP1143" s="4">
        <v>5</v>
      </c>
      <c r="AQ1143" s="4">
        <v>5</v>
      </c>
      <c r="AR1143" s="4">
        <v>3</v>
      </c>
      <c r="AS1143" s="4">
        <v>3</v>
      </c>
      <c r="AT1143" s="1"/>
      <c r="AU1143" s="1"/>
      <c r="AV1143" s="1"/>
      <c r="AW1143" s="1"/>
      <c r="AX1143" s="3"/>
      <c r="AY1143" s="3"/>
      <c r="AZ1143" s="3"/>
      <c r="BA1143" s="3"/>
      <c r="BB1143" s="3"/>
      <c r="BC1143" s="1"/>
    </row>
    <row r="1144" spans="1:55" x14ac:dyDescent="0.25">
      <c r="A1144" s="4">
        <v>2</v>
      </c>
      <c r="C1144" t="s">
        <v>1196</v>
      </c>
      <c r="D1144" s="4">
        <v>2</v>
      </c>
      <c r="E1144" s="4">
        <v>18</v>
      </c>
      <c r="F1144" s="4">
        <v>1</v>
      </c>
      <c r="G1144" s="4">
        <v>1</v>
      </c>
      <c r="H1144" s="4">
        <v>3</v>
      </c>
      <c r="I1144" s="4">
        <v>3</v>
      </c>
      <c r="J1144" s="4">
        <v>3</v>
      </c>
      <c r="K1144" s="4">
        <v>3</v>
      </c>
      <c r="L1144" s="4">
        <v>4</v>
      </c>
      <c r="M1144" s="4">
        <v>4</v>
      </c>
      <c r="N1144" s="4">
        <v>3</v>
      </c>
      <c r="O1144" s="4">
        <v>4</v>
      </c>
      <c r="P1144" s="4">
        <v>4</v>
      </c>
      <c r="Q1144" s="4">
        <v>4</v>
      </c>
      <c r="R1144" s="1"/>
      <c r="S1144" s="4">
        <v>3</v>
      </c>
      <c r="T1144" s="4">
        <v>4</v>
      </c>
      <c r="U1144" s="4">
        <v>5</v>
      </c>
      <c r="V1144" s="4">
        <v>5</v>
      </c>
      <c r="W1144" s="4">
        <v>4</v>
      </c>
      <c r="X1144" s="4">
        <v>4</v>
      </c>
      <c r="Y1144" s="4">
        <v>4</v>
      </c>
      <c r="Z1144" s="2">
        <v>1</v>
      </c>
      <c r="AA1144" s="2">
        <v>4</v>
      </c>
      <c r="AB1144" s="2">
        <v>0</v>
      </c>
      <c r="AC1144" s="2">
        <v>5</v>
      </c>
      <c r="AD1144" s="4">
        <v>1</v>
      </c>
      <c r="AE1144" s="2">
        <v>3</v>
      </c>
      <c r="AF1144" s="2">
        <v>1.5</v>
      </c>
      <c r="AG1144" s="2">
        <v>4</v>
      </c>
      <c r="AH1144" s="2">
        <v>1</v>
      </c>
      <c r="AI1144" s="2">
        <v>4</v>
      </c>
      <c r="AJ1144" s="4">
        <v>0</v>
      </c>
      <c r="AK1144" s="4">
        <v>5</v>
      </c>
      <c r="AL1144" s="4">
        <v>0</v>
      </c>
      <c r="AM1144" s="4">
        <v>6</v>
      </c>
      <c r="AN1144" s="4">
        <v>5</v>
      </c>
      <c r="AO1144" s="4">
        <v>3</v>
      </c>
      <c r="AP1144" s="4">
        <v>5</v>
      </c>
      <c r="AQ1144" s="4">
        <v>5</v>
      </c>
      <c r="AR1144" s="4">
        <v>4</v>
      </c>
      <c r="AS1144" s="4">
        <v>5</v>
      </c>
      <c r="AT1144" s="1"/>
      <c r="AU1144" s="1"/>
      <c r="AV1144" s="1"/>
      <c r="AW1144" s="1"/>
      <c r="AX1144" s="3"/>
      <c r="AY1144" s="3"/>
      <c r="AZ1144" s="3"/>
      <c r="BA1144" s="3"/>
      <c r="BB1144" s="3"/>
      <c r="BC1144" s="1"/>
    </row>
    <row r="1145" spans="1:55" x14ac:dyDescent="0.25">
      <c r="A1145" s="4">
        <v>2</v>
      </c>
      <c r="C1145" t="s">
        <v>1197</v>
      </c>
      <c r="D1145" s="4">
        <v>2</v>
      </c>
      <c r="E1145" s="4">
        <v>19</v>
      </c>
      <c r="F1145" s="4">
        <v>1</v>
      </c>
      <c r="G1145" s="4">
        <v>1</v>
      </c>
      <c r="H1145" s="4">
        <v>4</v>
      </c>
      <c r="I1145" s="4">
        <v>2</v>
      </c>
      <c r="J1145" s="4">
        <v>3</v>
      </c>
      <c r="K1145" s="4">
        <v>3</v>
      </c>
      <c r="L1145" s="4">
        <v>4</v>
      </c>
      <c r="M1145" s="4">
        <v>4</v>
      </c>
      <c r="N1145" s="4">
        <v>3</v>
      </c>
      <c r="O1145" s="4">
        <v>4</v>
      </c>
      <c r="P1145" s="4">
        <v>4</v>
      </c>
      <c r="Q1145" s="4">
        <v>4</v>
      </c>
      <c r="R1145" s="1"/>
      <c r="S1145" s="4">
        <v>2</v>
      </c>
      <c r="T1145" s="4">
        <v>4</v>
      </c>
      <c r="U1145" s="4">
        <v>6</v>
      </c>
      <c r="V1145" s="4">
        <v>6</v>
      </c>
      <c r="W1145" s="4">
        <v>5</v>
      </c>
      <c r="X1145" s="4">
        <v>5</v>
      </c>
      <c r="Y1145" s="4">
        <v>3</v>
      </c>
      <c r="Z1145" s="2">
        <v>2</v>
      </c>
      <c r="AA1145" s="2">
        <v>5</v>
      </c>
      <c r="AB1145" s="2">
        <v>3</v>
      </c>
      <c r="AC1145" s="2">
        <v>8</v>
      </c>
      <c r="AD1145" s="4">
        <v>2</v>
      </c>
      <c r="AE1145" s="2">
        <v>3</v>
      </c>
      <c r="AF1145" s="2">
        <v>3</v>
      </c>
      <c r="AG1145" s="2">
        <v>7</v>
      </c>
      <c r="AH1145" s="2">
        <v>2</v>
      </c>
      <c r="AI1145" s="2">
        <v>9</v>
      </c>
      <c r="AJ1145" s="4">
        <v>0</v>
      </c>
      <c r="AK1145" s="4">
        <v>12</v>
      </c>
      <c r="AL1145" s="4">
        <v>0</v>
      </c>
      <c r="AM1145" s="4">
        <v>10</v>
      </c>
      <c r="AN1145" s="4">
        <v>7</v>
      </c>
      <c r="AO1145" s="4">
        <v>7</v>
      </c>
      <c r="AP1145" s="4">
        <v>7</v>
      </c>
      <c r="AQ1145" s="4">
        <v>7</v>
      </c>
      <c r="AR1145" s="4">
        <v>6</v>
      </c>
      <c r="AS1145" s="4">
        <v>6</v>
      </c>
      <c r="AT1145" s="1"/>
      <c r="AU1145" s="1"/>
      <c r="AV1145" s="1"/>
      <c r="AW1145" s="1"/>
      <c r="AX1145" s="3"/>
      <c r="AY1145" s="3"/>
      <c r="AZ1145" s="3"/>
      <c r="BA1145" s="3"/>
      <c r="BB1145" s="3"/>
      <c r="BC1145" s="1"/>
    </row>
    <row r="1146" spans="1:55" x14ac:dyDescent="0.25">
      <c r="A1146" s="4">
        <v>2</v>
      </c>
      <c r="C1146" t="s">
        <v>1198</v>
      </c>
      <c r="D1146" s="4">
        <v>2</v>
      </c>
      <c r="E1146" s="4">
        <v>20</v>
      </c>
      <c r="F1146" s="4">
        <v>3</v>
      </c>
      <c r="G1146" s="4">
        <v>1</v>
      </c>
      <c r="H1146" s="4">
        <v>2</v>
      </c>
      <c r="I1146" s="4">
        <v>3</v>
      </c>
      <c r="J1146" s="4">
        <v>2</v>
      </c>
      <c r="K1146" s="4">
        <v>3</v>
      </c>
      <c r="L1146" s="4">
        <v>3</v>
      </c>
      <c r="M1146" s="4">
        <v>3</v>
      </c>
      <c r="N1146" s="4">
        <v>2</v>
      </c>
      <c r="O1146" s="4">
        <v>3</v>
      </c>
      <c r="P1146" s="4">
        <v>3</v>
      </c>
      <c r="Q1146" s="4">
        <v>4</v>
      </c>
      <c r="R1146" s="1"/>
      <c r="S1146" s="4">
        <v>3</v>
      </c>
      <c r="T1146" s="4">
        <v>3</v>
      </c>
      <c r="U1146" s="4">
        <v>2</v>
      </c>
      <c r="V1146" s="4">
        <v>3</v>
      </c>
      <c r="W1146" s="4">
        <v>4</v>
      </c>
      <c r="X1146" s="4">
        <v>4</v>
      </c>
      <c r="Y1146" s="4">
        <v>4</v>
      </c>
      <c r="Z1146" s="2">
        <v>6</v>
      </c>
      <c r="AA1146" s="2">
        <v>2</v>
      </c>
      <c r="AB1146" s="2">
        <v>6</v>
      </c>
      <c r="AC1146" s="2">
        <v>2</v>
      </c>
      <c r="AD1146" s="4">
        <v>6</v>
      </c>
      <c r="AE1146" s="2">
        <v>2</v>
      </c>
      <c r="AF1146" s="2">
        <v>6</v>
      </c>
      <c r="AG1146" s="2">
        <v>2</v>
      </c>
      <c r="AH1146" s="2">
        <v>6</v>
      </c>
      <c r="AI1146" s="2">
        <v>2</v>
      </c>
      <c r="AJ1146" s="4">
        <v>0</v>
      </c>
      <c r="AK1146" s="4">
        <v>4</v>
      </c>
      <c r="AL1146" s="4">
        <v>0</v>
      </c>
      <c r="AM1146" s="4">
        <v>4</v>
      </c>
      <c r="AN1146" s="4">
        <v>3</v>
      </c>
      <c r="AO1146" s="4">
        <v>2</v>
      </c>
      <c r="AP1146" s="4">
        <v>4</v>
      </c>
      <c r="AQ1146" s="4">
        <v>3</v>
      </c>
      <c r="AR1146" s="4">
        <v>1</v>
      </c>
      <c r="AS1146" s="4">
        <v>3</v>
      </c>
      <c r="AT1146" s="1"/>
      <c r="AU1146" s="1"/>
      <c r="AV1146" s="1"/>
      <c r="AW1146" s="1"/>
      <c r="AX1146" s="3"/>
      <c r="AY1146" s="3"/>
      <c r="AZ1146" s="3"/>
      <c r="BA1146" s="3"/>
      <c r="BB1146" s="3"/>
      <c r="BC1146" s="1"/>
    </row>
    <row r="1147" spans="1:55" x14ac:dyDescent="0.25">
      <c r="A1147" s="4">
        <v>2</v>
      </c>
      <c r="C1147" t="s">
        <v>1199</v>
      </c>
      <c r="D1147" s="4">
        <v>2</v>
      </c>
      <c r="E1147" s="4">
        <v>18</v>
      </c>
      <c r="F1147" s="4">
        <v>3</v>
      </c>
      <c r="G1147" s="4">
        <v>2</v>
      </c>
      <c r="H1147" s="4">
        <v>4</v>
      </c>
      <c r="I1147" s="4">
        <v>4</v>
      </c>
      <c r="J1147" s="4">
        <v>3</v>
      </c>
      <c r="K1147" s="4">
        <v>4</v>
      </c>
      <c r="L1147" s="4">
        <v>4</v>
      </c>
      <c r="M1147" s="4">
        <v>4</v>
      </c>
      <c r="N1147" s="4">
        <v>3</v>
      </c>
      <c r="O1147" s="4">
        <v>3</v>
      </c>
      <c r="P1147" s="4">
        <v>4</v>
      </c>
      <c r="Q1147" s="4">
        <v>4</v>
      </c>
      <c r="R1147" s="1"/>
      <c r="S1147" s="4">
        <v>4</v>
      </c>
      <c r="T1147" s="4">
        <v>4</v>
      </c>
      <c r="U1147" s="4">
        <v>5</v>
      </c>
      <c r="V1147" s="4">
        <v>6</v>
      </c>
      <c r="W1147" s="4">
        <v>3</v>
      </c>
      <c r="X1147" s="4">
        <v>4</v>
      </c>
      <c r="Y1147" s="4">
        <v>3</v>
      </c>
      <c r="Z1147" s="2">
        <v>1</v>
      </c>
      <c r="AA1147" s="2">
        <v>8</v>
      </c>
      <c r="AB1147" s="2">
        <v>1</v>
      </c>
      <c r="AC1147" s="2">
        <v>7</v>
      </c>
      <c r="AD1147" s="4">
        <v>2</v>
      </c>
      <c r="AE1147" s="2">
        <v>6</v>
      </c>
      <c r="AF1147" s="2">
        <v>1</v>
      </c>
      <c r="AG1147" s="2">
        <v>8</v>
      </c>
      <c r="AH1147" s="2">
        <v>0</v>
      </c>
      <c r="AI1147" s="2">
        <v>9</v>
      </c>
      <c r="AJ1147" s="4">
        <v>2</v>
      </c>
      <c r="AK1147" s="4">
        <v>5</v>
      </c>
      <c r="AL1147" s="4">
        <v>0</v>
      </c>
      <c r="AM1147" s="4">
        <v>5</v>
      </c>
      <c r="AN1147" s="4">
        <v>6</v>
      </c>
      <c r="AO1147" s="4">
        <v>2</v>
      </c>
      <c r="AP1147" s="4">
        <v>5</v>
      </c>
      <c r="AQ1147" s="4">
        <v>6</v>
      </c>
      <c r="AR1147" s="4">
        <v>5</v>
      </c>
      <c r="AS1147" s="4">
        <v>5</v>
      </c>
      <c r="AT1147" s="1"/>
      <c r="AU1147" s="1"/>
      <c r="AV1147" s="1"/>
      <c r="AW1147" s="1"/>
      <c r="AX1147" s="3"/>
      <c r="AY1147" s="3"/>
      <c r="AZ1147" s="3"/>
      <c r="BA1147" s="3"/>
      <c r="BB1147" s="3"/>
      <c r="BC1147" s="1"/>
    </row>
    <row r="1148" spans="1:55" x14ac:dyDescent="0.25">
      <c r="A1148" s="4">
        <v>2</v>
      </c>
      <c r="C1148" t="s">
        <v>1200</v>
      </c>
      <c r="D1148" s="4">
        <v>2</v>
      </c>
      <c r="E1148" s="4">
        <v>23</v>
      </c>
      <c r="F1148" s="4">
        <v>1</v>
      </c>
      <c r="G1148" s="4">
        <v>1</v>
      </c>
      <c r="H1148" s="4">
        <v>4</v>
      </c>
      <c r="I1148" s="4">
        <v>3</v>
      </c>
      <c r="J1148" s="4">
        <v>2</v>
      </c>
      <c r="K1148" s="4">
        <v>2</v>
      </c>
      <c r="L1148" s="4">
        <v>3</v>
      </c>
      <c r="M1148" s="4">
        <v>2</v>
      </c>
      <c r="N1148" s="4">
        <v>1</v>
      </c>
      <c r="O1148" s="4">
        <v>2</v>
      </c>
      <c r="P1148" s="4">
        <v>3</v>
      </c>
      <c r="Q1148" s="4">
        <v>3</v>
      </c>
      <c r="R1148" s="1"/>
      <c r="S1148" s="4">
        <v>2</v>
      </c>
      <c r="T1148" s="4">
        <v>3</v>
      </c>
      <c r="U1148" s="4">
        <v>4</v>
      </c>
      <c r="V1148" s="4">
        <v>5</v>
      </c>
      <c r="W1148" s="4">
        <v>1</v>
      </c>
      <c r="X1148" s="4">
        <v>1</v>
      </c>
      <c r="Y1148" s="4">
        <v>2</v>
      </c>
      <c r="Z1148" s="2">
        <v>0</v>
      </c>
      <c r="AA1148" s="2">
        <v>3</v>
      </c>
      <c r="AB1148" s="2">
        <v>2</v>
      </c>
      <c r="AC1148" s="2">
        <v>2</v>
      </c>
      <c r="AD1148" s="4">
        <v>0</v>
      </c>
      <c r="AE1148" s="2">
        <v>5</v>
      </c>
      <c r="AF1148" s="2">
        <v>2</v>
      </c>
      <c r="AG1148" s="2">
        <v>3</v>
      </c>
      <c r="AH1148" s="2">
        <v>0</v>
      </c>
      <c r="AI1148" s="2">
        <v>5</v>
      </c>
      <c r="AJ1148" s="4">
        <v>0</v>
      </c>
      <c r="AK1148" s="4">
        <v>6</v>
      </c>
      <c r="AL1148" s="4">
        <v>0</v>
      </c>
      <c r="AM1148" s="4">
        <v>4</v>
      </c>
      <c r="AN1148" s="4">
        <v>4</v>
      </c>
      <c r="AO1148" s="4">
        <v>3</v>
      </c>
      <c r="AP1148" s="4">
        <v>6</v>
      </c>
      <c r="AQ1148" s="4">
        <v>6</v>
      </c>
      <c r="AR1148" s="4">
        <v>4</v>
      </c>
      <c r="AS1148" s="4">
        <v>4</v>
      </c>
      <c r="AT1148" s="1"/>
      <c r="AU1148" s="1"/>
      <c r="AV1148" s="1"/>
      <c r="AW1148" s="1"/>
      <c r="AX1148" s="3"/>
      <c r="AY1148" s="3"/>
      <c r="AZ1148" s="3"/>
      <c r="BA1148" s="3"/>
      <c r="BB1148" s="3"/>
      <c r="BC1148" s="1"/>
    </row>
    <row r="1149" spans="1:55" x14ac:dyDescent="0.25">
      <c r="A1149" s="4">
        <v>2</v>
      </c>
      <c r="C1149" t="s">
        <v>1201</v>
      </c>
      <c r="D1149" s="4">
        <v>2</v>
      </c>
      <c r="E1149" s="4">
        <v>18</v>
      </c>
      <c r="F1149" s="4">
        <v>2</v>
      </c>
      <c r="G1149" s="4">
        <v>5</v>
      </c>
      <c r="H1149" s="4">
        <v>3</v>
      </c>
      <c r="I1149" s="4">
        <v>4</v>
      </c>
      <c r="J1149" s="4">
        <v>4</v>
      </c>
      <c r="K1149" s="4">
        <v>4</v>
      </c>
      <c r="L1149" s="4">
        <v>4</v>
      </c>
      <c r="M1149" s="4">
        <v>4</v>
      </c>
      <c r="N1149" s="4">
        <v>3</v>
      </c>
      <c r="O1149" s="4">
        <v>3</v>
      </c>
      <c r="P1149" s="4">
        <v>4</v>
      </c>
      <c r="Q1149" s="4">
        <v>4</v>
      </c>
      <c r="R1149" s="1"/>
      <c r="S1149" s="4">
        <v>4</v>
      </c>
      <c r="T1149" s="4">
        <v>4</v>
      </c>
      <c r="U1149" s="4">
        <v>6</v>
      </c>
      <c r="V1149" s="4">
        <v>6</v>
      </c>
      <c r="W1149" s="4">
        <v>3</v>
      </c>
      <c r="X1149" s="4">
        <v>3</v>
      </c>
      <c r="Y1149" s="4">
        <v>2</v>
      </c>
      <c r="Z1149" s="2">
        <v>2</v>
      </c>
      <c r="AA1149" s="2">
        <v>3</v>
      </c>
      <c r="AB1149" s="2">
        <v>2</v>
      </c>
      <c r="AC1149" s="2">
        <v>4</v>
      </c>
      <c r="AD1149" s="4">
        <v>3</v>
      </c>
      <c r="AE1149" s="2">
        <v>3</v>
      </c>
      <c r="AF1149" s="2">
        <v>2</v>
      </c>
      <c r="AG1149" s="2">
        <v>4</v>
      </c>
      <c r="AH1149" s="2">
        <v>2</v>
      </c>
      <c r="AI1149" s="2">
        <v>3</v>
      </c>
      <c r="AJ1149" s="4">
        <v>0</v>
      </c>
      <c r="AK1149" s="4">
        <v>5</v>
      </c>
      <c r="AL1149" s="4">
        <v>0</v>
      </c>
      <c r="AM1149" s="4">
        <v>2</v>
      </c>
      <c r="AN1149" s="4">
        <v>4</v>
      </c>
      <c r="AO1149" s="4">
        <v>6</v>
      </c>
      <c r="AP1149" s="4">
        <v>6</v>
      </c>
      <c r="AQ1149" s="4">
        <v>5</v>
      </c>
      <c r="AR1149" s="4">
        <v>4</v>
      </c>
      <c r="AS1149" s="4">
        <v>4</v>
      </c>
      <c r="AT1149" s="1"/>
      <c r="AU1149" s="1"/>
      <c r="AV1149" s="1"/>
      <c r="AW1149" s="1"/>
      <c r="AX1149" s="3"/>
      <c r="AY1149" s="3"/>
      <c r="AZ1149" s="3"/>
      <c r="BA1149" s="3"/>
      <c r="BB1149" s="3"/>
      <c r="BC1149" s="1"/>
    </row>
    <row r="1150" spans="1:55" x14ac:dyDescent="0.25">
      <c r="A1150" s="4">
        <v>2</v>
      </c>
      <c r="C1150" t="s">
        <v>1202</v>
      </c>
      <c r="D1150" s="4">
        <v>1</v>
      </c>
      <c r="E1150" s="4">
        <v>18</v>
      </c>
      <c r="F1150" s="4">
        <v>4</v>
      </c>
      <c r="G1150" s="4">
        <v>1</v>
      </c>
      <c r="H1150" s="4">
        <v>2</v>
      </c>
      <c r="I1150" s="4">
        <v>1</v>
      </c>
      <c r="J1150" s="4">
        <v>3</v>
      </c>
      <c r="K1150" s="4">
        <v>4</v>
      </c>
      <c r="L1150" s="4">
        <v>3</v>
      </c>
      <c r="M1150" s="4">
        <v>3</v>
      </c>
      <c r="N1150" s="4">
        <v>3</v>
      </c>
      <c r="O1150" s="4">
        <v>3</v>
      </c>
      <c r="P1150" s="4">
        <v>3</v>
      </c>
      <c r="Q1150" s="4">
        <v>4</v>
      </c>
      <c r="R1150" s="1"/>
      <c r="S1150" s="4">
        <v>3</v>
      </c>
      <c r="T1150" s="4">
        <v>3</v>
      </c>
      <c r="U1150" s="4">
        <v>4</v>
      </c>
      <c r="V1150" s="4">
        <v>5</v>
      </c>
      <c r="W1150" s="4">
        <v>3</v>
      </c>
      <c r="X1150" s="4">
        <v>3</v>
      </c>
      <c r="Y1150" s="4">
        <v>2</v>
      </c>
      <c r="Z1150" s="2">
        <v>4</v>
      </c>
      <c r="AA1150" s="2">
        <v>5</v>
      </c>
      <c r="AB1150" s="2">
        <v>5</v>
      </c>
      <c r="AC1150" s="2">
        <v>5</v>
      </c>
      <c r="AD1150" s="4">
        <v>4</v>
      </c>
      <c r="AE1150" s="2">
        <v>5</v>
      </c>
      <c r="AF1150" s="2">
        <v>2</v>
      </c>
      <c r="AG1150" s="2">
        <v>5</v>
      </c>
      <c r="AH1150" s="2">
        <v>4</v>
      </c>
      <c r="AI1150" s="2">
        <v>5</v>
      </c>
      <c r="AJ1150" s="4">
        <v>1</v>
      </c>
      <c r="AK1150" s="4">
        <v>7</v>
      </c>
      <c r="AL1150" s="4">
        <v>1</v>
      </c>
      <c r="AM1150" s="4">
        <v>7</v>
      </c>
      <c r="AN1150" s="4">
        <v>2</v>
      </c>
      <c r="AO1150" s="4">
        <v>1</v>
      </c>
      <c r="AP1150" s="4">
        <v>4</v>
      </c>
      <c r="AQ1150" s="4">
        <v>3</v>
      </c>
      <c r="AR1150" s="4">
        <v>2</v>
      </c>
      <c r="AS1150" s="4">
        <v>3</v>
      </c>
      <c r="AT1150" s="1"/>
      <c r="AU1150" s="1"/>
      <c r="AV1150" s="1"/>
      <c r="AW1150" s="1"/>
      <c r="AX1150" s="3"/>
      <c r="AY1150" s="3"/>
      <c r="AZ1150" s="3"/>
      <c r="BA1150" s="3"/>
      <c r="BB1150" s="3"/>
      <c r="BC1150" s="1"/>
    </row>
    <row r="1151" spans="1:55" x14ac:dyDescent="0.25">
      <c r="A1151" s="4">
        <v>2</v>
      </c>
      <c r="C1151" t="s">
        <v>1203</v>
      </c>
      <c r="D1151" s="4">
        <v>2</v>
      </c>
      <c r="E1151" s="4">
        <v>20</v>
      </c>
      <c r="F1151" s="4">
        <v>4</v>
      </c>
      <c r="G1151" s="4">
        <v>3</v>
      </c>
      <c r="H1151" s="4">
        <v>3</v>
      </c>
      <c r="I1151" s="4">
        <v>4</v>
      </c>
      <c r="J1151" s="4">
        <v>3</v>
      </c>
      <c r="K1151" s="4">
        <v>4</v>
      </c>
      <c r="L1151" s="4">
        <v>3</v>
      </c>
      <c r="M1151" s="4">
        <v>4</v>
      </c>
      <c r="N1151" s="4">
        <v>3</v>
      </c>
      <c r="O1151" s="4">
        <v>3</v>
      </c>
      <c r="P1151" s="4">
        <v>3</v>
      </c>
      <c r="Q1151" s="4">
        <v>4</v>
      </c>
      <c r="R1151" s="1"/>
      <c r="S1151" s="4">
        <v>4</v>
      </c>
      <c r="T1151" s="4">
        <v>3</v>
      </c>
      <c r="U1151" s="4">
        <v>4</v>
      </c>
      <c r="V1151" s="4">
        <v>4</v>
      </c>
      <c r="W1151" s="4">
        <v>1</v>
      </c>
      <c r="X1151" s="4">
        <v>4</v>
      </c>
      <c r="Y1151" s="4">
        <v>2</v>
      </c>
      <c r="Z1151" s="2">
        <v>0</v>
      </c>
      <c r="AA1151" s="2">
        <v>5</v>
      </c>
      <c r="AB1151" s="2">
        <v>1</v>
      </c>
      <c r="AC1151" s="2">
        <v>5</v>
      </c>
      <c r="AD1151" s="4">
        <v>0</v>
      </c>
      <c r="AE1151" s="2">
        <v>5</v>
      </c>
      <c r="AF1151" s="2">
        <v>1</v>
      </c>
      <c r="AG1151" s="2">
        <v>5</v>
      </c>
      <c r="AH1151" s="2">
        <v>1</v>
      </c>
      <c r="AI1151" s="2">
        <v>4</v>
      </c>
      <c r="AJ1151" s="4">
        <v>0</v>
      </c>
      <c r="AK1151" s="4">
        <v>5</v>
      </c>
      <c r="AL1151" s="4">
        <v>0</v>
      </c>
      <c r="AM1151" s="4">
        <v>6</v>
      </c>
      <c r="AN1151" s="4">
        <v>5</v>
      </c>
      <c r="AO1151" s="4">
        <v>5</v>
      </c>
      <c r="AP1151" s="4">
        <v>5</v>
      </c>
      <c r="AQ1151" s="4">
        <v>4</v>
      </c>
      <c r="AR1151" s="4">
        <v>3</v>
      </c>
      <c r="AS1151" s="4">
        <v>2</v>
      </c>
      <c r="AT1151" s="1"/>
      <c r="AU1151" s="1"/>
      <c r="AV1151" s="1"/>
      <c r="AW1151" s="1"/>
      <c r="AX1151" s="3"/>
      <c r="AY1151" s="3"/>
      <c r="AZ1151" s="3"/>
      <c r="BA1151" s="3"/>
      <c r="BB1151" s="3"/>
      <c r="BC1151" s="1"/>
    </row>
    <row r="1152" spans="1:55" x14ac:dyDescent="0.25">
      <c r="A1152" s="4">
        <v>2</v>
      </c>
      <c r="C1152" t="s">
        <v>1204</v>
      </c>
      <c r="D1152" s="4">
        <v>2</v>
      </c>
      <c r="E1152" s="4">
        <v>18</v>
      </c>
      <c r="F1152" s="4">
        <v>1</v>
      </c>
      <c r="G1152" s="4">
        <v>1</v>
      </c>
      <c r="H1152" s="4">
        <v>3</v>
      </c>
      <c r="I1152" s="4">
        <v>4</v>
      </c>
      <c r="J1152" s="4">
        <v>3</v>
      </c>
      <c r="K1152" s="4">
        <v>4</v>
      </c>
      <c r="L1152" s="4">
        <v>3</v>
      </c>
      <c r="M1152" s="4">
        <v>4</v>
      </c>
      <c r="N1152" s="4">
        <v>3</v>
      </c>
      <c r="O1152" s="4">
        <v>3</v>
      </c>
      <c r="P1152" s="4">
        <v>4</v>
      </c>
      <c r="Q1152" s="4">
        <v>3</v>
      </c>
      <c r="R1152" s="1"/>
      <c r="S1152" s="4">
        <v>2</v>
      </c>
      <c r="T1152" s="4">
        <v>3</v>
      </c>
      <c r="U1152" s="4">
        <v>4</v>
      </c>
      <c r="V1152" s="4">
        <v>5</v>
      </c>
      <c r="W1152" s="4">
        <v>3</v>
      </c>
      <c r="X1152" s="4">
        <v>3</v>
      </c>
      <c r="Y1152" s="4">
        <v>4</v>
      </c>
      <c r="Z1152" s="2">
        <v>3</v>
      </c>
      <c r="AA1152" s="2">
        <v>4</v>
      </c>
      <c r="AB1152" s="2">
        <v>0</v>
      </c>
      <c r="AC1152" s="2">
        <v>6</v>
      </c>
      <c r="AD1152" s="4">
        <v>3</v>
      </c>
      <c r="AE1152" s="2">
        <v>4</v>
      </c>
      <c r="AF1152" s="2">
        <v>0</v>
      </c>
      <c r="AG1152" s="2">
        <v>6</v>
      </c>
      <c r="AH1152" s="2">
        <v>2</v>
      </c>
      <c r="AI1152" s="2">
        <v>4</v>
      </c>
      <c r="AJ1152" s="4">
        <v>1</v>
      </c>
      <c r="AK1152" s="4">
        <v>3</v>
      </c>
      <c r="AL1152" s="4">
        <v>0</v>
      </c>
      <c r="AM1152" s="4">
        <v>4</v>
      </c>
      <c r="AN1152" s="4">
        <v>5</v>
      </c>
      <c r="AO1152" s="4">
        <v>5</v>
      </c>
      <c r="AP1152" s="4">
        <v>5</v>
      </c>
      <c r="AQ1152" s="4">
        <v>4</v>
      </c>
      <c r="AR1152" s="4">
        <v>3</v>
      </c>
      <c r="AS1152" s="4">
        <v>5</v>
      </c>
      <c r="AT1152" s="1"/>
      <c r="AU1152" s="1"/>
      <c r="AV1152" s="1"/>
      <c r="AW1152" s="1"/>
      <c r="AX1152" s="3"/>
      <c r="AY1152" s="3"/>
      <c r="AZ1152" s="3"/>
      <c r="BA1152" s="3"/>
      <c r="BB1152" s="3"/>
      <c r="BC1152" s="1"/>
    </row>
    <row r="1153" spans="1:55" x14ac:dyDescent="0.25">
      <c r="A1153" s="4">
        <v>2</v>
      </c>
      <c r="C1153" t="s">
        <v>1205</v>
      </c>
      <c r="D1153" s="4">
        <v>2</v>
      </c>
      <c r="E1153" s="4">
        <v>18</v>
      </c>
      <c r="F1153" s="4">
        <v>3</v>
      </c>
      <c r="G1153" s="4">
        <v>1</v>
      </c>
      <c r="H1153" s="4">
        <v>2</v>
      </c>
      <c r="I1153" s="4">
        <v>4</v>
      </c>
      <c r="J1153" s="4">
        <v>3</v>
      </c>
      <c r="K1153" s="4">
        <v>3</v>
      </c>
      <c r="L1153" s="4">
        <v>3</v>
      </c>
      <c r="M1153" s="4">
        <v>3</v>
      </c>
      <c r="N1153" s="4">
        <v>2</v>
      </c>
      <c r="O1153" s="4">
        <v>3</v>
      </c>
      <c r="P1153" s="4">
        <v>2</v>
      </c>
      <c r="Q1153" s="4">
        <v>3</v>
      </c>
      <c r="R1153" s="1"/>
      <c r="S1153" s="4">
        <v>3</v>
      </c>
      <c r="T1153" s="4">
        <v>3</v>
      </c>
      <c r="U1153" s="4">
        <v>3</v>
      </c>
      <c r="V1153" s="4">
        <v>5</v>
      </c>
      <c r="W1153" s="4">
        <v>3</v>
      </c>
      <c r="X1153" s="4">
        <v>4</v>
      </c>
      <c r="Y1153" s="4">
        <v>2</v>
      </c>
      <c r="Z1153" s="2">
        <v>5</v>
      </c>
      <c r="AA1153" s="2">
        <v>3</v>
      </c>
      <c r="AB1153" s="2">
        <v>6</v>
      </c>
      <c r="AC1153" s="2">
        <v>4</v>
      </c>
      <c r="AD1153" s="4">
        <v>5</v>
      </c>
      <c r="AE1153" s="2">
        <v>3</v>
      </c>
      <c r="AF1153" s="2">
        <v>6</v>
      </c>
      <c r="AG1153" s="2">
        <v>4</v>
      </c>
      <c r="AH1153" s="2">
        <v>5</v>
      </c>
      <c r="AI1153" s="2">
        <v>4</v>
      </c>
      <c r="AJ1153" s="4">
        <v>3</v>
      </c>
      <c r="AK1153" s="4">
        <v>6</v>
      </c>
      <c r="AL1153" s="4">
        <v>4</v>
      </c>
      <c r="AM1153" s="4">
        <v>5</v>
      </c>
      <c r="AN1153" s="4">
        <v>4</v>
      </c>
      <c r="AO1153" s="4">
        <v>3</v>
      </c>
      <c r="AP1153" s="4">
        <v>5</v>
      </c>
      <c r="AQ1153" s="4">
        <v>5</v>
      </c>
      <c r="AR1153" s="4">
        <v>3</v>
      </c>
      <c r="AS1153" s="4">
        <v>4</v>
      </c>
      <c r="AT1153" s="1"/>
      <c r="AU1153" s="1"/>
      <c r="AV1153" s="1"/>
      <c r="AW1153" s="1"/>
      <c r="AX1153" s="3"/>
      <c r="AY1153" s="3"/>
      <c r="AZ1153" s="3"/>
      <c r="BA1153" s="3"/>
      <c r="BB1153" s="3"/>
      <c r="BC1153" s="1"/>
    </row>
    <row r="1154" spans="1:55" x14ac:dyDescent="0.25">
      <c r="A1154" s="4">
        <v>2</v>
      </c>
      <c r="C1154" t="s">
        <v>1206</v>
      </c>
      <c r="D1154" s="4">
        <v>2</v>
      </c>
      <c r="E1154" s="4">
        <v>19</v>
      </c>
      <c r="F1154" s="4">
        <v>1</v>
      </c>
      <c r="G1154" s="4">
        <v>2</v>
      </c>
      <c r="H1154" s="4">
        <v>3</v>
      </c>
      <c r="I1154" s="4">
        <v>3</v>
      </c>
      <c r="J1154" s="4">
        <v>4</v>
      </c>
      <c r="K1154" s="4">
        <v>3</v>
      </c>
      <c r="L1154" s="4">
        <v>3</v>
      </c>
      <c r="M1154" s="4">
        <v>4</v>
      </c>
      <c r="N1154" s="4">
        <v>4</v>
      </c>
      <c r="O1154" s="4">
        <v>3</v>
      </c>
      <c r="P1154" s="4">
        <v>3</v>
      </c>
      <c r="Q1154" s="4">
        <v>4</v>
      </c>
      <c r="R1154" s="1"/>
      <c r="S1154" s="4">
        <v>4</v>
      </c>
      <c r="T1154" s="4">
        <v>4</v>
      </c>
      <c r="U1154" s="4">
        <v>5</v>
      </c>
      <c r="V1154" s="4">
        <v>6</v>
      </c>
      <c r="W1154" s="4">
        <v>4</v>
      </c>
      <c r="X1154" s="4">
        <v>5</v>
      </c>
      <c r="Y1154" s="4">
        <v>4</v>
      </c>
      <c r="Z1154" s="2">
        <v>8</v>
      </c>
      <c r="AA1154" s="2">
        <v>4</v>
      </c>
      <c r="AB1154" s="2">
        <v>7</v>
      </c>
      <c r="AC1154" s="2">
        <v>3</v>
      </c>
      <c r="AD1154" s="4">
        <v>7</v>
      </c>
      <c r="AE1154" s="2">
        <v>3</v>
      </c>
      <c r="AF1154" s="2">
        <v>7</v>
      </c>
      <c r="AG1154" s="2">
        <v>3</v>
      </c>
      <c r="AH1154" s="2">
        <v>8</v>
      </c>
      <c r="AI1154" s="2">
        <v>4</v>
      </c>
      <c r="AJ1154" s="4">
        <v>8</v>
      </c>
      <c r="AK1154" s="4">
        <v>8</v>
      </c>
      <c r="AL1154" s="4">
        <v>2</v>
      </c>
      <c r="AM1154" s="4">
        <v>2</v>
      </c>
      <c r="AN1154" s="4">
        <v>6</v>
      </c>
      <c r="AO1154" s="4">
        <v>5</v>
      </c>
      <c r="AP1154" s="4">
        <v>6</v>
      </c>
      <c r="AQ1154" s="4">
        <v>5</v>
      </c>
      <c r="AR1154" s="4">
        <v>3</v>
      </c>
      <c r="AS1154" s="4">
        <v>6</v>
      </c>
      <c r="AT1154" s="1"/>
      <c r="AU1154" s="1"/>
      <c r="AV1154" s="1"/>
      <c r="AW1154" s="1"/>
      <c r="AX1154" s="3"/>
      <c r="AY1154" s="3"/>
      <c r="AZ1154" s="3"/>
      <c r="BA1154" s="3"/>
      <c r="BB1154" s="3"/>
      <c r="BC1154" s="1"/>
    </row>
    <row r="1155" spans="1:55" x14ac:dyDescent="0.25">
      <c r="A1155" s="4">
        <v>2</v>
      </c>
      <c r="C1155" t="s">
        <v>1207</v>
      </c>
      <c r="D1155" s="4">
        <v>2</v>
      </c>
      <c r="E1155" s="4">
        <v>19</v>
      </c>
      <c r="F1155" s="4">
        <v>2</v>
      </c>
      <c r="G1155" s="4">
        <v>5</v>
      </c>
      <c r="H1155" s="4">
        <v>3</v>
      </c>
      <c r="I1155" s="4">
        <v>4</v>
      </c>
      <c r="J1155" s="4">
        <v>3</v>
      </c>
      <c r="K1155" s="4">
        <v>3</v>
      </c>
      <c r="L1155" s="4">
        <v>3</v>
      </c>
      <c r="M1155" s="4">
        <v>4</v>
      </c>
      <c r="N1155" s="4">
        <v>3</v>
      </c>
      <c r="O1155" s="4">
        <v>3</v>
      </c>
      <c r="P1155" s="4">
        <v>3</v>
      </c>
      <c r="Q1155" s="4">
        <v>3</v>
      </c>
      <c r="R1155" s="1"/>
      <c r="S1155" s="4">
        <v>2</v>
      </c>
      <c r="T1155" s="4">
        <v>2</v>
      </c>
      <c r="U1155" s="4">
        <v>5</v>
      </c>
      <c r="V1155" s="4">
        <v>4</v>
      </c>
      <c r="W1155" s="4">
        <v>3</v>
      </c>
      <c r="X1155" s="4">
        <v>3</v>
      </c>
      <c r="Y1155" s="4">
        <v>2</v>
      </c>
      <c r="Z1155" s="2">
        <v>1</v>
      </c>
      <c r="AA1155" s="2">
        <v>3</v>
      </c>
      <c r="AB1155" s="2">
        <v>1</v>
      </c>
      <c r="AC1155" s="2">
        <v>3</v>
      </c>
      <c r="AD1155" s="4">
        <v>1</v>
      </c>
      <c r="AE1155" s="2">
        <v>3</v>
      </c>
      <c r="AF1155" s="2">
        <v>1</v>
      </c>
      <c r="AG1155" s="2">
        <v>3</v>
      </c>
      <c r="AH1155" s="2">
        <v>1</v>
      </c>
      <c r="AI1155" s="2">
        <v>3</v>
      </c>
      <c r="AJ1155" s="4">
        <v>4</v>
      </c>
      <c r="AK1155" s="4">
        <v>4</v>
      </c>
      <c r="AL1155" s="4">
        <v>4</v>
      </c>
      <c r="AM1155" s="4">
        <v>4</v>
      </c>
      <c r="AN1155" s="4">
        <v>4</v>
      </c>
      <c r="AO1155" s="4">
        <v>5</v>
      </c>
      <c r="AP1155" s="4">
        <v>5</v>
      </c>
      <c r="AQ1155" s="4">
        <v>5</v>
      </c>
      <c r="AR1155" s="4">
        <v>4</v>
      </c>
      <c r="AS1155" s="4">
        <v>4</v>
      </c>
      <c r="AT1155" s="1"/>
      <c r="AU1155" s="1"/>
      <c r="AV1155" s="1"/>
      <c r="AW1155" s="1"/>
      <c r="AX1155" s="3"/>
      <c r="AY1155" s="3"/>
      <c r="AZ1155" s="3"/>
      <c r="BA1155" s="3"/>
      <c r="BB1155" s="3"/>
      <c r="BC1155" s="1"/>
    </row>
    <row r="1156" spans="1:55" x14ac:dyDescent="0.25">
      <c r="A1156" s="4">
        <v>2</v>
      </c>
      <c r="C1156" t="s">
        <v>1208</v>
      </c>
      <c r="D1156" s="4">
        <v>2</v>
      </c>
      <c r="E1156" s="4">
        <v>18</v>
      </c>
      <c r="F1156" s="4">
        <v>1</v>
      </c>
      <c r="G1156" s="4">
        <v>5</v>
      </c>
      <c r="H1156" s="4">
        <v>3</v>
      </c>
      <c r="I1156" s="4">
        <v>4</v>
      </c>
      <c r="J1156" s="4">
        <v>3</v>
      </c>
      <c r="K1156" s="4">
        <v>4</v>
      </c>
      <c r="L1156" s="4">
        <v>4</v>
      </c>
      <c r="M1156" s="4">
        <v>4</v>
      </c>
      <c r="N1156" s="4">
        <v>3</v>
      </c>
      <c r="O1156" s="4">
        <v>4</v>
      </c>
      <c r="P1156" s="4">
        <v>3</v>
      </c>
      <c r="Q1156" s="4">
        <v>4</v>
      </c>
      <c r="R1156" s="1"/>
      <c r="S1156" s="4">
        <v>4</v>
      </c>
      <c r="T1156" s="4">
        <v>4</v>
      </c>
      <c r="U1156" s="4">
        <v>4</v>
      </c>
      <c r="V1156" s="4">
        <v>6</v>
      </c>
      <c r="W1156" s="4">
        <v>3</v>
      </c>
      <c r="X1156" s="4">
        <v>4</v>
      </c>
      <c r="Y1156" s="4">
        <v>4</v>
      </c>
      <c r="Z1156" s="2">
        <v>5</v>
      </c>
      <c r="AA1156" s="2">
        <v>5</v>
      </c>
      <c r="AB1156" s="2">
        <v>8</v>
      </c>
      <c r="AC1156" s="2">
        <v>3</v>
      </c>
      <c r="AD1156" s="4">
        <v>5</v>
      </c>
      <c r="AE1156" s="2">
        <v>5</v>
      </c>
      <c r="AF1156" s="2">
        <v>8</v>
      </c>
      <c r="AG1156" s="2">
        <v>3</v>
      </c>
      <c r="AH1156" s="2">
        <v>5</v>
      </c>
      <c r="AI1156" s="2">
        <v>5</v>
      </c>
      <c r="AJ1156" s="4">
        <v>0</v>
      </c>
      <c r="AK1156" s="4">
        <v>5</v>
      </c>
      <c r="AL1156" s="4">
        <v>0</v>
      </c>
      <c r="AM1156" s="4">
        <v>6</v>
      </c>
      <c r="AN1156" s="4">
        <v>7</v>
      </c>
      <c r="AO1156" s="4">
        <v>3</v>
      </c>
      <c r="AP1156" s="4">
        <v>6</v>
      </c>
      <c r="AQ1156" s="4">
        <v>6</v>
      </c>
      <c r="AR1156" s="4">
        <v>6</v>
      </c>
      <c r="AS1156" s="4">
        <v>6</v>
      </c>
      <c r="AT1156" s="1"/>
      <c r="AU1156" s="1"/>
      <c r="AV1156" s="1"/>
      <c r="AW1156" s="1"/>
      <c r="AX1156" s="3"/>
      <c r="AY1156" s="3"/>
      <c r="AZ1156" s="3"/>
      <c r="BA1156" s="3"/>
      <c r="BB1156" s="3"/>
      <c r="BC1156" s="1"/>
    </row>
    <row r="1157" spans="1:55" x14ac:dyDescent="0.25">
      <c r="A1157" s="4">
        <v>2</v>
      </c>
      <c r="C1157" t="s">
        <v>1209</v>
      </c>
      <c r="D1157" s="4">
        <v>2</v>
      </c>
      <c r="E1157" s="4">
        <v>18</v>
      </c>
      <c r="F1157" s="4">
        <v>1</v>
      </c>
      <c r="G1157" s="4">
        <v>2</v>
      </c>
      <c r="H1157" s="4">
        <v>2</v>
      </c>
      <c r="I1157" s="4">
        <v>3</v>
      </c>
      <c r="J1157" s="4">
        <v>2</v>
      </c>
      <c r="K1157" s="4">
        <v>2</v>
      </c>
      <c r="L1157" s="4">
        <v>3</v>
      </c>
      <c r="M1157" s="4">
        <v>3</v>
      </c>
      <c r="N1157" s="4">
        <v>4</v>
      </c>
      <c r="O1157" s="4">
        <v>4</v>
      </c>
      <c r="P1157" s="4">
        <v>3</v>
      </c>
      <c r="Q1157" s="4">
        <v>4</v>
      </c>
      <c r="R1157" s="1"/>
      <c r="S1157" s="4">
        <v>3</v>
      </c>
      <c r="T1157" s="4">
        <v>4</v>
      </c>
      <c r="U1157" s="4">
        <v>6</v>
      </c>
      <c r="V1157" s="4">
        <v>6</v>
      </c>
      <c r="W1157" s="4">
        <v>2</v>
      </c>
      <c r="X1157" s="4">
        <v>3</v>
      </c>
      <c r="Y1157" s="4">
        <v>3</v>
      </c>
      <c r="Z1157" s="2">
        <v>2</v>
      </c>
      <c r="AA1157" s="2">
        <v>4</v>
      </c>
      <c r="AB1157" s="2">
        <v>4</v>
      </c>
      <c r="AC1157" s="2">
        <v>4</v>
      </c>
      <c r="AD1157" s="4">
        <v>2</v>
      </c>
      <c r="AE1157" s="2">
        <v>4</v>
      </c>
      <c r="AF1157" s="2">
        <v>2</v>
      </c>
      <c r="AG1157" s="2">
        <v>2</v>
      </c>
      <c r="AH1157" s="2">
        <v>2</v>
      </c>
      <c r="AI1157" s="2">
        <v>4</v>
      </c>
      <c r="AJ1157" s="4">
        <v>1</v>
      </c>
      <c r="AK1157" s="4">
        <v>4</v>
      </c>
      <c r="AL1157" s="4">
        <v>1</v>
      </c>
      <c r="AM1157" s="4">
        <v>6</v>
      </c>
      <c r="AN1157" s="4">
        <v>6</v>
      </c>
      <c r="AO1157" s="4">
        <v>4</v>
      </c>
      <c r="AP1157" s="4">
        <v>4</v>
      </c>
      <c r="AQ1157" s="4">
        <v>7</v>
      </c>
      <c r="AR1157" s="4">
        <v>5</v>
      </c>
      <c r="AS1157" s="4">
        <v>5</v>
      </c>
      <c r="AT1157" s="1"/>
      <c r="AU1157" s="1"/>
      <c r="AV1157" s="1"/>
      <c r="AW1157" s="1"/>
      <c r="AX1157" s="3"/>
      <c r="AY1157" s="3"/>
      <c r="AZ1157" s="3"/>
      <c r="BA1157" s="3"/>
      <c r="BB1157" s="3"/>
      <c r="BC1157" s="1"/>
    </row>
    <row r="1158" spans="1:55" x14ac:dyDescent="0.25">
      <c r="A1158" s="4">
        <v>2</v>
      </c>
      <c r="C1158" t="s">
        <v>1210</v>
      </c>
      <c r="D1158" s="4">
        <v>2</v>
      </c>
      <c r="E1158" s="4">
        <v>21</v>
      </c>
      <c r="F1158" s="4">
        <v>4</v>
      </c>
      <c r="G1158" s="4">
        <v>1</v>
      </c>
      <c r="H1158" s="4">
        <v>3</v>
      </c>
      <c r="I1158" s="4">
        <v>4</v>
      </c>
      <c r="J1158" s="4">
        <v>4</v>
      </c>
      <c r="K1158" s="4">
        <v>4</v>
      </c>
      <c r="L1158" s="4">
        <v>3</v>
      </c>
      <c r="M1158" s="4">
        <v>4</v>
      </c>
      <c r="N1158" s="4">
        <v>4</v>
      </c>
      <c r="O1158" s="4">
        <v>4</v>
      </c>
      <c r="P1158" s="4">
        <v>3</v>
      </c>
      <c r="Q1158" s="4">
        <v>4</v>
      </c>
      <c r="R1158" s="1"/>
      <c r="S1158" s="4">
        <v>1</v>
      </c>
      <c r="T1158" s="4">
        <v>4</v>
      </c>
      <c r="U1158" s="4">
        <v>5</v>
      </c>
      <c r="V1158" s="4">
        <v>6</v>
      </c>
      <c r="W1158" s="4">
        <v>5</v>
      </c>
      <c r="X1158" s="4">
        <v>5</v>
      </c>
      <c r="Y1158" s="4">
        <v>4</v>
      </c>
      <c r="Z1158" s="2">
        <v>1</v>
      </c>
      <c r="AA1158" s="2">
        <v>7</v>
      </c>
      <c r="AB1158" s="2">
        <v>1</v>
      </c>
      <c r="AC1158" s="2">
        <v>7</v>
      </c>
      <c r="AD1158" s="4">
        <v>1</v>
      </c>
      <c r="AE1158" s="2">
        <v>7</v>
      </c>
      <c r="AF1158" s="2">
        <v>1</v>
      </c>
      <c r="AG1158" s="2">
        <v>7</v>
      </c>
      <c r="AH1158" s="2">
        <v>2</v>
      </c>
      <c r="AI1158" s="2">
        <v>7</v>
      </c>
      <c r="AJ1158" s="4">
        <v>1</v>
      </c>
      <c r="AK1158" s="4">
        <v>8</v>
      </c>
      <c r="AL1158" s="4">
        <v>1</v>
      </c>
      <c r="AM1158" s="4">
        <v>8</v>
      </c>
      <c r="AN1158" s="4">
        <v>6</v>
      </c>
      <c r="AO1158" s="4">
        <v>6</v>
      </c>
      <c r="AP1158" s="4">
        <v>6</v>
      </c>
      <c r="AQ1158" s="4">
        <v>5</v>
      </c>
      <c r="AR1158" s="4">
        <v>5</v>
      </c>
      <c r="AS1158" s="4">
        <v>4</v>
      </c>
      <c r="AT1158" s="1"/>
      <c r="AU1158" s="1"/>
      <c r="AV1158" s="1"/>
      <c r="AW1158" s="1"/>
      <c r="AX1158" s="3"/>
      <c r="AY1158" s="3"/>
      <c r="AZ1158" s="3"/>
      <c r="BA1158" s="3"/>
      <c r="BB1158" s="3"/>
      <c r="BC1158" s="1"/>
    </row>
    <row r="1159" spans="1:55" x14ac:dyDescent="0.25">
      <c r="A1159" s="4">
        <v>2</v>
      </c>
      <c r="C1159" t="s">
        <v>1211</v>
      </c>
      <c r="D1159" s="4">
        <v>2</v>
      </c>
      <c r="E1159" s="4">
        <v>19</v>
      </c>
      <c r="F1159" s="4">
        <v>1</v>
      </c>
      <c r="G1159" s="4">
        <v>1</v>
      </c>
      <c r="H1159" s="4">
        <v>1</v>
      </c>
      <c r="I1159" s="4">
        <v>1</v>
      </c>
      <c r="J1159" s="4">
        <v>3</v>
      </c>
      <c r="K1159" s="4">
        <v>1</v>
      </c>
      <c r="L1159" s="4">
        <v>1</v>
      </c>
      <c r="M1159" s="4">
        <v>2</v>
      </c>
      <c r="N1159" s="4">
        <v>1</v>
      </c>
      <c r="O1159" s="4">
        <v>3</v>
      </c>
      <c r="P1159" s="4">
        <v>2</v>
      </c>
      <c r="Q1159" s="4">
        <v>3</v>
      </c>
      <c r="R1159" s="1"/>
      <c r="S1159" s="4">
        <v>2</v>
      </c>
      <c r="T1159" s="4">
        <v>3</v>
      </c>
      <c r="U1159" s="4">
        <v>5</v>
      </c>
      <c r="V1159" s="4">
        <v>6</v>
      </c>
      <c r="W1159" s="4">
        <v>4</v>
      </c>
      <c r="X1159" s="4">
        <v>4</v>
      </c>
      <c r="Y1159" s="4">
        <v>5</v>
      </c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1"/>
      <c r="AM1159" s="1"/>
      <c r="AN1159" s="1"/>
      <c r="AO1159" s="1"/>
      <c r="AP1159" s="1"/>
      <c r="AQ1159" s="1"/>
      <c r="AR1159" s="1"/>
      <c r="AS1159" s="1"/>
      <c r="AT1159" s="1"/>
      <c r="AU1159" s="1"/>
      <c r="AV1159" s="1"/>
      <c r="AW1159" s="1"/>
      <c r="AX1159" s="3"/>
      <c r="AY1159" s="1"/>
      <c r="AZ1159" s="3"/>
      <c r="BA1159" s="3"/>
      <c r="BB1159" s="1"/>
      <c r="BC1159" s="1"/>
    </row>
    <row r="1160" spans="1:55" x14ac:dyDescent="0.25">
      <c r="A1160" s="4">
        <v>2</v>
      </c>
      <c r="C1160" t="s">
        <v>1212</v>
      </c>
      <c r="D1160" s="4">
        <v>1</v>
      </c>
      <c r="E1160" s="4">
        <v>20</v>
      </c>
      <c r="F1160" s="4">
        <v>3</v>
      </c>
      <c r="G1160" s="4">
        <v>1</v>
      </c>
      <c r="H1160" s="4">
        <v>3</v>
      </c>
      <c r="I1160" s="4">
        <v>1</v>
      </c>
      <c r="J1160" s="4">
        <v>3</v>
      </c>
      <c r="K1160" s="4">
        <v>1</v>
      </c>
      <c r="L1160" s="4">
        <v>2</v>
      </c>
      <c r="M1160" s="4">
        <v>1</v>
      </c>
      <c r="N1160" s="4">
        <v>1</v>
      </c>
      <c r="O1160" s="4">
        <v>1</v>
      </c>
      <c r="P1160" s="4">
        <v>2</v>
      </c>
      <c r="Q1160" s="4">
        <v>1</v>
      </c>
      <c r="R1160" s="1"/>
      <c r="S1160" s="4">
        <v>4</v>
      </c>
      <c r="T1160" s="4">
        <v>2</v>
      </c>
      <c r="U1160" s="4">
        <v>1</v>
      </c>
      <c r="V1160" s="4">
        <v>3</v>
      </c>
      <c r="W1160" s="4">
        <v>1</v>
      </c>
      <c r="X1160" s="4">
        <v>1</v>
      </c>
      <c r="Y1160" s="4">
        <v>2</v>
      </c>
      <c r="Z1160" s="2">
        <v>2</v>
      </c>
      <c r="AA1160" s="2">
        <v>12</v>
      </c>
      <c r="AB1160" s="2">
        <v>3</v>
      </c>
      <c r="AC1160" s="2">
        <v>12</v>
      </c>
      <c r="AD1160" s="4">
        <v>2</v>
      </c>
      <c r="AE1160" s="2">
        <v>12</v>
      </c>
      <c r="AF1160" s="2">
        <v>3</v>
      </c>
      <c r="AG1160" s="2">
        <v>12</v>
      </c>
      <c r="AH1160" s="2">
        <v>2</v>
      </c>
      <c r="AI1160" s="2">
        <v>12</v>
      </c>
      <c r="AJ1160" s="4">
        <v>0</v>
      </c>
      <c r="AK1160" s="4">
        <v>15</v>
      </c>
      <c r="AL1160" s="4">
        <v>0</v>
      </c>
      <c r="AM1160" s="4">
        <v>15</v>
      </c>
      <c r="AN1160" s="4">
        <v>2</v>
      </c>
      <c r="AO1160" s="4">
        <v>1</v>
      </c>
      <c r="AP1160" s="4">
        <v>1</v>
      </c>
      <c r="AQ1160" s="4">
        <v>1</v>
      </c>
      <c r="AR1160" s="4">
        <v>1</v>
      </c>
      <c r="AS1160" s="4">
        <v>1</v>
      </c>
      <c r="AT1160" s="1"/>
      <c r="AU1160" s="1"/>
      <c r="AV1160" s="1"/>
      <c r="AW1160" s="1"/>
      <c r="AX1160" s="3"/>
      <c r="AY1160" s="3"/>
      <c r="AZ1160" s="3"/>
      <c r="BA1160" s="3"/>
      <c r="BB1160" s="3"/>
      <c r="BC1160" s="1"/>
    </row>
    <row r="1161" spans="1:55" x14ac:dyDescent="0.25">
      <c r="A1161" s="4">
        <v>2</v>
      </c>
      <c r="C1161" t="s">
        <v>1213</v>
      </c>
      <c r="D1161" s="4">
        <v>2</v>
      </c>
      <c r="E1161" s="4">
        <v>22</v>
      </c>
      <c r="F1161" s="4">
        <v>2</v>
      </c>
      <c r="G1161" s="4">
        <v>2</v>
      </c>
      <c r="H1161" s="4">
        <v>4</v>
      </c>
      <c r="I1161" s="4">
        <v>4</v>
      </c>
      <c r="J1161" s="4">
        <v>4</v>
      </c>
      <c r="K1161" s="4">
        <v>4</v>
      </c>
      <c r="L1161" s="4">
        <v>4</v>
      </c>
      <c r="M1161" s="4">
        <v>4</v>
      </c>
      <c r="N1161" s="4">
        <v>2</v>
      </c>
      <c r="O1161" s="4">
        <v>3</v>
      </c>
      <c r="P1161" s="4">
        <v>4</v>
      </c>
      <c r="Q1161" s="4">
        <v>4</v>
      </c>
      <c r="R1161" s="1"/>
      <c r="S1161" s="4">
        <v>3</v>
      </c>
      <c r="T1161" s="4">
        <v>4</v>
      </c>
      <c r="U1161" s="4">
        <v>5</v>
      </c>
      <c r="V1161" s="4">
        <v>5</v>
      </c>
      <c r="W1161" s="4">
        <v>4</v>
      </c>
      <c r="X1161" s="4">
        <v>5</v>
      </c>
      <c r="Y1161" s="4">
        <v>5</v>
      </c>
      <c r="Z1161" s="2">
        <v>8</v>
      </c>
      <c r="AA1161" s="2">
        <v>8</v>
      </c>
      <c r="AB1161" s="2">
        <v>8</v>
      </c>
      <c r="AC1161" s="2">
        <v>8</v>
      </c>
      <c r="AD1161" s="4">
        <v>8</v>
      </c>
      <c r="AE1161" s="2">
        <v>8</v>
      </c>
      <c r="AF1161" s="2">
        <v>8</v>
      </c>
      <c r="AG1161" s="2">
        <v>8</v>
      </c>
      <c r="AH1161" s="2">
        <v>12</v>
      </c>
      <c r="AI1161" s="2">
        <v>8</v>
      </c>
      <c r="AJ1161" s="4">
        <v>14</v>
      </c>
      <c r="AK1161" s="4">
        <v>8</v>
      </c>
      <c r="AL1161" s="4">
        <v>14</v>
      </c>
      <c r="AM1161" s="4">
        <v>8</v>
      </c>
      <c r="AN1161" s="4">
        <v>4</v>
      </c>
      <c r="AO1161" s="4">
        <v>2</v>
      </c>
      <c r="AP1161" s="4">
        <v>4</v>
      </c>
      <c r="AQ1161" s="4">
        <v>4</v>
      </c>
      <c r="AR1161" s="4">
        <v>3</v>
      </c>
      <c r="AS1161" s="4">
        <v>3</v>
      </c>
      <c r="AT1161" s="1"/>
      <c r="AU1161" s="1"/>
      <c r="AV1161" s="1"/>
      <c r="AW1161" s="1"/>
      <c r="AX1161" s="3"/>
      <c r="AY1161" s="3"/>
      <c r="AZ1161" s="3"/>
      <c r="BA1161" s="3"/>
      <c r="BB1161" s="3"/>
      <c r="BC1161" s="1"/>
    </row>
    <row r="1162" spans="1:55" x14ac:dyDescent="0.25">
      <c r="A1162" s="4">
        <v>2</v>
      </c>
      <c r="C1162" t="s">
        <v>1214</v>
      </c>
      <c r="D1162" s="4">
        <v>2</v>
      </c>
      <c r="E1162" s="4">
        <v>19</v>
      </c>
      <c r="F1162" s="4">
        <v>2</v>
      </c>
      <c r="G1162" s="4">
        <v>1</v>
      </c>
      <c r="H1162" s="4">
        <v>2</v>
      </c>
      <c r="I1162" s="4">
        <v>4</v>
      </c>
      <c r="J1162" s="4">
        <v>3</v>
      </c>
      <c r="K1162" s="4">
        <v>4</v>
      </c>
      <c r="L1162" s="4">
        <v>3</v>
      </c>
      <c r="M1162" s="4">
        <v>3</v>
      </c>
      <c r="N1162" s="4">
        <v>3</v>
      </c>
      <c r="O1162" s="4">
        <v>3</v>
      </c>
      <c r="P1162" s="4">
        <v>3</v>
      </c>
      <c r="Q1162" s="4">
        <v>4</v>
      </c>
      <c r="R1162" s="1"/>
      <c r="S1162" s="4">
        <v>2</v>
      </c>
      <c r="T1162" s="4">
        <v>4</v>
      </c>
      <c r="U1162" s="4">
        <v>6</v>
      </c>
      <c r="V1162" s="4">
        <v>5</v>
      </c>
      <c r="W1162" s="4">
        <v>2</v>
      </c>
      <c r="X1162" s="4">
        <v>2</v>
      </c>
      <c r="Y1162" s="4">
        <v>4</v>
      </c>
      <c r="Z1162" s="2">
        <v>0</v>
      </c>
      <c r="AA1162" s="2">
        <v>2</v>
      </c>
      <c r="AB1162" s="2">
        <v>0</v>
      </c>
      <c r="AC1162" s="2">
        <v>3</v>
      </c>
      <c r="AD1162" s="4">
        <v>0</v>
      </c>
      <c r="AE1162" s="2">
        <v>2</v>
      </c>
      <c r="AF1162" s="2">
        <v>0</v>
      </c>
      <c r="AG1162" s="2">
        <v>3</v>
      </c>
      <c r="AH1162" s="2">
        <v>0</v>
      </c>
      <c r="AI1162" s="2">
        <v>3</v>
      </c>
      <c r="AJ1162" s="4">
        <v>0</v>
      </c>
      <c r="AK1162" s="4">
        <v>4</v>
      </c>
      <c r="AL1162" s="4">
        <v>0</v>
      </c>
      <c r="AM1162" s="4">
        <v>5</v>
      </c>
      <c r="AN1162" s="4">
        <v>6</v>
      </c>
      <c r="AO1162" s="4">
        <v>2</v>
      </c>
      <c r="AP1162" s="4">
        <v>5</v>
      </c>
      <c r="AQ1162" s="4">
        <v>4</v>
      </c>
      <c r="AR1162" s="4">
        <v>3</v>
      </c>
      <c r="AS1162" s="4">
        <v>3</v>
      </c>
      <c r="AT1162" s="1"/>
      <c r="AU1162" s="1"/>
      <c r="AV1162" s="1"/>
      <c r="AW1162" s="1"/>
      <c r="AX1162" s="3"/>
      <c r="AY1162" s="3"/>
      <c r="AZ1162" s="3"/>
      <c r="BA1162" s="3"/>
      <c r="BB1162" s="3"/>
      <c r="BC1162" s="1"/>
    </row>
    <row r="1163" spans="1:55" x14ac:dyDescent="0.25">
      <c r="A1163" s="4">
        <v>2</v>
      </c>
      <c r="C1163" t="s">
        <v>1215</v>
      </c>
      <c r="D1163" s="4">
        <v>2</v>
      </c>
      <c r="E1163" s="4">
        <v>35</v>
      </c>
      <c r="F1163" s="4">
        <v>4</v>
      </c>
      <c r="G1163" s="4">
        <v>2</v>
      </c>
      <c r="H1163" s="4">
        <v>2</v>
      </c>
      <c r="I1163" s="4">
        <v>3</v>
      </c>
      <c r="J1163" s="4">
        <v>3</v>
      </c>
      <c r="K1163" s="4">
        <v>3</v>
      </c>
      <c r="L1163" s="4">
        <v>3</v>
      </c>
      <c r="M1163" s="4">
        <v>3</v>
      </c>
      <c r="N1163" s="4">
        <v>1</v>
      </c>
      <c r="O1163" s="4">
        <v>3</v>
      </c>
      <c r="P1163" s="4">
        <v>3</v>
      </c>
      <c r="Q1163" s="4">
        <v>4</v>
      </c>
      <c r="R1163" s="1"/>
      <c r="S1163" s="4">
        <v>4</v>
      </c>
      <c r="T1163" s="4">
        <v>3</v>
      </c>
      <c r="U1163" s="4">
        <v>5</v>
      </c>
      <c r="V1163" s="4">
        <v>4</v>
      </c>
      <c r="W1163" s="4">
        <v>5</v>
      </c>
      <c r="X1163" s="4">
        <v>5</v>
      </c>
      <c r="Y1163" s="4">
        <v>4</v>
      </c>
      <c r="Z1163" s="2">
        <v>9</v>
      </c>
      <c r="AA1163" s="2">
        <v>3</v>
      </c>
      <c r="AB1163" s="2">
        <v>10</v>
      </c>
      <c r="AC1163" s="2">
        <v>3</v>
      </c>
      <c r="AD1163" s="4">
        <v>9</v>
      </c>
      <c r="AE1163" s="2">
        <v>3</v>
      </c>
      <c r="AF1163" s="2">
        <v>10</v>
      </c>
      <c r="AG1163" s="2">
        <v>3</v>
      </c>
      <c r="AH1163" s="2">
        <v>10</v>
      </c>
      <c r="AI1163" s="2">
        <v>3</v>
      </c>
      <c r="AJ1163" s="4">
        <v>4</v>
      </c>
      <c r="AK1163" s="4">
        <v>6</v>
      </c>
      <c r="AL1163" s="4">
        <v>0</v>
      </c>
      <c r="AM1163" s="4">
        <v>8</v>
      </c>
      <c r="AN1163" s="4">
        <v>5</v>
      </c>
      <c r="AO1163" s="4">
        <v>2</v>
      </c>
      <c r="AP1163" s="4">
        <v>4</v>
      </c>
      <c r="AQ1163" s="4">
        <v>5</v>
      </c>
      <c r="AR1163" s="4">
        <v>3</v>
      </c>
      <c r="AS1163" s="4">
        <v>5</v>
      </c>
      <c r="AT1163" s="1"/>
      <c r="AU1163" s="1"/>
      <c r="AV1163" s="1"/>
      <c r="AW1163" s="1"/>
      <c r="AX1163" s="3"/>
      <c r="AY1163" s="3"/>
      <c r="AZ1163" s="3"/>
      <c r="BA1163" s="3"/>
      <c r="BB1163" s="3"/>
      <c r="BC1163" s="1"/>
    </row>
    <row r="1164" spans="1:55" x14ac:dyDescent="0.25">
      <c r="A1164" s="4">
        <v>2</v>
      </c>
      <c r="C1164" t="s">
        <v>1216</v>
      </c>
      <c r="D1164" s="4">
        <v>2</v>
      </c>
      <c r="E1164" s="4">
        <v>19</v>
      </c>
      <c r="F1164" s="4">
        <v>4</v>
      </c>
      <c r="G1164" s="4">
        <v>2</v>
      </c>
      <c r="H1164" s="4">
        <v>4</v>
      </c>
      <c r="I1164" s="4">
        <v>4</v>
      </c>
      <c r="J1164" s="4">
        <v>3</v>
      </c>
      <c r="K1164" s="4">
        <v>4</v>
      </c>
      <c r="L1164" s="4">
        <v>4</v>
      </c>
      <c r="M1164" s="4">
        <v>4</v>
      </c>
      <c r="N1164" s="4">
        <v>3</v>
      </c>
      <c r="O1164" s="4">
        <v>4</v>
      </c>
      <c r="P1164" s="4">
        <v>4</v>
      </c>
      <c r="Q1164" s="4">
        <v>4</v>
      </c>
      <c r="R1164" s="1"/>
      <c r="S1164" s="4">
        <v>4</v>
      </c>
      <c r="T1164" s="4">
        <v>4</v>
      </c>
      <c r="U1164" s="4">
        <v>6</v>
      </c>
      <c r="V1164" s="4">
        <v>6</v>
      </c>
      <c r="W1164" s="4">
        <v>1</v>
      </c>
      <c r="X1164" s="4">
        <v>4</v>
      </c>
      <c r="Y1164" s="4">
        <v>2</v>
      </c>
      <c r="Z1164" s="2">
        <v>7</v>
      </c>
      <c r="AA1164" s="2">
        <v>6</v>
      </c>
      <c r="AB1164" s="2">
        <v>3</v>
      </c>
      <c r="AC1164" s="2">
        <v>10</v>
      </c>
      <c r="AD1164" s="4">
        <v>7</v>
      </c>
      <c r="AE1164" s="2">
        <v>5</v>
      </c>
      <c r="AF1164" s="2">
        <v>3</v>
      </c>
      <c r="AG1164" s="2">
        <v>8</v>
      </c>
      <c r="AH1164" s="2">
        <v>7</v>
      </c>
      <c r="AI1164" s="2">
        <v>5</v>
      </c>
      <c r="AJ1164" s="4">
        <v>8</v>
      </c>
      <c r="AK1164" s="4">
        <v>5</v>
      </c>
      <c r="AL1164" s="4">
        <v>8</v>
      </c>
      <c r="AM1164" s="4">
        <v>4</v>
      </c>
      <c r="AN1164" s="4">
        <v>7</v>
      </c>
      <c r="AO1164" s="4">
        <v>6</v>
      </c>
      <c r="AP1164" s="4">
        <v>6</v>
      </c>
      <c r="AQ1164" s="4">
        <v>6</v>
      </c>
      <c r="AR1164" s="4">
        <v>3</v>
      </c>
      <c r="AS1164" s="4">
        <v>5</v>
      </c>
      <c r="AT1164" s="1"/>
      <c r="AU1164" s="1"/>
      <c r="AV1164" s="1"/>
      <c r="AW1164" s="1"/>
      <c r="AX1164" s="3"/>
      <c r="AY1164" s="3"/>
      <c r="AZ1164" s="3"/>
      <c r="BA1164" s="3"/>
      <c r="BB1164" s="3"/>
      <c r="BC1164" s="1"/>
    </row>
    <row r="1165" spans="1:55" x14ac:dyDescent="0.25">
      <c r="A1165" s="4">
        <v>2</v>
      </c>
      <c r="C1165" t="s">
        <v>1217</v>
      </c>
      <c r="D1165" s="4">
        <v>2</v>
      </c>
      <c r="E1165" s="4">
        <v>19</v>
      </c>
      <c r="F1165" s="4">
        <v>1</v>
      </c>
      <c r="G1165" s="4">
        <v>5</v>
      </c>
      <c r="H1165" s="4">
        <v>4</v>
      </c>
      <c r="I1165" s="4">
        <v>4</v>
      </c>
      <c r="J1165" s="4">
        <v>4</v>
      </c>
      <c r="K1165" s="4">
        <v>4</v>
      </c>
      <c r="L1165" s="4">
        <v>4</v>
      </c>
      <c r="M1165" s="4">
        <v>4</v>
      </c>
      <c r="N1165" s="4">
        <v>2</v>
      </c>
      <c r="O1165" s="4">
        <v>3</v>
      </c>
      <c r="P1165" s="4">
        <v>3</v>
      </c>
      <c r="Q1165" s="4">
        <v>4</v>
      </c>
      <c r="R1165" s="1"/>
      <c r="S1165" s="4">
        <v>4</v>
      </c>
      <c r="T1165" s="4">
        <v>4</v>
      </c>
      <c r="U1165" s="4">
        <v>5</v>
      </c>
      <c r="V1165" s="4">
        <v>6</v>
      </c>
      <c r="W1165" s="4">
        <v>3</v>
      </c>
      <c r="X1165" s="4">
        <v>4</v>
      </c>
      <c r="Y1165" s="4">
        <v>3</v>
      </c>
      <c r="Z1165" s="2">
        <v>4</v>
      </c>
      <c r="AA1165" s="2">
        <v>2</v>
      </c>
      <c r="AB1165" s="2">
        <v>0</v>
      </c>
      <c r="AC1165" s="2">
        <v>3</v>
      </c>
      <c r="AD1165" s="4">
        <v>4</v>
      </c>
      <c r="AE1165" s="2">
        <v>2</v>
      </c>
      <c r="AF1165" s="2">
        <v>0</v>
      </c>
      <c r="AG1165" s="2">
        <v>3</v>
      </c>
      <c r="AH1165" s="2">
        <v>4</v>
      </c>
      <c r="AI1165" s="2">
        <v>2</v>
      </c>
      <c r="AJ1165" s="4">
        <v>1</v>
      </c>
      <c r="AK1165" s="4">
        <v>3</v>
      </c>
      <c r="AL1165" s="4">
        <v>0</v>
      </c>
      <c r="AM1165" s="4">
        <v>3</v>
      </c>
      <c r="AN1165" s="4">
        <v>7</v>
      </c>
      <c r="AO1165" s="4">
        <v>5</v>
      </c>
      <c r="AP1165" s="4">
        <v>7</v>
      </c>
      <c r="AQ1165" s="4">
        <v>5</v>
      </c>
      <c r="AR1165" s="4">
        <v>3</v>
      </c>
      <c r="AS1165" s="4">
        <v>4</v>
      </c>
      <c r="AT1165" s="1"/>
      <c r="AU1165" s="1"/>
      <c r="AV1165" s="1"/>
      <c r="AW1165" s="1"/>
      <c r="AX1165" s="3"/>
      <c r="AY1165" s="3"/>
      <c r="AZ1165" s="3"/>
      <c r="BA1165" s="3"/>
      <c r="BB1165" s="3"/>
      <c r="BC1165" s="1"/>
    </row>
    <row r="1166" spans="1:55" x14ac:dyDescent="0.25">
      <c r="A1166" s="4">
        <v>2</v>
      </c>
      <c r="C1166" t="s">
        <v>1218</v>
      </c>
      <c r="D1166" s="4">
        <v>2</v>
      </c>
      <c r="E1166" s="4">
        <v>21</v>
      </c>
      <c r="F1166" s="4">
        <v>1</v>
      </c>
      <c r="G1166" s="4">
        <v>1</v>
      </c>
      <c r="H1166" s="4">
        <v>3</v>
      </c>
      <c r="I1166" s="4">
        <v>3</v>
      </c>
      <c r="J1166" s="4">
        <v>3</v>
      </c>
      <c r="K1166" s="4">
        <v>3</v>
      </c>
      <c r="L1166" s="4">
        <v>3</v>
      </c>
      <c r="M1166" s="4">
        <v>3</v>
      </c>
      <c r="N1166" s="4">
        <v>4</v>
      </c>
      <c r="O1166" s="4">
        <v>4</v>
      </c>
      <c r="P1166" s="4">
        <v>4</v>
      </c>
      <c r="Q1166" s="4">
        <v>3</v>
      </c>
      <c r="R1166" s="1"/>
      <c r="S1166" s="4">
        <v>4</v>
      </c>
      <c r="T1166" s="4">
        <v>4</v>
      </c>
      <c r="U1166" s="4">
        <v>4</v>
      </c>
      <c r="V1166" s="4">
        <v>5</v>
      </c>
      <c r="W1166" s="4">
        <v>2</v>
      </c>
      <c r="X1166" s="4">
        <v>3</v>
      </c>
      <c r="Y1166" s="4">
        <v>3</v>
      </c>
      <c r="Z1166" s="2">
        <v>3</v>
      </c>
      <c r="AA1166" s="2">
        <v>3</v>
      </c>
      <c r="AB1166" s="2">
        <v>4</v>
      </c>
      <c r="AC1166" s="2">
        <v>3</v>
      </c>
      <c r="AD1166" s="4">
        <v>3</v>
      </c>
      <c r="AE1166" s="2">
        <v>3</v>
      </c>
      <c r="AF1166" s="2">
        <v>5</v>
      </c>
      <c r="AG1166" s="2">
        <v>2</v>
      </c>
      <c r="AH1166" s="2">
        <v>5</v>
      </c>
      <c r="AI1166" s="2">
        <v>1</v>
      </c>
      <c r="AJ1166" s="4">
        <v>1</v>
      </c>
      <c r="AK1166" s="4">
        <v>2</v>
      </c>
      <c r="AL1166" s="4">
        <v>1</v>
      </c>
      <c r="AM1166" s="4">
        <v>2</v>
      </c>
      <c r="AN1166" s="4">
        <v>6</v>
      </c>
      <c r="AO1166" s="4">
        <v>4</v>
      </c>
      <c r="AP1166" s="4">
        <v>5</v>
      </c>
      <c r="AQ1166" s="4">
        <v>5</v>
      </c>
      <c r="AR1166" s="4">
        <v>3</v>
      </c>
      <c r="AS1166" s="4">
        <v>4</v>
      </c>
      <c r="AT1166" s="1"/>
      <c r="AU1166" s="1"/>
      <c r="AV1166" s="1"/>
      <c r="AW1166" s="1"/>
      <c r="AX1166" s="3"/>
      <c r="AY1166" s="3"/>
      <c r="AZ1166" s="3"/>
      <c r="BA1166" s="3"/>
      <c r="BB1166" s="3"/>
      <c r="BC1166" s="1"/>
    </row>
    <row r="1167" spans="1:55" x14ac:dyDescent="0.25">
      <c r="A1167" s="4">
        <v>2</v>
      </c>
      <c r="C1167" t="s">
        <v>1219</v>
      </c>
      <c r="D1167" s="4">
        <v>2</v>
      </c>
      <c r="E1167" s="4">
        <v>18</v>
      </c>
      <c r="F1167" s="4">
        <v>1</v>
      </c>
      <c r="G1167" s="4">
        <v>1</v>
      </c>
      <c r="H1167" s="4">
        <v>3</v>
      </c>
      <c r="I1167" s="4">
        <v>2</v>
      </c>
      <c r="J1167" s="4">
        <v>4</v>
      </c>
      <c r="K1167" s="4">
        <v>4</v>
      </c>
      <c r="L1167" s="4">
        <v>3</v>
      </c>
      <c r="M1167" s="4">
        <v>3</v>
      </c>
      <c r="N1167" s="4">
        <v>3</v>
      </c>
      <c r="O1167" s="4">
        <v>4</v>
      </c>
      <c r="P1167" s="4">
        <v>3</v>
      </c>
      <c r="Q1167" s="4">
        <v>4</v>
      </c>
      <c r="R1167" s="1"/>
      <c r="S1167" s="4">
        <v>3</v>
      </c>
      <c r="T1167" s="4">
        <v>4</v>
      </c>
      <c r="U1167" s="4">
        <v>5</v>
      </c>
      <c r="V1167" s="4">
        <v>5</v>
      </c>
      <c r="W1167" s="4">
        <v>2</v>
      </c>
      <c r="X1167" s="4">
        <v>3</v>
      </c>
      <c r="Y1167" s="4">
        <v>2</v>
      </c>
      <c r="Z1167" s="2">
        <v>5</v>
      </c>
      <c r="AA1167" s="2">
        <v>2</v>
      </c>
      <c r="AB1167" s="2">
        <v>5</v>
      </c>
      <c r="AC1167" s="2">
        <v>2</v>
      </c>
      <c r="AD1167" s="4">
        <v>5</v>
      </c>
      <c r="AE1167" s="2">
        <v>2</v>
      </c>
      <c r="AF1167" s="2">
        <v>5</v>
      </c>
      <c r="AG1167" s="2">
        <v>2</v>
      </c>
      <c r="AH1167" s="2">
        <v>3</v>
      </c>
      <c r="AI1167" s="2">
        <v>4</v>
      </c>
      <c r="AJ1167" s="4">
        <v>1</v>
      </c>
      <c r="AK1167" s="4">
        <v>6</v>
      </c>
      <c r="AL1167" s="4">
        <v>0</v>
      </c>
      <c r="AM1167" s="4">
        <v>6</v>
      </c>
      <c r="AN1167" s="4">
        <v>5</v>
      </c>
      <c r="AO1167" s="4">
        <v>2</v>
      </c>
      <c r="AP1167" s="4">
        <v>5</v>
      </c>
      <c r="AQ1167" s="4">
        <v>5</v>
      </c>
      <c r="AR1167" s="4">
        <v>2</v>
      </c>
      <c r="AS1167" s="4">
        <v>4</v>
      </c>
      <c r="AT1167" s="1"/>
      <c r="AU1167" s="1"/>
      <c r="AV1167" s="1"/>
      <c r="AW1167" s="1"/>
      <c r="AX1167" s="3"/>
      <c r="AY1167" s="3"/>
      <c r="AZ1167" s="3"/>
      <c r="BA1167" s="3"/>
      <c r="BB1167" s="3"/>
      <c r="BC1167" s="1"/>
    </row>
    <row r="1168" spans="1:55" x14ac:dyDescent="0.25">
      <c r="A1168" s="4">
        <v>2</v>
      </c>
      <c r="C1168" t="s">
        <v>1220</v>
      </c>
      <c r="D1168" s="4">
        <v>2</v>
      </c>
      <c r="E1168" s="4">
        <v>18</v>
      </c>
      <c r="F1168" s="4">
        <v>1</v>
      </c>
      <c r="G1168" s="4">
        <v>1</v>
      </c>
      <c r="H1168" s="4">
        <v>4</v>
      </c>
      <c r="I1168" s="4">
        <v>4</v>
      </c>
      <c r="J1168" s="4">
        <v>4</v>
      </c>
      <c r="K1168" s="4">
        <v>4</v>
      </c>
      <c r="L1168" s="4">
        <v>4</v>
      </c>
      <c r="M1168" s="4">
        <v>4</v>
      </c>
      <c r="N1168" s="4">
        <v>2</v>
      </c>
      <c r="O1168" s="4">
        <v>4</v>
      </c>
      <c r="P1168" s="4">
        <v>4</v>
      </c>
      <c r="Q1168" s="4">
        <v>4</v>
      </c>
      <c r="R1168" s="1"/>
      <c r="S1168" s="4">
        <v>4</v>
      </c>
      <c r="T1168" s="4">
        <v>4</v>
      </c>
      <c r="U1168" s="4">
        <v>5</v>
      </c>
      <c r="V1168" s="4">
        <v>6</v>
      </c>
      <c r="W1168" s="4">
        <v>3</v>
      </c>
      <c r="X1168" s="4">
        <v>5</v>
      </c>
      <c r="Y1168" s="4">
        <v>4</v>
      </c>
      <c r="Z1168" s="2">
        <v>8</v>
      </c>
      <c r="AA1168" s="2">
        <v>4</v>
      </c>
      <c r="AB1168" s="2">
        <v>6</v>
      </c>
      <c r="AC1168" s="2">
        <v>4</v>
      </c>
      <c r="AD1168" s="4">
        <v>8</v>
      </c>
      <c r="AE1168" s="2">
        <v>4</v>
      </c>
      <c r="AF1168" s="2">
        <v>6</v>
      </c>
      <c r="AG1168" s="2">
        <v>4</v>
      </c>
      <c r="AH1168" s="2">
        <v>8</v>
      </c>
      <c r="AI1168" s="2">
        <v>5</v>
      </c>
      <c r="AJ1168" s="4">
        <v>5</v>
      </c>
      <c r="AK1168" s="4">
        <v>3</v>
      </c>
      <c r="AL1168" s="4">
        <v>3</v>
      </c>
      <c r="AM1168" s="4">
        <v>4</v>
      </c>
      <c r="AN1168" s="4">
        <v>5</v>
      </c>
      <c r="AO1168" s="4">
        <v>3</v>
      </c>
      <c r="AP1168" s="4">
        <v>5</v>
      </c>
      <c r="AQ1168" s="4">
        <v>4</v>
      </c>
      <c r="AR1168" s="4">
        <v>2</v>
      </c>
      <c r="AS1168" s="4">
        <v>4</v>
      </c>
      <c r="AT1168" s="1"/>
      <c r="AU1168" s="1"/>
      <c r="AV1168" s="1"/>
      <c r="AW1168" s="1"/>
      <c r="AX1168" s="3"/>
      <c r="AY1168" s="3"/>
      <c r="AZ1168" s="3"/>
      <c r="BA1168" s="3"/>
      <c r="BB1168" s="3"/>
      <c r="BC1168" s="1"/>
    </row>
    <row r="1169" spans="1:55" x14ac:dyDescent="0.25">
      <c r="A1169" s="4">
        <v>2</v>
      </c>
      <c r="C1169" t="s">
        <v>1221</v>
      </c>
      <c r="D1169" s="4">
        <v>2</v>
      </c>
      <c r="E1169" s="4">
        <v>19</v>
      </c>
      <c r="F1169" s="4">
        <v>1</v>
      </c>
      <c r="G1169" s="4">
        <v>1</v>
      </c>
      <c r="H1169" s="4">
        <v>3</v>
      </c>
      <c r="I1169" s="4">
        <v>2</v>
      </c>
      <c r="J1169" s="4">
        <v>4</v>
      </c>
      <c r="K1169" s="4">
        <v>4</v>
      </c>
      <c r="L1169" s="4">
        <v>3</v>
      </c>
      <c r="M1169" s="4">
        <v>4</v>
      </c>
      <c r="N1169" s="4">
        <v>4</v>
      </c>
      <c r="O1169" s="4">
        <v>3</v>
      </c>
      <c r="P1169" s="4">
        <v>4</v>
      </c>
      <c r="Q1169" s="4">
        <v>4</v>
      </c>
      <c r="R1169" s="1"/>
      <c r="S1169" s="4">
        <v>3</v>
      </c>
      <c r="T1169" s="4">
        <v>4</v>
      </c>
      <c r="U1169" s="4">
        <v>5</v>
      </c>
      <c r="V1169" s="4">
        <v>6</v>
      </c>
      <c r="W1169" s="4">
        <v>4</v>
      </c>
      <c r="X1169" s="4">
        <v>5</v>
      </c>
      <c r="Y1169" s="4">
        <v>3</v>
      </c>
      <c r="Z1169" s="2">
        <v>3</v>
      </c>
      <c r="AA1169" s="2">
        <v>5</v>
      </c>
      <c r="AB1169" s="2">
        <v>8</v>
      </c>
      <c r="AC1169" s="2">
        <v>3</v>
      </c>
      <c r="AD1169" s="4">
        <v>4</v>
      </c>
      <c r="AE1169" s="2">
        <v>6</v>
      </c>
      <c r="AF1169" s="2">
        <v>8</v>
      </c>
      <c r="AG1169" s="2">
        <v>3</v>
      </c>
      <c r="AH1169" s="2">
        <v>3</v>
      </c>
      <c r="AI1169" s="2">
        <v>6</v>
      </c>
      <c r="AJ1169" s="4">
        <v>2</v>
      </c>
      <c r="AK1169" s="4">
        <v>8</v>
      </c>
      <c r="AL1169" s="4">
        <v>2</v>
      </c>
      <c r="AM1169" s="4">
        <v>8</v>
      </c>
      <c r="AN1169" s="4">
        <v>6</v>
      </c>
      <c r="AO1169" s="4">
        <v>3</v>
      </c>
      <c r="AP1169" s="4">
        <v>6</v>
      </c>
      <c r="AQ1169" s="4">
        <v>5</v>
      </c>
      <c r="AR1169" s="4">
        <v>3</v>
      </c>
      <c r="AS1169" s="4">
        <v>6</v>
      </c>
      <c r="AT1169" s="1"/>
      <c r="AU1169" s="1"/>
      <c r="AV1169" s="1"/>
      <c r="AW1169" s="1"/>
      <c r="AX1169" s="3"/>
      <c r="AY1169" s="3"/>
      <c r="AZ1169" s="3"/>
      <c r="BA1169" s="3"/>
      <c r="BB1169" s="3"/>
      <c r="BC1169" s="1"/>
    </row>
    <row r="1170" spans="1:55" x14ac:dyDescent="0.25">
      <c r="A1170" s="4">
        <v>2</v>
      </c>
      <c r="C1170" t="s">
        <v>1222</v>
      </c>
      <c r="D1170" s="4">
        <v>2</v>
      </c>
      <c r="E1170" s="4">
        <v>18</v>
      </c>
      <c r="F1170" s="4">
        <v>1</v>
      </c>
      <c r="G1170" s="4">
        <v>1</v>
      </c>
      <c r="H1170" s="4">
        <v>4</v>
      </c>
      <c r="I1170" s="4">
        <v>2</v>
      </c>
      <c r="J1170" s="4">
        <v>4</v>
      </c>
      <c r="K1170" s="4">
        <v>3</v>
      </c>
      <c r="L1170" s="4">
        <v>4</v>
      </c>
      <c r="M1170" s="4">
        <v>2</v>
      </c>
      <c r="N1170" s="4">
        <v>3</v>
      </c>
      <c r="O1170" s="4">
        <v>3</v>
      </c>
      <c r="P1170" s="4">
        <v>4</v>
      </c>
      <c r="Q1170" s="4">
        <v>4</v>
      </c>
      <c r="R1170" s="1"/>
      <c r="S1170" s="4">
        <v>2</v>
      </c>
      <c r="T1170" s="4">
        <v>3</v>
      </c>
      <c r="U1170" s="4">
        <v>5</v>
      </c>
      <c r="V1170" s="4">
        <v>6</v>
      </c>
      <c r="W1170" s="4">
        <v>3</v>
      </c>
      <c r="X1170" s="4">
        <v>3</v>
      </c>
      <c r="Y1170" s="4">
        <v>4</v>
      </c>
      <c r="Z1170" s="2">
        <v>1</v>
      </c>
      <c r="AA1170" s="2">
        <v>2</v>
      </c>
      <c r="AB1170" s="2">
        <v>1</v>
      </c>
      <c r="AC1170" s="2">
        <v>3</v>
      </c>
      <c r="AD1170" s="4">
        <v>0</v>
      </c>
      <c r="AE1170" s="2">
        <v>2</v>
      </c>
      <c r="AF1170" s="2">
        <v>1</v>
      </c>
      <c r="AG1170" s="2">
        <v>3</v>
      </c>
      <c r="AH1170" s="2">
        <v>0</v>
      </c>
      <c r="AI1170" s="2">
        <v>1</v>
      </c>
      <c r="AJ1170" s="4">
        <v>0</v>
      </c>
      <c r="AK1170" s="4">
        <v>4</v>
      </c>
      <c r="AL1170" s="4">
        <v>0</v>
      </c>
      <c r="AM1170" s="4">
        <v>2</v>
      </c>
      <c r="AN1170" s="4">
        <v>6</v>
      </c>
      <c r="AO1170" s="4">
        <v>5</v>
      </c>
      <c r="AP1170" s="4">
        <v>6</v>
      </c>
      <c r="AQ1170" s="4">
        <v>6</v>
      </c>
      <c r="AR1170" s="4">
        <v>6</v>
      </c>
      <c r="AS1170" s="4">
        <v>6</v>
      </c>
      <c r="AT1170" s="1"/>
      <c r="AU1170" s="1"/>
      <c r="AV1170" s="1"/>
      <c r="AW1170" s="1"/>
      <c r="AX1170" s="3"/>
      <c r="AY1170" s="3"/>
      <c r="AZ1170" s="3"/>
      <c r="BA1170" s="3"/>
      <c r="BB1170" s="3"/>
      <c r="BC1170" s="1"/>
    </row>
    <row r="1171" spans="1:55" x14ac:dyDescent="0.25">
      <c r="A1171" s="4">
        <v>2</v>
      </c>
      <c r="C1171" t="s">
        <v>1223</v>
      </c>
      <c r="D1171" s="4">
        <v>2</v>
      </c>
      <c r="E1171" s="4">
        <v>18</v>
      </c>
      <c r="F1171" s="4">
        <v>3</v>
      </c>
      <c r="G1171" s="4">
        <v>3</v>
      </c>
      <c r="H1171" s="4">
        <v>4</v>
      </c>
      <c r="I1171" s="4">
        <v>4</v>
      </c>
      <c r="J1171" s="4">
        <v>4</v>
      </c>
      <c r="K1171" s="4">
        <v>4</v>
      </c>
      <c r="L1171" s="4">
        <v>4</v>
      </c>
      <c r="M1171" s="4">
        <v>4</v>
      </c>
      <c r="N1171" s="4">
        <v>4</v>
      </c>
      <c r="O1171" s="4">
        <v>4</v>
      </c>
      <c r="P1171" s="4">
        <v>4</v>
      </c>
      <c r="Q1171" s="4">
        <v>4</v>
      </c>
      <c r="R1171" s="1"/>
      <c r="S1171" s="4">
        <v>4</v>
      </c>
      <c r="T1171" s="4">
        <v>4</v>
      </c>
      <c r="U1171" s="4">
        <v>5</v>
      </c>
      <c r="V1171" s="4">
        <v>6</v>
      </c>
      <c r="W1171" s="4">
        <v>5</v>
      </c>
      <c r="X1171" s="4">
        <v>4</v>
      </c>
      <c r="Y1171" s="4">
        <v>3</v>
      </c>
      <c r="Z1171" s="2">
        <v>7</v>
      </c>
      <c r="AA1171" s="2">
        <v>3</v>
      </c>
      <c r="AB1171" s="2">
        <v>7</v>
      </c>
      <c r="AC1171" s="2">
        <v>3</v>
      </c>
      <c r="AD1171" s="4">
        <v>7</v>
      </c>
      <c r="AE1171" s="2">
        <v>3</v>
      </c>
      <c r="AF1171" s="2">
        <v>7</v>
      </c>
      <c r="AG1171" s="2">
        <v>3</v>
      </c>
      <c r="AH1171" s="2">
        <v>4</v>
      </c>
      <c r="AI1171" s="2">
        <v>3</v>
      </c>
      <c r="AJ1171" s="4">
        <v>3</v>
      </c>
      <c r="AK1171" s="4">
        <v>8</v>
      </c>
      <c r="AL1171" s="4">
        <v>5</v>
      </c>
      <c r="AM1171" s="4">
        <v>8</v>
      </c>
      <c r="AN1171" s="4">
        <v>6</v>
      </c>
      <c r="AO1171" s="4">
        <v>4</v>
      </c>
      <c r="AP1171" s="4">
        <v>4</v>
      </c>
      <c r="AQ1171" s="4">
        <v>5</v>
      </c>
      <c r="AR1171" s="4">
        <v>5</v>
      </c>
      <c r="AS1171" s="4">
        <v>5</v>
      </c>
      <c r="AT1171" s="1"/>
      <c r="AU1171" s="1"/>
      <c r="AV1171" s="1"/>
      <c r="AW1171" s="1"/>
      <c r="AX1171" s="3"/>
      <c r="AY1171" s="3"/>
      <c r="AZ1171" s="3"/>
      <c r="BA1171" s="3"/>
      <c r="BB1171" s="3"/>
      <c r="BC1171" s="1"/>
    </row>
    <row r="1172" spans="1:55" x14ac:dyDescent="0.25">
      <c r="A1172" s="4">
        <v>2</v>
      </c>
      <c r="C1172" t="s">
        <v>1224</v>
      </c>
      <c r="D1172" s="4">
        <v>2</v>
      </c>
      <c r="E1172" s="4">
        <v>19</v>
      </c>
      <c r="F1172" s="4">
        <v>1</v>
      </c>
      <c r="G1172" s="4">
        <v>2</v>
      </c>
      <c r="H1172" s="4">
        <v>4</v>
      </c>
      <c r="I1172" s="4">
        <v>4</v>
      </c>
      <c r="J1172" s="4">
        <v>3</v>
      </c>
      <c r="K1172" s="4">
        <v>4</v>
      </c>
      <c r="L1172" s="4">
        <v>4</v>
      </c>
      <c r="M1172" s="4">
        <v>4</v>
      </c>
      <c r="N1172" s="4">
        <v>4</v>
      </c>
      <c r="O1172" s="4">
        <v>3</v>
      </c>
      <c r="P1172" s="4">
        <v>4</v>
      </c>
      <c r="Q1172" s="4">
        <v>4</v>
      </c>
      <c r="R1172" s="1"/>
      <c r="S1172" s="4">
        <v>4</v>
      </c>
      <c r="T1172" s="4">
        <v>4</v>
      </c>
      <c r="U1172" s="4">
        <v>6</v>
      </c>
      <c r="V1172" s="4">
        <v>5</v>
      </c>
      <c r="W1172" s="4">
        <v>4</v>
      </c>
      <c r="X1172" s="4">
        <v>3</v>
      </c>
      <c r="Y1172" s="4">
        <v>4</v>
      </c>
      <c r="Z1172" s="2">
        <v>6</v>
      </c>
      <c r="AA1172" s="2">
        <v>1</v>
      </c>
      <c r="AB1172" s="2">
        <v>3</v>
      </c>
      <c r="AC1172" s="2">
        <v>1</v>
      </c>
      <c r="AD1172" s="4">
        <v>6</v>
      </c>
      <c r="AE1172" s="2">
        <v>1</v>
      </c>
      <c r="AF1172" s="2">
        <v>3</v>
      </c>
      <c r="AG1172" s="2">
        <v>1</v>
      </c>
      <c r="AH1172" s="2">
        <v>6</v>
      </c>
      <c r="AI1172" s="2">
        <v>1</v>
      </c>
      <c r="AJ1172" s="4">
        <v>3</v>
      </c>
      <c r="AK1172" s="4">
        <v>2</v>
      </c>
      <c r="AL1172" s="4">
        <v>0</v>
      </c>
      <c r="AM1172" s="4">
        <v>3</v>
      </c>
      <c r="AN1172" s="4">
        <v>7</v>
      </c>
      <c r="AO1172" s="4">
        <v>5</v>
      </c>
      <c r="AP1172" s="4">
        <v>7</v>
      </c>
      <c r="AQ1172" s="4">
        <v>7</v>
      </c>
      <c r="AR1172" s="4">
        <v>5</v>
      </c>
      <c r="AS1172" s="4">
        <v>6</v>
      </c>
      <c r="AT1172" s="1"/>
      <c r="AU1172" s="1"/>
      <c r="AV1172" s="1"/>
      <c r="AW1172" s="1"/>
      <c r="AX1172" s="3"/>
      <c r="AY1172" s="3"/>
      <c r="AZ1172" s="3"/>
      <c r="BA1172" s="3"/>
      <c r="BB1172" s="3"/>
      <c r="BC1172" s="1"/>
    </row>
    <row r="1173" spans="1:55" x14ac:dyDescent="0.25">
      <c r="A1173" s="4">
        <v>2</v>
      </c>
      <c r="C1173" t="s">
        <v>1225</v>
      </c>
      <c r="D1173" s="4">
        <v>2</v>
      </c>
      <c r="E1173" s="4">
        <v>18</v>
      </c>
      <c r="F1173" s="4">
        <v>4</v>
      </c>
      <c r="G1173" s="4">
        <v>1</v>
      </c>
      <c r="H1173" s="4">
        <v>3</v>
      </c>
      <c r="I1173" s="4">
        <v>4</v>
      </c>
      <c r="J1173" s="4">
        <v>2</v>
      </c>
      <c r="K1173" s="4">
        <v>3</v>
      </c>
      <c r="L1173" s="4">
        <v>3</v>
      </c>
      <c r="M1173" s="4">
        <v>3</v>
      </c>
      <c r="N1173" s="4">
        <v>2</v>
      </c>
      <c r="O1173" s="4">
        <v>2</v>
      </c>
      <c r="P1173" s="4">
        <v>3</v>
      </c>
      <c r="Q1173" s="4">
        <v>3</v>
      </c>
      <c r="R1173" s="1"/>
      <c r="S1173" s="4">
        <v>3</v>
      </c>
      <c r="T1173" s="4">
        <v>3</v>
      </c>
      <c r="U1173" s="4">
        <v>6</v>
      </c>
      <c r="V1173" s="4">
        <v>5</v>
      </c>
      <c r="W1173" s="4">
        <v>4</v>
      </c>
      <c r="X1173" s="4">
        <v>4</v>
      </c>
      <c r="Y1173" s="4">
        <v>3</v>
      </c>
      <c r="Z1173" s="2">
        <v>8</v>
      </c>
      <c r="AA1173" s="2">
        <v>4</v>
      </c>
      <c r="AB1173" s="2">
        <v>7</v>
      </c>
      <c r="AC1173" s="2">
        <v>2</v>
      </c>
      <c r="AD1173" s="4">
        <v>8</v>
      </c>
      <c r="AE1173" s="2">
        <v>3</v>
      </c>
      <c r="AF1173" s="2">
        <v>7</v>
      </c>
      <c r="AG1173" s="2">
        <v>4</v>
      </c>
      <c r="AH1173" s="2">
        <v>6</v>
      </c>
      <c r="AI1173" s="2">
        <v>4</v>
      </c>
      <c r="AJ1173" s="4">
        <v>2</v>
      </c>
      <c r="AK1173" s="4">
        <v>2</v>
      </c>
      <c r="AL1173" s="4">
        <v>4</v>
      </c>
      <c r="AM1173" s="4">
        <v>4</v>
      </c>
      <c r="AN1173" s="4">
        <v>6</v>
      </c>
      <c r="AO1173" s="4">
        <v>7</v>
      </c>
      <c r="AP1173" s="4">
        <v>6</v>
      </c>
      <c r="AQ1173" s="4">
        <v>7</v>
      </c>
      <c r="AR1173" s="4">
        <v>5</v>
      </c>
      <c r="AS1173" s="4">
        <v>7</v>
      </c>
      <c r="AT1173" s="1"/>
      <c r="AU1173" s="1"/>
      <c r="AV1173" s="1"/>
      <c r="AW1173" s="1"/>
      <c r="AX1173" s="3"/>
      <c r="AY1173" s="3"/>
      <c r="AZ1173" s="3"/>
      <c r="BA1173" s="3"/>
      <c r="BB1173" s="3"/>
      <c r="BC1173" s="1"/>
    </row>
    <row r="1174" spans="1:55" x14ac:dyDescent="0.25">
      <c r="A1174" s="4">
        <v>2</v>
      </c>
      <c r="C1174" t="s">
        <v>1226</v>
      </c>
      <c r="D1174" s="4">
        <v>2</v>
      </c>
      <c r="E1174" s="4">
        <v>20</v>
      </c>
      <c r="F1174" s="4">
        <v>1</v>
      </c>
      <c r="G1174" s="4">
        <v>5</v>
      </c>
      <c r="H1174" s="4">
        <v>3</v>
      </c>
      <c r="I1174" s="4">
        <v>4</v>
      </c>
      <c r="J1174" s="4">
        <v>3</v>
      </c>
      <c r="K1174" s="4">
        <v>4</v>
      </c>
      <c r="L1174" s="4">
        <v>4</v>
      </c>
      <c r="M1174" s="4">
        <v>3</v>
      </c>
      <c r="N1174" s="4">
        <v>2</v>
      </c>
      <c r="O1174" s="4">
        <v>3</v>
      </c>
      <c r="P1174" s="4">
        <v>3</v>
      </c>
      <c r="Q1174" s="4">
        <v>3</v>
      </c>
      <c r="R1174" s="1"/>
      <c r="S1174" s="4">
        <v>3</v>
      </c>
      <c r="T1174" s="4">
        <v>3</v>
      </c>
      <c r="U1174" s="4">
        <v>6</v>
      </c>
      <c r="V1174" s="4">
        <v>6</v>
      </c>
      <c r="W1174" s="4">
        <v>3</v>
      </c>
      <c r="X1174" s="4">
        <v>4</v>
      </c>
      <c r="Y1174" s="4">
        <v>3</v>
      </c>
      <c r="Z1174" s="2">
        <v>2</v>
      </c>
      <c r="AA1174" s="2">
        <v>3</v>
      </c>
      <c r="AB1174" s="2">
        <v>2</v>
      </c>
      <c r="AC1174" s="2">
        <v>3</v>
      </c>
      <c r="AD1174" s="4">
        <v>0</v>
      </c>
      <c r="AE1174" s="2">
        <v>2</v>
      </c>
      <c r="AF1174" s="2">
        <v>0</v>
      </c>
      <c r="AG1174" s="2">
        <v>2</v>
      </c>
      <c r="AH1174" s="2">
        <v>0</v>
      </c>
      <c r="AI1174" s="2">
        <v>3</v>
      </c>
      <c r="AJ1174" s="4">
        <v>1</v>
      </c>
      <c r="AK1174" s="4">
        <v>3</v>
      </c>
      <c r="AL1174" s="4">
        <v>1</v>
      </c>
      <c r="AM1174" s="4">
        <v>3</v>
      </c>
      <c r="AN1174" s="4">
        <v>5</v>
      </c>
      <c r="AO1174" s="4">
        <v>3</v>
      </c>
      <c r="AP1174" s="4">
        <v>5</v>
      </c>
      <c r="AQ1174" s="4">
        <v>5</v>
      </c>
      <c r="AR1174" s="4">
        <v>3</v>
      </c>
      <c r="AS1174" s="4">
        <v>3</v>
      </c>
      <c r="AT1174" s="1"/>
      <c r="AU1174" s="1"/>
      <c r="AV1174" s="1"/>
      <c r="AW1174" s="1"/>
      <c r="AX1174" s="3"/>
      <c r="AY1174" s="3"/>
      <c r="AZ1174" s="3"/>
      <c r="BA1174" s="3"/>
      <c r="BB1174" s="3"/>
      <c r="BC1174" s="1"/>
    </row>
    <row r="1175" spans="1:55" x14ac:dyDescent="0.25">
      <c r="A1175" s="4">
        <v>2</v>
      </c>
      <c r="C1175" t="s">
        <v>1227</v>
      </c>
      <c r="D1175" s="4">
        <v>2</v>
      </c>
      <c r="E1175" s="4">
        <v>20</v>
      </c>
      <c r="F1175" s="4">
        <v>4</v>
      </c>
      <c r="G1175" s="4">
        <v>3</v>
      </c>
      <c r="H1175" s="4">
        <v>3</v>
      </c>
      <c r="I1175" s="4">
        <v>4</v>
      </c>
      <c r="J1175" s="4">
        <v>3</v>
      </c>
      <c r="K1175" s="4">
        <v>2</v>
      </c>
      <c r="L1175" s="4">
        <v>3</v>
      </c>
      <c r="M1175" s="4">
        <v>4</v>
      </c>
      <c r="N1175" s="4">
        <v>4</v>
      </c>
      <c r="O1175" s="4">
        <v>3</v>
      </c>
      <c r="P1175" s="4">
        <v>3</v>
      </c>
      <c r="Q1175" s="4">
        <v>3</v>
      </c>
      <c r="R1175" s="1"/>
      <c r="S1175" s="4">
        <v>2</v>
      </c>
      <c r="T1175" s="4">
        <v>3</v>
      </c>
      <c r="U1175" s="4">
        <v>5</v>
      </c>
      <c r="V1175" s="4">
        <v>5</v>
      </c>
      <c r="W1175" s="4">
        <v>4</v>
      </c>
      <c r="X1175" s="4">
        <v>3</v>
      </c>
      <c r="Y1175" s="4">
        <v>3</v>
      </c>
      <c r="Z1175" s="2">
        <v>1</v>
      </c>
      <c r="AA1175" s="2">
        <v>5</v>
      </c>
      <c r="AB1175" s="2">
        <v>0</v>
      </c>
      <c r="AC1175" s="2">
        <v>4</v>
      </c>
      <c r="AD1175" s="4">
        <v>1.5</v>
      </c>
      <c r="AE1175" s="2">
        <v>3</v>
      </c>
      <c r="AF1175" s="2">
        <v>0</v>
      </c>
      <c r="AG1175" s="2">
        <v>6</v>
      </c>
      <c r="AH1175" s="2">
        <v>2</v>
      </c>
      <c r="AI1175" s="2">
        <v>4</v>
      </c>
      <c r="AJ1175" s="4">
        <v>0</v>
      </c>
      <c r="AK1175" s="4">
        <v>6</v>
      </c>
      <c r="AL1175" s="4">
        <v>0</v>
      </c>
      <c r="AM1175" s="4">
        <v>6</v>
      </c>
      <c r="AN1175" s="4">
        <v>6</v>
      </c>
      <c r="AO1175" s="4">
        <v>3</v>
      </c>
      <c r="AP1175" s="4">
        <v>5</v>
      </c>
      <c r="AQ1175" s="4">
        <v>4</v>
      </c>
      <c r="AR1175" s="4">
        <v>3</v>
      </c>
      <c r="AS1175" s="4">
        <v>5</v>
      </c>
      <c r="AT1175" s="1"/>
      <c r="AU1175" s="1"/>
      <c r="AV1175" s="1"/>
      <c r="AW1175" s="1"/>
      <c r="AX1175" s="3"/>
      <c r="AY1175" s="3"/>
      <c r="AZ1175" s="3"/>
      <c r="BA1175" s="3"/>
      <c r="BB1175" s="3"/>
      <c r="BC1175" s="1"/>
    </row>
    <row r="1176" spans="1:55" x14ac:dyDescent="0.25">
      <c r="A1176" s="4">
        <v>2</v>
      </c>
      <c r="C1176" t="s">
        <v>1228</v>
      </c>
      <c r="D1176" s="4">
        <v>2</v>
      </c>
      <c r="E1176" s="4">
        <v>21</v>
      </c>
      <c r="F1176" s="4">
        <v>4</v>
      </c>
      <c r="G1176" s="4">
        <v>2</v>
      </c>
      <c r="H1176" s="4">
        <v>1</v>
      </c>
      <c r="I1176" s="4">
        <v>3</v>
      </c>
      <c r="J1176" s="4">
        <v>4</v>
      </c>
      <c r="K1176" s="4">
        <v>2</v>
      </c>
      <c r="L1176" s="4">
        <v>3</v>
      </c>
      <c r="M1176" s="4">
        <v>2</v>
      </c>
      <c r="N1176" s="4">
        <v>3</v>
      </c>
      <c r="O1176" s="4">
        <v>4</v>
      </c>
      <c r="P1176" s="4">
        <v>3</v>
      </c>
      <c r="Q1176" s="4">
        <v>4</v>
      </c>
      <c r="R1176" s="1"/>
      <c r="S1176" s="4">
        <v>2</v>
      </c>
      <c r="T1176" s="4">
        <v>3</v>
      </c>
      <c r="U1176" s="4">
        <v>5</v>
      </c>
      <c r="V1176" s="4">
        <v>5</v>
      </c>
      <c r="W1176" s="4">
        <v>4</v>
      </c>
      <c r="X1176" s="4">
        <v>5</v>
      </c>
      <c r="Y1176" s="4">
        <v>5</v>
      </c>
      <c r="Z1176" s="2">
        <v>3</v>
      </c>
      <c r="AA1176" s="2">
        <v>5</v>
      </c>
      <c r="AB1176" s="2">
        <v>5</v>
      </c>
      <c r="AC1176" s="2">
        <v>5</v>
      </c>
      <c r="AD1176" s="4">
        <v>5</v>
      </c>
      <c r="AE1176" s="2">
        <v>6</v>
      </c>
      <c r="AF1176" s="2">
        <v>5</v>
      </c>
      <c r="AG1176" s="2">
        <v>4</v>
      </c>
      <c r="AH1176" s="2">
        <v>3</v>
      </c>
      <c r="AI1176" s="2">
        <v>7</v>
      </c>
      <c r="AJ1176" s="4">
        <v>0</v>
      </c>
      <c r="AK1176" s="4">
        <v>9</v>
      </c>
      <c r="AL1176" s="4">
        <v>4</v>
      </c>
      <c r="AM1176" s="4">
        <v>6</v>
      </c>
      <c r="AN1176" s="4">
        <v>4</v>
      </c>
      <c r="AO1176" s="4">
        <v>4</v>
      </c>
      <c r="AP1176" s="4">
        <v>5</v>
      </c>
      <c r="AQ1176" s="4">
        <v>3</v>
      </c>
      <c r="AR1176" s="4">
        <v>3</v>
      </c>
      <c r="AS1176" s="4">
        <v>3</v>
      </c>
      <c r="AT1176" s="1"/>
      <c r="AU1176" s="1"/>
      <c r="AV1176" s="1"/>
      <c r="AW1176" s="1"/>
      <c r="AX1176" s="3"/>
      <c r="AY1176" s="3"/>
      <c r="AZ1176" s="3"/>
      <c r="BA1176" s="3"/>
      <c r="BB1176" s="3"/>
      <c r="BC1176" s="1"/>
    </row>
    <row r="1177" spans="1:55" x14ac:dyDescent="0.25">
      <c r="A1177" s="4">
        <v>2</v>
      </c>
      <c r="C1177" t="s">
        <v>1229</v>
      </c>
      <c r="D1177" s="4">
        <v>1</v>
      </c>
      <c r="E1177" s="4">
        <v>20</v>
      </c>
      <c r="F1177" s="4">
        <v>1</v>
      </c>
      <c r="G1177" s="4">
        <v>1</v>
      </c>
      <c r="H1177" s="4">
        <v>1</v>
      </c>
      <c r="I1177" s="4">
        <v>2</v>
      </c>
      <c r="J1177" s="4">
        <v>1</v>
      </c>
      <c r="K1177" s="4">
        <v>2</v>
      </c>
      <c r="L1177" s="4">
        <v>1</v>
      </c>
      <c r="M1177" s="4">
        <v>3</v>
      </c>
      <c r="N1177" s="4">
        <v>1</v>
      </c>
      <c r="O1177" s="4">
        <v>2</v>
      </c>
      <c r="P1177" s="4">
        <v>2</v>
      </c>
      <c r="Q1177" s="4">
        <v>2</v>
      </c>
      <c r="R1177" s="1"/>
      <c r="S1177" s="4">
        <v>1</v>
      </c>
      <c r="T1177" s="4">
        <v>3</v>
      </c>
      <c r="U1177" s="4">
        <v>5</v>
      </c>
      <c r="V1177" s="4">
        <v>5</v>
      </c>
      <c r="W1177" s="4">
        <v>3</v>
      </c>
      <c r="X1177" s="4">
        <v>3</v>
      </c>
      <c r="Y1177" s="4">
        <v>4</v>
      </c>
      <c r="Z1177" s="2">
        <v>0</v>
      </c>
      <c r="AA1177" s="2">
        <v>5</v>
      </c>
      <c r="AB1177" s="2">
        <v>0</v>
      </c>
      <c r="AC1177" s="2">
        <v>5</v>
      </c>
      <c r="AD1177" s="4">
        <v>0</v>
      </c>
      <c r="AE1177" s="2">
        <v>5</v>
      </c>
      <c r="AF1177" s="2">
        <v>0</v>
      </c>
      <c r="AG1177" s="2">
        <v>5</v>
      </c>
      <c r="AH1177" s="2">
        <v>0</v>
      </c>
      <c r="AI1177" s="2">
        <v>7</v>
      </c>
      <c r="AJ1177" s="4">
        <v>0</v>
      </c>
      <c r="AK1177" s="4">
        <v>7</v>
      </c>
      <c r="AL1177" s="4">
        <v>0</v>
      </c>
      <c r="AM1177" s="4">
        <v>7</v>
      </c>
      <c r="AN1177" s="4">
        <v>4</v>
      </c>
      <c r="AO1177" s="4">
        <v>1</v>
      </c>
      <c r="AP1177" s="4">
        <v>3</v>
      </c>
      <c r="AQ1177" s="4">
        <v>5</v>
      </c>
      <c r="AR1177" s="4">
        <v>4</v>
      </c>
      <c r="AS1177" s="4">
        <v>4</v>
      </c>
      <c r="AT1177" s="1"/>
      <c r="AU1177" s="1"/>
      <c r="AV1177" s="1"/>
      <c r="AW1177" s="1"/>
      <c r="AX1177" s="3"/>
      <c r="AY1177" s="3"/>
      <c r="AZ1177" s="3"/>
      <c r="BA1177" s="3"/>
      <c r="BB1177" s="3"/>
      <c r="BC1177" s="1"/>
    </row>
    <row r="1178" spans="1:55" x14ac:dyDescent="0.25">
      <c r="A1178" s="4">
        <v>2</v>
      </c>
      <c r="C1178" t="s">
        <v>1230</v>
      </c>
      <c r="D1178" s="4">
        <v>2</v>
      </c>
      <c r="E1178" s="4">
        <v>18</v>
      </c>
      <c r="F1178" s="4">
        <v>1</v>
      </c>
      <c r="G1178" s="4">
        <v>1</v>
      </c>
      <c r="H1178" s="4">
        <v>4</v>
      </c>
      <c r="I1178" s="4">
        <v>3</v>
      </c>
      <c r="J1178" s="4">
        <v>4</v>
      </c>
      <c r="K1178" s="4">
        <v>3</v>
      </c>
      <c r="L1178" s="4">
        <v>4</v>
      </c>
      <c r="M1178" s="4">
        <v>3</v>
      </c>
      <c r="N1178" s="4">
        <v>3</v>
      </c>
      <c r="O1178" s="4">
        <v>3</v>
      </c>
      <c r="P1178" s="4">
        <v>3</v>
      </c>
      <c r="Q1178" s="4">
        <v>4</v>
      </c>
      <c r="R1178" s="1"/>
      <c r="S1178" s="4">
        <v>3</v>
      </c>
      <c r="T1178" s="4">
        <v>1</v>
      </c>
      <c r="U1178" s="4">
        <v>5</v>
      </c>
      <c r="V1178" s="4">
        <v>6</v>
      </c>
      <c r="W1178" s="4">
        <v>3</v>
      </c>
      <c r="X1178" s="4">
        <v>4</v>
      </c>
      <c r="Y1178" s="4">
        <v>4</v>
      </c>
      <c r="Z1178" s="2">
        <v>0</v>
      </c>
      <c r="AA1178" s="2">
        <v>1</v>
      </c>
      <c r="AB1178" s="2">
        <v>1</v>
      </c>
      <c r="AC1178" s="2">
        <v>3</v>
      </c>
      <c r="AD1178" s="4">
        <v>0</v>
      </c>
      <c r="AE1178" s="2">
        <v>2</v>
      </c>
      <c r="AF1178" s="2">
        <v>1</v>
      </c>
      <c r="AG1178" s="2">
        <v>3</v>
      </c>
      <c r="AH1178" s="2">
        <v>0</v>
      </c>
      <c r="AI1178" s="2">
        <v>1</v>
      </c>
      <c r="AJ1178" s="4">
        <v>0</v>
      </c>
      <c r="AK1178" s="4">
        <v>4</v>
      </c>
      <c r="AL1178" s="4">
        <v>0</v>
      </c>
      <c r="AM1178" s="4">
        <v>2</v>
      </c>
      <c r="AN1178" s="4">
        <v>7</v>
      </c>
      <c r="AO1178" s="4">
        <v>5</v>
      </c>
      <c r="AP1178" s="4">
        <v>6</v>
      </c>
      <c r="AQ1178" s="4">
        <v>6</v>
      </c>
      <c r="AR1178" s="4">
        <v>4</v>
      </c>
      <c r="AS1178" s="4">
        <v>4</v>
      </c>
      <c r="AT1178" s="1"/>
      <c r="AU1178" s="1"/>
      <c r="AV1178" s="1"/>
      <c r="AW1178" s="1"/>
      <c r="AX1178" s="3"/>
      <c r="AY1178" s="3"/>
      <c r="AZ1178" s="3"/>
      <c r="BA1178" s="3"/>
      <c r="BB1178" s="3"/>
      <c r="BC1178" s="1"/>
    </row>
    <row r="1179" spans="1:55" x14ac:dyDescent="0.25">
      <c r="A1179" s="4">
        <v>2</v>
      </c>
      <c r="C1179" t="s">
        <v>1231</v>
      </c>
      <c r="D1179" s="4">
        <v>2</v>
      </c>
      <c r="E1179" s="4">
        <v>19</v>
      </c>
      <c r="F1179" s="4">
        <v>1</v>
      </c>
      <c r="G1179" s="4">
        <v>2</v>
      </c>
      <c r="H1179" s="4">
        <v>1</v>
      </c>
      <c r="I1179" s="4">
        <v>1</v>
      </c>
      <c r="J1179" s="4">
        <v>2</v>
      </c>
      <c r="K1179" s="4">
        <v>1</v>
      </c>
      <c r="L1179" s="4">
        <v>2</v>
      </c>
      <c r="M1179" s="4">
        <v>1</v>
      </c>
      <c r="N1179" s="4">
        <v>1</v>
      </c>
      <c r="O1179" s="4">
        <v>1</v>
      </c>
      <c r="P1179" s="4">
        <v>1</v>
      </c>
      <c r="Q1179" s="4">
        <v>3</v>
      </c>
      <c r="R1179" s="1"/>
      <c r="S1179" s="4">
        <v>1</v>
      </c>
      <c r="T1179" s="4">
        <v>1</v>
      </c>
      <c r="U1179" s="4">
        <v>5</v>
      </c>
      <c r="V1179" s="4">
        <v>6</v>
      </c>
      <c r="W1179" s="4">
        <v>4</v>
      </c>
      <c r="X1179" s="4">
        <v>5</v>
      </c>
      <c r="Y1179" s="4">
        <v>4</v>
      </c>
      <c r="Z1179" s="2">
        <v>6</v>
      </c>
      <c r="AA1179" s="2">
        <v>8</v>
      </c>
      <c r="AB1179" s="2">
        <v>4.5</v>
      </c>
      <c r="AC1179" s="2">
        <v>8</v>
      </c>
      <c r="AD1179" s="4">
        <v>3.5</v>
      </c>
      <c r="AE1179" s="2">
        <v>8</v>
      </c>
      <c r="AF1179" s="2">
        <v>5</v>
      </c>
      <c r="AG1179" s="2">
        <v>8</v>
      </c>
      <c r="AH1179" s="2">
        <v>5</v>
      </c>
      <c r="AI1179" s="2">
        <v>8</v>
      </c>
      <c r="AJ1179" s="4">
        <v>5</v>
      </c>
      <c r="AK1179" s="4">
        <v>8</v>
      </c>
      <c r="AL1179" s="4">
        <v>5</v>
      </c>
      <c r="AM1179" s="4">
        <v>8</v>
      </c>
      <c r="AN1179" s="4">
        <v>6</v>
      </c>
      <c r="AO1179" s="4">
        <v>5</v>
      </c>
      <c r="AP1179" s="4">
        <v>6</v>
      </c>
      <c r="AQ1179" s="4">
        <v>6</v>
      </c>
      <c r="AR1179" s="4">
        <v>6</v>
      </c>
      <c r="AS1179" s="4">
        <v>6</v>
      </c>
      <c r="AT1179" s="1"/>
      <c r="AU1179" s="1"/>
      <c r="AV1179" s="1"/>
      <c r="AW1179" s="1"/>
      <c r="AX1179" s="3"/>
      <c r="AY1179" s="3"/>
      <c r="AZ1179" s="3"/>
      <c r="BA1179" s="3"/>
      <c r="BB1179" s="3"/>
      <c r="BC1179" s="1"/>
    </row>
    <row r="1180" spans="1:55" x14ac:dyDescent="0.25">
      <c r="A1180" s="4">
        <v>2</v>
      </c>
      <c r="C1180" t="s">
        <v>1232</v>
      </c>
      <c r="D1180" s="4">
        <v>2</v>
      </c>
      <c r="E1180" s="4">
        <v>19</v>
      </c>
      <c r="F1180" s="4">
        <v>4</v>
      </c>
      <c r="G1180" s="4">
        <v>1</v>
      </c>
      <c r="H1180" s="4">
        <v>2</v>
      </c>
      <c r="I1180" s="4">
        <v>2</v>
      </c>
      <c r="J1180" s="4">
        <v>2</v>
      </c>
      <c r="K1180" s="4">
        <v>1</v>
      </c>
      <c r="L1180" s="4">
        <v>2</v>
      </c>
      <c r="M1180" s="4">
        <v>2</v>
      </c>
      <c r="N1180" s="4">
        <v>3</v>
      </c>
      <c r="O1180" s="4">
        <v>2</v>
      </c>
      <c r="P1180" s="4">
        <v>2</v>
      </c>
      <c r="Q1180" s="4">
        <v>2</v>
      </c>
      <c r="R1180" s="1"/>
      <c r="S1180" s="4">
        <v>2</v>
      </c>
      <c r="T1180" s="4">
        <v>2</v>
      </c>
      <c r="U1180" s="4">
        <v>4</v>
      </c>
      <c r="V1180" s="4">
        <v>3</v>
      </c>
      <c r="W1180" s="4">
        <v>4</v>
      </c>
      <c r="X1180" s="4">
        <v>6</v>
      </c>
      <c r="Y1180" s="4">
        <v>6</v>
      </c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  <c r="AL1180" s="1"/>
      <c r="AM1180" s="1"/>
      <c r="AN1180" s="4">
        <v>3</v>
      </c>
      <c r="AO1180" s="4">
        <v>5</v>
      </c>
      <c r="AP1180" s="4">
        <v>4</v>
      </c>
      <c r="AQ1180" s="4">
        <v>4</v>
      </c>
      <c r="AR1180" s="4">
        <v>3</v>
      </c>
      <c r="AS1180" s="4">
        <v>4</v>
      </c>
      <c r="AT1180" s="1"/>
      <c r="AU1180" s="1"/>
      <c r="AV1180" s="1"/>
      <c r="AW1180" s="1"/>
      <c r="AX1180" s="3"/>
      <c r="AY1180" s="1"/>
      <c r="AZ1180" s="3"/>
      <c r="BA1180" s="3"/>
      <c r="BB1180" s="3"/>
      <c r="BC1180" s="1"/>
    </row>
    <row r="1181" spans="1:55" x14ac:dyDescent="0.25">
      <c r="A1181" s="4">
        <v>2</v>
      </c>
      <c r="C1181" t="s">
        <v>1233</v>
      </c>
      <c r="D1181" s="4">
        <v>2</v>
      </c>
      <c r="E1181" s="4">
        <v>19</v>
      </c>
      <c r="F1181" s="4">
        <v>1</v>
      </c>
      <c r="G1181" s="4">
        <v>2</v>
      </c>
      <c r="H1181" s="4">
        <v>3</v>
      </c>
      <c r="I1181" s="4">
        <v>2</v>
      </c>
      <c r="J1181" s="4">
        <v>3</v>
      </c>
      <c r="K1181" s="4">
        <v>3</v>
      </c>
      <c r="L1181" s="4">
        <v>3</v>
      </c>
      <c r="M1181" s="4">
        <v>3</v>
      </c>
      <c r="N1181" s="4">
        <v>3</v>
      </c>
      <c r="O1181" s="4">
        <v>2</v>
      </c>
      <c r="P1181" s="4">
        <v>3</v>
      </c>
      <c r="Q1181" s="4">
        <v>3</v>
      </c>
      <c r="R1181" s="1"/>
      <c r="S1181" s="4">
        <v>3</v>
      </c>
      <c r="T1181" s="4">
        <v>3</v>
      </c>
      <c r="U1181" s="4">
        <v>4</v>
      </c>
      <c r="V1181" s="4">
        <v>5</v>
      </c>
      <c r="W1181" s="4">
        <v>3</v>
      </c>
      <c r="X1181" s="4">
        <v>3</v>
      </c>
      <c r="Y1181" s="4">
        <v>3</v>
      </c>
      <c r="Z1181" s="2">
        <v>5</v>
      </c>
      <c r="AA1181" s="2">
        <v>4</v>
      </c>
      <c r="AB1181" s="2">
        <v>5</v>
      </c>
      <c r="AC1181" s="2">
        <v>4</v>
      </c>
      <c r="AD1181" s="4">
        <v>5</v>
      </c>
      <c r="AE1181" s="2">
        <v>4</v>
      </c>
      <c r="AF1181" s="2">
        <v>5</v>
      </c>
      <c r="AG1181" s="2">
        <v>4</v>
      </c>
      <c r="AH1181" s="2">
        <v>5</v>
      </c>
      <c r="AI1181" s="2">
        <v>4</v>
      </c>
      <c r="AJ1181" s="4">
        <v>3</v>
      </c>
      <c r="AK1181" s="4">
        <v>6</v>
      </c>
      <c r="AL1181" s="4">
        <v>2</v>
      </c>
      <c r="AM1181" s="4">
        <v>7</v>
      </c>
      <c r="AN1181" s="4">
        <v>4</v>
      </c>
      <c r="AO1181" s="4">
        <v>3</v>
      </c>
      <c r="AP1181" s="4">
        <v>5</v>
      </c>
      <c r="AQ1181" s="4">
        <v>4</v>
      </c>
      <c r="AR1181" s="4">
        <v>4</v>
      </c>
      <c r="AS1181" s="4">
        <v>4</v>
      </c>
      <c r="AT1181" s="1"/>
      <c r="AU1181" s="1"/>
      <c r="AV1181" s="1"/>
      <c r="AW1181" s="1"/>
      <c r="AX1181" s="3"/>
      <c r="AY1181" s="3"/>
      <c r="AZ1181" s="3"/>
      <c r="BA1181" s="3"/>
      <c r="BB1181" s="3"/>
      <c r="BC1181" s="1"/>
    </row>
    <row r="1182" spans="1:55" x14ac:dyDescent="0.25">
      <c r="A1182" s="4">
        <v>2</v>
      </c>
      <c r="C1182" t="s">
        <v>1234</v>
      </c>
      <c r="D1182" s="4">
        <v>2</v>
      </c>
      <c r="E1182" s="4">
        <v>18</v>
      </c>
      <c r="F1182" s="4">
        <v>4</v>
      </c>
      <c r="G1182" s="4">
        <v>2</v>
      </c>
      <c r="H1182" s="4">
        <v>4</v>
      </c>
      <c r="I1182" s="4">
        <v>4</v>
      </c>
      <c r="J1182" s="4">
        <v>4</v>
      </c>
      <c r="K1182" s="4">
        <v>4</v>
      </c>
      <c r="L1182" s="4">
        <v>3</v>
      </c>
      <c r="M1182" s="4">
        <v>4</v>
      </c>
      <c r="N1182" s="4">
        <v>3</v>
      </c>
      <c r="O1182" s="4">
        <v>4</v>
      </c>
      <c r="P1182" s="4">
        <v>4</v>
      </c>
      <c r="Q1182" s="4">
        <v>4</v>
      </c>
      <c r="R1182" s="1"/>
      <c r="S1182" s="4">
        <v>4</v>
      </c>
      <c r="T1182" s="4">
        <v>4</v>
      </c>
      <c r="U1182" s="4">
        <v>5</v>
      </c>
      <c r="V1182" s="4">
        <v>5</v>
      </c>
      <c r="W1182" s="4">
        <v>5</v>
      </c>
      <c r="X1182" s="4">
        <v>6</v>
      </c>
      <c r="Y1182" s="4">
        <v>3</v>
      </c>
      <c r="Z1182" s="2">
        <v>2</v>
      </c>
      <c r="AA1182" s="2">
        <v>6</v>
      </c>
      <c r="AB1182" s="2">
        <v>1</v>
      </c>
      <c r="AC1182" s="2">
        <v>7</v>
      </c>
      <c r="AD1182" s="4">
        <v>1</v>
      </c>
      <c r="AE1182" s="2">
        <v>8</v>
      </c>
      <c r="AF1182" s="2">
        <v>2</v>
      </c>
      <c r="AG1182" s="2">
        <v>7</v>
      </c>
      <c r="AH1182" s="2">
        <v>1</v>
      </c>
      <c r="AI1182" s="2">
        <v>5</v>
      </c>
      <c r="AJ1182" s="4">
        <v>0</v>
      </c>
      <c r="AK1182" s="4">
        <v>5</v>
      </c>
      <c r="AL1182" s="4">
        <v>1</v>
      </c>
      <c r="AM1182" s="4">
        <v>7</v>
      </c>
      <c r="AN1182" s="4">
        <v>6</v>
      </c>
      <c r="AO1182" s="4">
        <v>4</v>
      </c>
      <c r="AP1182" s="4">
        <v>6</v>
      </c>
      <c r="AQ1182" s="4">
        <v>7</v>
      </c>
      <c r="AR1182" s="4">
        <v>5</v>
      </c>
      <c r="AS1182" s="4">
        <v>5</v>
      </c>
      <c r="AT1182" s="1"/>
      <c r="AU1182" s="1"/>
      <c r="AV1182" s="1"/>
      <c r="AW1182" s="1"/>
      <c r="AX1182" s="3"/>
      <c r="AY1182" s="3"/>
      <c r="AZ1182" s="3"/>
      <c r="BA1182" s="3"/>
      <c r="BB1182" s="3"/>
      <c r="BC1182" s="1"/>
    </row>
    <row r="1183" spans="1:55" x14ac:dyDescent="0.25">
      <c r="A1183" s="4">
        <v>2</v>
      </c>
      <c r="C1183" t="s">
        <v>1235</v>
      </c>
      <c r="D1183" s="4">
        <v>2</v>
      </c>
      <c r="E1183" s="4">
        <v>18</v>
      </c>
      <c r="F1183" s="4">
        <v>1</v>
      </c>
      <c r="G1183" s="4">
        <v>2</v>
      </c>
      <c r="H1183" s="4">
        <v>2</v>
      </c>
      <c r="I1183" s="4">
        <v>1</v>
      </c>
      <c r="J1183" s="4">
        <v>4</v>
      </c>
      <c r="K1183" s="4">
        <v>3</v>
      </c>
      <c r="L1183" s="4">
        <v>3</v>
      </c>
      <c r="M1183" s="4">
        <v>3</v>
      </c>
      <c r="N1183" s="4">
        <v>1</v>
      </c>
      <c r="O1183" s="4">
        <v>2</v>
      </c>
      <c r="P1183" s="4">
        <v>3</v>
      </c>
      <c r="Q1183" s="4">
        <v>4</v>
      </c>
      <c r="R1183" s="1"/>
      <c r="S1183" s="4">
        <v>4</v>
      </c>
      <c r="T1183" s="4">
        <v>4</v>
      </c>
      <c r="U1183" s="4">
        <v>5</v>
      </c>
      <c r="V1183" s="4">
        <v>5</v>
      </c>
      <c r="W1183" s="4">
        <v>2</v>
      </c>
      <c r="X1183" s="4">
        <v>2</v>
      </c>
      <c r="Y1183" s="4">
        <v>2</v>
      </c>
      <c r="Z1183" s="2">
        <v>4</v>
      </c>
      <c r="AA1183" s="2">
        <v>2</v>
      </c>
      <c r="AB1183" s="2">
        <v>3</v>
      </c>
      <c r="AC1183" s="2">
        <v>2</v>
      </c>
      <c r="AD1183" s="4">
        <v>3</v>
      </c>
      <c r="AE1183" s="2">
        <v>3</v>
      </c>
      <c r="AF1183" s="2">
        <v>4</v>
      </c>
      <c r="AG1183" s="2">
        <v>3</v>
      </c>
      <c r="AH1183" s="2">
        <v>5</v>
      </c>
      <c r="AI1183" s="2">
        <v>2</v>
      </c>
      <c r="AJ1183" s="4">
        <v>2</v>
      </c>
      <c r="AK1183" s="4">
        <v>3</v>
      </c>
      <c r="AL1183" s="4">
        <v>2</v>
      </c>
      <c r="AM1183" s="4">
        <v>3</v>
      </c>
      <c r="AN1183" s="4">
        <v>3</v>
      </c>
      <c r="AO1183" s="4">
        <v>3</v>
      </c>
      <c r="AP1183" s="4">
        <v>2</v>
      </c>
      <c r="AQ1183" s="4">
        <v>3</v>
      </c>
      <c r="AR1183" s="4">
        <v>2</v>
      </c>
      <c r="AS1183" s="4">
        <v>2</v>
      </c>
      <c r="AT1183" s="1"/>
      <c r="AU1183" s="1"/>
      <c r="AV1183" s="1"/>
      <c r="AW1183" s="1"/>
      <c r="AX1183" s="3"/>
      <c r="AY1183" s="3"/>
      <c r="AZ1183" s="3"/>
      <c r="BA1183" s="3"/>
      <c r="BB1183" s="3"/>
      <c r="BC1183" s="1"/>
    </row>
    <row r="1184" spans="1:55" x14ac:dyDescent="0.25">
      <c r="A1184" s="4">
        <v>2</v>
      </c>
      <c r="C1184" t="s">
        <v>1236</v>
      </c>
      <c r="D1184" s="4">
        <v>1</v>
      </c>
      <c r="E1184" s="4">
        <v>23</v>
      </c>
      <c r="F1184" s="4">
        <v>1</v>
      </c>
      <c r="G1184" s="4">
        <v>5</v>
      </c>
      <c r="H1184" s="4">
        <v>4</v>
      </c>
      <c r="I1184" s="4">
        <v>4</v>
      </c>
      <c r="J1184" s="4">
        <v>4</v>
      </c>
      <c r="K1184" s="4">
        <v>4</v>
      </c>
      <c r="L1184" s="4">
        <v>4</v>
      </c>
      <c r="M1184" s="4">
        <v>4</v>
      </c>
      <c r="N1184" s="4">
        <v>4</v>
      </c>
      <c r="O1184" s="4">
        <v>4</v>
      </c>
      <c r="P1184" s="4">
        <v>4</v>
      </c>
      <c r="Q1184" s="4">
        <v>4</v>
      </c>
      <c r="R1184" s="1"/>
      <c r="S1184" s="4">
        <v>4</v>
      </c>
      <c r="T1184" s="4">
        <v>4</v>
      </c>
      <c r="U1184" s="4">
        <v>5</v>
      </c>
      <c r="V1184" s="4">
        <v>6</v>
      </c>
      <c r="W1184" s="4">
        <v>4</v>
      </c>
      <c r="X1184" s="4">
        <v>4</v>
      </c>
      <c r="Y1184" s="4">
        <v>5</v>
      </c>
      <c r="Z1184" s="2">
        <v>3</v>
      </c>
      <c r="AA1184" s="2">
        <v>3</v>
      </c>
      <c r="AB1184" s="2">
        <v>3</v>
      </c>
      <c r="AC1184" s="2">
        <v>3</v>
      </c>
      <c r="AD1184" s="4">
        <v>3</v>
      </c>
      <c r="AE1184" s="2">
        <v>3</v>
      </c>
      <c r="AF1184" s="2">
        <v>3</v>
      </c>
      <c r="AG1184" s="2">
        <v>3</v>
      </c>
      <c r="AH1184" s="2">
        <v>3</v>
      </c>
      <c r="AI1184" s="2">
        <v>3</v>
      </c>
      <c r="AJ1184" s="4">
        <v>2</v>
      </c>
      <c r="AK1184" s="4">
        <v>3</v>
      </c>
      <c r="AL1184" s="4">
        <v>1</v>
      </c>
      <c r="AM1184" s="4">
        <v>3</v>
      </c>
      <c r="AN1184" s="4">
        <v>5</v>
      </c>
      <c r="AO1184" s="4">
        <v>6</v>
      </c>
      <c r="AP1184" s="4">
        <v>6</v>
      </c>
      <c r="AQ1184" s="4">
        <v>6</v>
      </c>
      <c r="AR1184" s="4">
        <v>5</v>
      </c>
      <c r="AS1184" s="4">
        <v>6</v>
      </c>
      <c r="AT1184" s="1"/>
      <c r="AU1184" s="1"/>
      <c r="AV1184" s="1"/>
      <c r="AW1184" s="1"/>
      <c r="AX1184" s="3"/>
      <c r="AY1184" s="3"/>
      <c r="AZ1184" s="3"/>
      <c r="BA1184" s="3"/>
      <c r="BB1184" s="3"/>
      <c r="BC1184" s="1"/>
    </row>
    <row r="1185" spans="1:55" x14ac:dyDescent="0.25">
      <c r="A1185" s="4">
        <v>2</v>
      </c>
      <c r="C1185" t="s">
        <v>1237</v>
      </c>
      <c r="D1185" s="4">
        <v>2</v>
      </c>
      <c r="E1185" s="4">
        <v>18</v>
      </c>
      <c r="F1185" s="4">
        <v>4</v>
      </c>
      <c r="G1185" s="4">
        <v>2</v>
      </c>
      <c r="H1185" s="4">
        <v>3</v>
      </c>
      <c r="I1185" s="4">
        <v>2</v>
      </c>
      <c r="J1185" s="4">
        <v>3</v>
      </c>
      <c r="K1185" s="4">
        <v>4</v>
      </c>
      <c r="L1185" s="4">
        <v>4</v>
      </c>
      <c r="M1185" s="4">
        <v>4</v>
      </c>
      <c r="N1185" s="4">
        <v>2</v>
      </c>
      <c r="O1185" s="4">
        <v>2</v>
      </c>
      <c r="P1185" s="4">
        <v>4</v>
      </c>
      <c r="Q1185" s="4">
        <v>4</v>
      </c>
      <c r="R1185" s="1"/>
      <c r="S1185" s="4">
        <v>2</v>
      </c>
      <c r="T1185" s="4">
        <v>4</v>
      </c>
      <c r="U1185" s="4">
        <v>5</v>
      </c>
      <c r="V1185" s="4">
        <v>3</v>
      </c>
      <c r="W1185" s="4">
        <v>2</v>
      </c>
      <c r="X1185" s="4">
        <v>2</v>
      </c>
      <c r="Y1185" s="4">
        <v>1</v>
      </c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  <c r="AL1185" s="1"/>
      <c r="AM1185" s="1"/>
      <c r="AN1185" s="4">
        <v>7</v>
      </c>
      <c r="AO1185" s="4">
        <v>6</v>
      </c>
      <c r="AP1185" s="4">
        <v>5</v>
      </c>
      <c r="AQ1185" s="4">
        <v>5</v>
      </c>
      <c r="AR1185" s="4">
        <v>3</v>
      </c>
      <c r="AS1185" s="4">
        <v>5</v>
      </c>
      <c r="AT1185" s="1"/>
      <c r="AU1185" s="1"/>
      <c r="AV1185" s="1"/>
      <c r="AW1185" s="1"/>
      <c r="AX1185" s="3"/>
      <c r="AY1185" s="1"/>
      <c r="AZ1185" s="3"/>
      <c r="BA1185" s="3"/>
      <c r="BB1185" s="3"/>
      <c r="BC1185" s="1"/>
    </row>
    <row r="1186" spans="1:55" x14ac:dyDescent="0.25">
      <c r="A1186" s="4">
        <v>2</v>
      </c>
      <c r="C1186" t="s">
        <v>1238</v>
      </c>
      <c r="D1186" s="4">
        <v>1</v>
      </c>
      <c r="E1186" s="4">
        <v>24</v>
      </c>
      <c r="F1186" s="4">
        <v>2</v>
      </c>
      <c r="G1186" s="4">
        <v>2</v>
      </c>
      <c r="H1186" s="4">
        <v>4</v>
      </c>
      <c r="I1186" s="4">
        <v>3</v>
      </c>
      <c r="J1186" s="4">
        <v>3</v>
      </c>
      <c r="K1186" s="4">
        <v>4</v>
      </c>
      <c r="L1186" s="4">
        <v>3</v>
      </c>
      <c r="M1186" s="4">
        <v>4</v>
      </c>
      <c r="N1186" s="4">
        <v>4</v>
      </c>
      <c r="O1186" s="4">
        <v>4</v>
      </c>
      <c r="P1186" s="4">
        <v>4</v>
      </c>
      <c r="Q1186" s="4">
        <v>4</v>
      </c>
      <c r="R1186" s="1"/>
      <c r="S1186" s="4">
        <v>4</v>
      </c>
      <c r="T1186" s="4">
        <v>4</v>
      </c>
      <c r="U1186" s="4">
        <v>5</v>
      </c>
      <c r="V1186" s="4">
        <v>6</v>
      </c>
      <c r="W1186" s="4">
        <v>3</v>
      </c>
      <c r="X1186" s="4">
        <v>3</v>
      </c>
      <c r="Y1186" s="4">
        <v>5</v>
      </c>
      <c r="Z1186" s="2">
        <v>3</v>
      </c>
      <c r="AA1186" s="2">
        <v>3</v>
      </c>
      <c r="AB1186" s="2">
        <v>2</v>
      </c>
      <c r="AC1186" s="2">
        <v>3</v>
      </c>
      <c r="AD1186" s="4">
        <v>3</v>
      </c>
      <c r="AE1186" s="2">
        <v>3</v>
      </c>
      <c r="AF1186" s="2">
        <v>2</v>
      </c>
      <c r="AG1186" s="2">
        <v>3</v>
      </c>
      <c r="AH1186" s="2">
        <v>3</v>
      </c>
      <c r="AI1186" s="2">
        <v>3</v>
      </c>
      <c r="AJ1186" s="4">
        <v>1</v>
      </c>
      <c r="AK1186" s="4">
        <v>4</v>
      </c>
      <c r="AL1186" s="4">
        <v>0</v>
      </c>
      <c r="AM1186" s="4">
        <v>5</v>
      </c>
      <c r="AN1186" s="4">
        <v>6</v>
      </c>
      <c r="AO1186" s="4">
        <v>5</v>
      </c>
      <c r="AP1186" s="4">
        <v>6</v>
      </c>
      <c r="AQ1186" s="4">
        <v>5</v>
      </c>
      <c r="AR1186" s="4">
        <v>4</v>
      </c>
      <c r="AS1186" s="4">
        <v>4</v>
      </c>
      <c r="AT1186" s="1"/>
      <c r="AU1186" s="1"/>
      <c r="AV1186" s="1"/>
      <c r="AW1186" s="1"/>
      <c r="AX1186" s="3"/>
      <c r="AY1186" s="3"/>
      <c r="AZ1186" s="3"/>
      <c r="BA1186" s="3"/>
      <c r="BB1186" s="3"/>
      <c r="BC1186" s="1"/>
    </row>
    <row r="1187" spans="1:55" x14ac:dyDescent="0.25">
      <c r="A1187" s="4">
        <v>2</v>
      </c>
      <c r="C1187" t="s">
        <v>1239</v>
      </c>
      <c r="D1187" s="4">
        <v>2</v>
      </c>
      <c r="E1187" s="4">
        <v>20</v>
      </c>
      <c r="F1187" s="4">
        <v>1</v>
      </c>
      <c r="G1187" s="4">
        <v>1</v>
      </c>
      <c r="H1187" s="4">
        <v>4</v>
      </c>
      <c r="I1187" s="4">
        <v>4</v>
      </c>
      <c r="J1187" s="4">
        <v>4</v>
      </c>
      <c r="K1187" s="4">
        <v>4</v>
      </c>
      <c r="L1187" s="4">
        <v>4</v>
      </c>
      <c r="M1187" s="4">
        <v>4</v>
      </c>
      <c r="N1187" s="4">
        <v>4</v>
      </c>
      <c r="O1187" s="4">
        <v>4</v>
      </c>
      <c r="P1187" s="4">
        <v>4</v>
      </c>
      <c r="Q1187" s="4">
        <v>4</v>
      </c>
      <c r="R1187" s="1"/>
      <c r="S1187" s="4">
        <v>4</v>
      </c>
      <c r="T1187" s="4">
        <v>4</v>
      </c>
      <c r="U1187" s="4">
        <v>6</v>
      </c>
      <c r="V1187" s="4">
        <v>5</v>
      </c>
      <c r="W1187" s="4">
        <v>3</v>
      </c>
      <c r="X1187" s="4">
        <v>3</v>
      </c>
      <c r="Y1187" s="4">
        <v>3</v>
      </c>
      <c r="Z1187" s="2">
        <v>3</v>
      </c>
      <c r="AA1187" s="2">
        <v>3</v>
      </c>
      <c r="AB1187" s="2">
        <v>2</v>
      </c>
      <c r="AC1187" s="2">
        <v>2</v>
      </c>
      <c r="AD1187" s="4">
        <v>2</v>
      </c>
      <c r="AE1187" s="2">
        <v>0</v>
      </c>
      <c r="AF1187" s="2">
        <v>3</v>
      </c>
      <c r="AG1187" s="2">
        <v>3</v>
      </c>
      <c r="AH1187" s="2">
        <v>2</v>
      </c>
      <c r="AI1187" s="2">
        <v>0</v>
      </c>
      <c r="AJ1187" s="4">
        <v>0</v>
      </c>
      <c r="AK1187" s="4">
        <v>5</v>
      </c>
      <c r="AL1187" s="4">
        <v>0</v>
      </c>
      <c r="AM1187" s="4">
        <v>1</v>
      </c>
      <c r="AN1187" s="4">
        <v>6</v>
      </c>
      <c r="AO1187" s="4">
        <v>6</v>
      </c>
      <c r="AP1187" s="4">
        <v>6</v>
      </c>
      <c r="AQ1187" s="4">
        <v>6</v>
      </c>
      <c r="AR1187" s="4">
        <v>5</v>
      </c>
      <c r="AS1187" s="4">
        <v>6</v>
      </c>
      <c r="AT1187" s="1"/>
      <c r="AU1187" s="1"/>
      <c r="AV1187" s="1"/>
      <c r="AW1187" s="1"/>
      <c r="AX1187" s="3"/>
      <c r="AY1187" s="3"/>
      <c r="AZ1187" s="3"/>
      <c r="BA1187" s="3"/>
      <c r="BB1187" s="3"/>
      <c r="BC1187" s="1"/>
    </row>
    <row r="1188" spans="1:55" x14ac:dyDescent="0.25">
      <c r="A1188" s="4">
        <v>2</v>
      </c>
      <c r="C1188" t="s">
        <v>1240</v>
      </c>
      <c r="D1188" s="4">
        <v>2</v>
      </c>
      <c r="E1188" s="4">
        <v>18</v>
      </c>
      <c r="F1188" s="4">
        <v>1</v>
      </c>
      <c r="G1188" s="4">
        <v>2</v>
      </c>
      <c r="H1188" s="4">
        <v>3</v>
      </c>
      <c r="I1188" s="4">
        <v>4</v>
      </c>
      <c r="J1188" s="4">
        <v>4</v>
      </c>
      <c r="K1188" s="4">
        <v>4</v>
      </c>
      <c r="L1188" s="4">
        <v>3</v>
      </c>
      <c r="M1188" s="4">
        <v>4</v>
      </c>
      <c r="N1188" s="4">
        <v>3</v>
      </c>
      <c r="O1188" s="4">
        <v>3</v>
      </c>
      <c r="P1188" s="4">
        <v>3</v>
      </c>
      <c r="Q1188" s="4">
        <v>4</v>
      </c>
      <c r="R1188" s="1"/>
      <c r="S1188" s="4">
        <v>4</v>
      </c>
      <c r="T1188" s="4">
        <v>4</v>
      </c>
      <c r="U1188" s="4">
        <v>5</v>
      </c>
      <c r="V1188" s="4">
        <v>5</v>
      </c>
      <c r="W1188" s="4">
        <v>3</v>
      </c>
      <c r="X1188" s="4">
        <v>4</v>
      </c>
      <c r="Y1188" s="4">
        <v>5</v>
      </c>
      <c r="Z1188" s="2">
        <v>4</v>
      </c>
      <c r="AA1188" s="2">
        <v>5</v>
      </c>
      <c r="AB1188" s="2">
        <v>4</v>
      </c>
      <c r="AC1188" s="2">
        <v>5</v>
      </c>
      <c r="AD1188" s="4">
        <v>4</v>
      </c>
      <c r="AE1188" s="2">
        <v>5</v>
      </c>
      <c r="AF1188" s="2">
        <v>4</v>
      </c>
      <c r="AG1188" s="2">
        <v>5</v>
      </c>
      <c r="AH1188" s="2">
        <v>4</v>
      </c>
      <c r="AI1188" s="2">
        <v>5</v>
      </c>
      <c r="AJ1188" s="4">
        <v>4</v>
      </c>
      <c r="AK1188" s="4">
        <v>5</v>
      </c>
      <c r="AL1188" s="4">
        <v>4</v>
      </c>
      <c r="AM1188" s="4">
        <v>5</v>
      </c>
      <c r="AN1188" s="4">
        <v>7</v>
      </c>
      <c r="AO1188" s="4">
        <v>4</v>
      </c>
      <c r="AP1188" s="4">
        <v>7</v>
      </c>
      <c r="AQ1188" s="4">
        <v>7</v>
      </c>
      <c r="AR1188" s="4">
        <v>6</v>
      </c>
      <c r="AS1188" s="4">
        <v>7</v>
      </c>
      <c r="AT1188" s="1"/>
      <c r="AU1188" s="1"/>
      <c r="AV1188" s="1"/>
      <c r="AW1188" s="1"/>
      <c r="AX1188" s="3"/>
      <c r="AY1188" s="3"/>
      <c r="AZ1188" s="3"/>
      <c r="BA1188" s="3"/>
      <c r="BB1188" s="3"/>
      <c r="BC1188" s="1"/>
    </row>
    <row r="1189" spans="1:55" x14ac:dyDescent="0.25">
      <c r="A1189" s="4">
        <v>2</v>
      </c>
      <c r="C1189" t="s">
        <v>1241</v>
      </c>
      <c r="D1189" s="4">
        <v>2</v>
      </c>
      <c r="E1189" s="4">
        <v>18</v>
      </c>
      <c r="F1189" s="4">
        <v>1</v>
      </c>
      <c r="G1189" s="4">
        <v>3</v>
      </c>
      <c r="H1189" s="4">
        <v>4</v>
      </c>
      <c r="I1189" s="4">
        <v>2</v>
      </c>
      <c r="J1189" s="4">
        <v>3</v>
      </c>
      <c r="K1189" s="4">
        <v>1</v>
      </c>
      <c r="L1189" s="4">
        <v>3</v>
      </c>
      <c r="M1189" s="4">
        <v>3</v>
      </c>
      <c r="N1189" s="4">
        <v>3</v>
      </c>
      <c r="O1189" s="4">
        <v>3</v>
      </c>
      <c r="P1189" s="4">
        <v>4</v>
      </c>
      <c r="Q1189" s="4">
        <v>4</v>
      </c>
      <c r="R1189" s="1"/>
      <c r="S1189" s="4">
        <v>3</v>
      </c>
      <c r="T1189" s="4">
        <v>3</v>
      </c>
      <c r="U1189" s="4">
        <v>5</v>
      </c>
      <c r="V1189" s="4">
        <v>5</v>
      </c>
      <c r="W1189" s="4">
        <v>3</v>
      </c>
      <c r="X1189" s="4">
        <v>3</v>
      </c>
      <c r="Y1189" s="4">
        <v>3</v>
      </c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  <c r="AL1189" s="1"/>
      <c r="AM1189" s="1"/>
      <c r="AN1189" s="4">
        <v>5</v>
      </c>
      <c r="AO1189" s="4">
        <v>2</v>
      </c>
      <c r="AP1189" s="4">
        <v>3</v>
      </c>
      <c r="AQ1189" s="4">
        <v>3</v>
      </c>
      <c r="AR1189" s="4">
        <v>2</v>
      </c>
      <c r="AS1189" s="4">
        <v>3</v>
      </c>
      <c r="AT1189" s="1"/>
      <c r="AU1189" s="1"/>
      <c r="AV1189" s="1"/>
      <c r="AW1189" s="1"/>
      <c r="AX1189" s="3"/>
      <c r="AY1189" s="1"/>
      <c r="AZ1189" s="3"/>
      <c r="BA1189" s="3"/>
      <c r="BB1189" s="3"/>
      <c r="BC1189" s="1"/>
    </row>
    <row r="1190" spans="1:55" x14ac:dyDescent="0.25">
      <c r="A1190" s="4">
        <v>2</v>
      </c>
      <c r="C1190" t="s">
        <v>1242</v>
      </c>
      <c r="D1190" s="4">
        <v>2</v>
      </c>
      <c r="E1190" s="4">
        <v>18</v>
      </c>
      <c r="F1190" s="4">
        <v>3</v>
      </c>
      <c r="G1190" s="4">
        <v>2</v>
      </c>
      <c r="H1190" s="4">
        <v>4</v>
      </c>
      <c r="I1190" s="4">
        <v>3</v>
      </c>
      <c r="J1190" s="4">
        <v>3</v>
      </c>
      <c r="K1190" s="4">
        <v>4</v>
      </c>
      <c r="L1190" s="4">
        <v>3</v>
      </c>
      <c r="M1190" s="4">
        <v>4</v>
      </c>
      <c r="N1190" s="4">
        <v>3</v>
      </c>
      <c r="O1190" s="4">
        <v>3</v>
      </c>
      <c r="P1190" s="4">
        <v>4</v>
      </c>
      <c r="Q1190" s="4">
        <v>3</v>
      </c>
      <c r="R1190" s="1"/>
      <c r="S1190" s="4">
        <v>3</v>
      </c>
      <c r="T1190" s="4">
        <v>3</v>
      </c>
      <c r="U1190" s="4">
        <v>5</v>
      </c>
      <c r="V1190" s="4">
        <v>6</v>
      </c>
      <c r="W1190" s="4">
        <v>4</v>
      </c>
      <c r="X1190" s="4">
        <v>4</v>
      </c>
      <c r="Y1190" s="4">
        <v>3</v>
      </c>
      <c r="Z1190" s="2">
        <v>5</v>
      </c>
      <c r="AA1190" s="2">
        <v>4</v>
      </c>
      <c r="AB1190" s="2">
        <v>5</v>
      </c>
      <c r="AC1190" s="2">
        <v>4</v>
      </c>
      <c r="AD1190" s="4">
        <v>5</v>
      </c>
      <c r="AE1190" s="2">
        <v>4</v>
      </c>
      <c r="AF1190" s="2">
        <v>5</v>
      </c>
      <c r="AG1190" s="2">
        <v>4</v>
      </c>
      <c r="AH1190" s="2">
        <v>5</v>
      </c>
      <c r="AI1190" s="2">
        <v>2</v>
      </c>
      <c r="AJ1190" s="4">
        <v>2</v>
      </c>
      <c r="AK1190" s="4">
        <v>2</v>
      </c>
      <c r="AL1190" s="4">
        <v>2</v>
      </c>
      <c r="AM1190" s="4">
        <v>2</v>
      </c>
      <c r="AN1190" s="4">
        <v>6</v>
      </c>
      <c r="AO1190" s="4">
        <v>3</v>
      </c>
      <c r="AP1190" s="4">
        <v>6</v>
      </c>
      <c r="AQ1190" s="4">
        <v>6</v>
      </c>
      <c r="AR1190" s="4">
        <v>5</v>
      </c>
      <c r="AS1190" s="4">
        <v>5</v>
      </c>
      <c r="AT1190" s="1"/>
      <c r="AU1190" s="1"/>
      <c r="AV1190" s="1"/>
      <c r="AW1190" s="1"/>
      <c r="AX1190" s="3"/>
      <c r="AY1190" s="3"/>
      <c r="AZ1190" s="3"/>
      <c r="BA1190" s="3"/>
      <c r="BB1190" s="3"/>
      <c r="BC1190" s="1"/>
    </row>
    <row r="1191" spans="1:55" x14ac:dyDescent="0.25">
      <c r="A1191" s="4">
        <v>2</v>
      </c>
      <c r="C1191" t="s">
        <v>1243</v>
      </c>
      <c r="D1191" s="4">
        <v>2</v>
      </c>
      <c r="E1191" s="4">
        <v>18</v>
      </c>
      <c r="F1191" s="4">
        <v>1</v>
      </c>
      <c r="G1191" s="4">
        <v>3</v>
      </c>
      <c r="H1191" s="4">
        <v>3</v>
      </c>
      <c r="I1191" s="4">
        <v>4</v>
      </c>
      <c r="J1191" s="4">
        <v>1</v>
      </c>
      <c r="K1191" s="4">
        <v>4</v>
      </c>
      <c r="L1191" s="4">
        <v>3</v>
      </c>
      <c r="M1191" s="4">
        <v>4</v>
      </c>
      <c r="N1191" s="4">
        <v>4</v>
      </c>
      <c r="O1191" s="4">
        <v>4</v>
      </c>
      <c r="P1191" s="4">
        <v>4</v>
      </c>
      <c r="Q1191" s="4">
        <v>4</v>
      </c>
      <c r="R1191" s="1"/>
      <c r="S1191" s="4">
        <v>4</v>
      </c>
      <c r="T1191" s="4">
        <v>4</v>
      </c>
      <c r="U1191" s="4">
        <v>5</v>
      </c>
      <c r="V1191" s="4">
        <v>6</v>
      </c>
      <c r="W1191" s="4">
        <v>4</v>
      </c>
      <c r="X1191" s="4">
        <v>4</v>
      </c>
      <c r="Y1191" s="4">
        <v>5</v>
      </c>
      <c r="Z1191" s="2">
        <v>5</v>
      </c>
      <c r="AA1191" s="2">
        <v>6</v>
      </c>
      <c r="AB1191" s="2">
        <v>4</v>
      </c>
      <c r="AC1191" s="2">
        <v>6</v>
      </c>
      <c r="AD1191" s="4">
        <v>4</v>
      </c>
      <c r="AE1191" s="2">
        <v>6</v>
      </c>
      <c r="AF1191" s="2">
        <v>4</v>
      </c>
      <c r="AG1191" s="2">
        <v>6</v>
      </c>
      <c r="AH1191" s="2">
        <v>5</v>
      </c>
      <c r="AI1191" s="2">
        <v>6</v>
      </c>
      <c r="AJ1191" s="4">
        <v>4</v>
      </c>
      <c r="AK1191" s="4">
        <v>5</v>
      </c>
      <c r="AL1191" s="4">
        <v>3</v>
      </c>
      <c r="AM1191" s="4">
        <v>5</v>
      </c>
      <c r="AN1191" s="4">
        <v>6</v>
      </c>
      <c r="AO1191" s="4">
        <v>6</v>
      </c>
      <c r="AP1191" s="4">
        <v>6</v>
      </c>
      <c r="AQ1191" s="4">
        <v>6</v>
      </c>
      <c r="AR1191" s="4">
        <v>4</v>
      </c>
      <c r="AS1191" s="4">
        <v>4</v>
      </c>
      <c r="AT1191" s="1"/>
      <c r="AU1191" s="1"/>
      <c r="AV1191" s="1"/>
      <c r="AW1191" s="1"/>
      <c r="AX1191" s="3"/>
      <c r="AY1191" s="3"/>
      <c r="AZ1191" s="3"/>
      <c r="BA1191" s="3"/>
      <c r="BB1191" s="3"/>
      <c r="BC1191" s="1"/>
    </row>
    <row r="1192" spans="1:55" x14ac:dyDescent="0.25">
      <c r="A1192" s="4">
        <v>2</v>
      </c>
      <c r="C1192" t="s">
        <v>1244</v>
      </c>
      <c r="D1192" s="4">
        <v>2</v>
      </c>
      <c r="E1192" s="4">
        <v>21</v>
      </c>
      <c r="F1192" s="4">
        <v>1</v>
      </c>
      <c r="G1192" s="4">
        <v>2</v>
      </c>
      <c r="H1192" s="4">
        <v>4</v>
      </c>
      <c r="I1192" s="4">
        <v>4</v>
      </c>
      <c r="J1192" s="4">
        <v>3</v>
      </c>
      <c r="K1192" s="4">
        <v>4</v>
      </c>
      <c r="L1192" s="4">
        <v>3</v>
      </c>
      <c r="M1192" s="4">
        <v>4</v>
      </c>
      <c r="N1192" s="4">
        <v>1</v>
      </c>
      <c r="O1192" s="4">
        <v>2</v>
      </c>
      <c r="P1192" s="4">
        <v>3</v>
      </c>
      <c r="Q1192" s="4">
        <v>4</v>
      </c>
      <c r="R1192" s="1"/>
      <c r="S1192" s="4">
        <v>4</v>
      </c>
      <c r="T1192" s="4">
        <v>4</v>
      </c>
      <c r="U1192" s="4">
        <v>6</v>
      </c>
      <c r="V1192" s="4">
        <v>6</v>
      </c>
      <c r="W1192" s="4">
        <v>4</v>
      </c>
      <c r="X1192" s="4">
        <v>4</v>
      </c>
      <c r="Y1192" s="4">
        <v>4</v>
      </c>
      <c r="Z1192" s="2">
        <v>6</v>
      </c>
      <c r="AA1192" s="2">
        <v>8</v>
      </c>
      <c r="AB1192" s="2">
        <v>6</v>
      </c>
      <c r="AC1192" s="2">
        <v>8</v>
      </c>
      <c r="AD1192" s="4">
        <v>6</v>
      </c>
      <c r="AE1192" s="2">
        <v>8</v>
      </c>
      <c r="AF1192" s="2">
        <v>6</v>
      </c>
      <c r="AG1192" s="2">
        <v>8</v>
      </c>
      <c r="AH1192" s="2">
        <v>6</v>
      </c>
      <c r="AI1192" s="2">
        <v>8</v>
      </c>
      <c r="AJ1192" s="4">
        <v>6</v>
      </c>
      <c r="AK1192" s="4">
        <v>8</v>
      </c>
      <c r="AL1192" s="4">
        <v>6</v>
      </c>
      <c r="AM1192" s="4">
        <v>8</v>
      </c>
      <c r="AN1192" s="4">
        <v>5</v>
      </c>
      <c r="AO1192" s="4">
        <v>5</v>
      </c>
      <c r="AP1192" s="4">
        <v>7</v>
      </c>
      <c r="AQ1192" s="4">
        <v>7</v>
      </c>
      <c r="AR1192" s="4">
        <v>5</v>
      </c>
      <c r="AS1192" s="4">
        <v>5</v>
      </c>
      <c r="AT1192" s="1"/>
      <c r="AU1192" s="1"/>
      <c r="AV1192" s="1"/>
      <c r="AW1192" s="1"/>
      <c r="AX1192" s="3"/>
      <c r="AY1192" s="3"/>
      <c r="AZ1192" s="3"/>
      <c r="BA1192" s="3"/>
      <c r="BB1192" s="3"/>
      <c r="BC1192" s="1"/>
    </row>
    <row r="1193" spans="1:55" x14ac:dyDescent="0.25">
      <c r="A1193" s="4">
        <v>2</v>
      </c>
      <c r="C1193" t="s">
        <v>1245</v>
      </c>
      <c r="D1193" s="4">
        <v>2</v>
      </c>
      <c r="E1193" s="4">
        <v>19</v>
      </c>
      <c r="F1193" s="4">
        <v>2</v>
      </c>
      <c r="G1193" s="4">
        <v>1</v>
      </c>
      <c r="H1193" s="4">
        <v>4</v>
      </c>
      <c r="I1193" s="4">
        <v>3</v>
      </c>
      <c r="J1193" s="4">
        <v>4</v>
      </c>
      <c r="K1193" s="4">
        <v>4</v>
      </c>
      <c r="L1193" s="4">
        <v>3</v>
      </c>
      <c r="M1193" s="4">
        <v>4</v>
      </c>
      <c r="N1193" s="4">
        <v>4</v>
      </c>
      <c r="O1193" s="4">
        <v>3</v>
      </c>
      <c r="P1193" s="4">
        <v>4</v>
      </c>
      <c r="Q1193" s="4">
        <v>4</v>
      </c>
      <c r="R1193" s="1"/>
      <c r="S1193" s="4">
        <v>4</v>
      </c>
      <c r="T1193" s="4">
        <v>4</v>
      </c>
      <c r="U1193" s="4">
        <v>5</v>
      </c>
      <c r="V1193" s="4">
        <v>6</v>
      </c>
      <c r="W1193" s="4">
        <v>3</v>
      </c>
      <c r="X1193" s="4">
        <v>2</v>
      </c>
      <c r="Y1193" s="4">
        <v>2</v>
      </c>
      <c r="Z1193" s="2">
        <v>1</v>
      </c>
      <c r="AA1193" s="2">
        <v>3</v>
      </c>
      <c r="AB1193" s="2">
        <v>1</v>
      </c>
      <c r="AC1193" s="2">
        <v>3</v>
      </c>
      <c r="AD1193" s="4">
        <v>1</v>
      </c>
      <c r="AE1193" s="2">
        <v>3</v>
      </c>
      <c r="AF1193" s="2">
        <v>1</v>
      </c>
      <c r="AG1193" s="2">
        <v>3</v>
      </c>
      <c r="AH1193" s="2">
        <v>1</v>
      </c>
      <c r="AI1193" s="2">
        <v>3</v>
      </c>
      <c r="AJ1193" s="4">
        <v>0</v>
      </c>
      <c r="AK1193" s="4">
        <v>5</v>
      </c>
      <c r="AL1193" s="4">
        <v>0</v>
      </c>
      <c r="AM1193" s="4">
        <v>5</v>
      </c>
      <c r="AN1193" s="4">
        <v>4</v>
      </c>
      <c r="AO1193" s="4">
        <v>4</v>
      </c>
      <c r="AP1193" s="4">
        <v>5</v>
      </c>
      <c r="AQ1193" s="4">
        <v>3</v>
      </c>
      <c r="AR1193" s="4">
        <v>2</v>
      </c>
      <c r="AS1193" s="4">
        <v>2</v>
      </c>
      <c r="AT1193" s="1"/>
      <c r="AU1193" s="1"/>
      <c r="AV1193" s="1"/>
      <c r="AW1193" s="1"/>
      <c r="AX1193" s="3"/>
      <c r="AY1193" s="3"/>
      <c r="AZ1193" s="3"/>
      <c r="BA1193" s="3"/>
      <c r="BB1193" s="3"/>
      <c r="BC1193" s="1"/>
    </row>
    <row r="1194" spans="1:55" x14ac:dyDescent="0.25">
      <c r="A1194" s="4">
        <v>2</v>
      </c>
      <c r="C1194" t="s">
        <v>1246</v>
      </c>
      <c r="D1194" s="4">
        <v>1</v>
      </c>
      <c r="E1194" s="4">
        <v>19</v>
      </c>
      <c r="F1194" s="4">
        <v>1</v>
      </c>
      <c r="G1194" s="4">
        <v>2</v>
      </c>
      <c r="H1194" s="4">
        <v>2</v>
      </c>
      <c r="I1194" s="4">
        <v>3</v>
      </c>
      <c r="J1194" s="4">
        <v>4</v>
      </c>
      <c r="K1194" s="4">
        <v>2</v>
      </c>
      <c r="L1194" s="4">
        <v>4</v>
      </c>
      <c r="M1194" s="4">
        <v>4</v>
      </c>
      <c r="N1194" s="4">
        <v>1</v>
      </c>
      <c r="O1194" s="4">
        <v>1</v>
      </c>
      <c r="P1194" s="4">
        <v>2</v>
      </c>
      <c r="Q1194" s="4">
        <v>2</v>
      </c>
      <c r="R1194" s="1"/>
      <c r="S1194" s="4">
        <v>1</v>
      </c>
      <c r="T1194" s="4">
        <v>1</v>
      </c>
      <c r="U1194" s="4">
        <v>5</v>
      </c>
      <c r="V1194" s="4">
        <v>5</v>
      </c>
      <c r="W1194" s="4">
        <v>1</v>
      </c>
      <c r="X1194" s="4">
        <v>3</v>
      </c>
      <c r="Y1194" s="4">
        <v>4</v>
      </c>
      <c r="Z1194" s="2">
        <v>0</v>
      </c>
      <c r="AA1194" s="2">
        <v>5</v>
      </c>
      <c r="AB1194" s="2">
        <v>0</v>
      </c>
      <c r="AC1194" s="2">
        <v>6</v>
      </c>
      <c r="AD1194" s="4">
        <v>0</v>
      </c>
      <c r="AE1194" s="2">
        <v>3</v>
      </c>
      <c r="AF1194" s="2">
        <v>0</v>
      </c>
      <c r="AG1194" s="2">
        <v>5</v>
      </c>
      <c r="AH1194" s="2">
        <v>0</v>
      </c>
      <c r="AI1194" s="2">
        <v>4</v>
      </c>
      <c r="AJ1194" s="4">
        <v>0</v>
      </c>
      <c r="AK1194" s="4">
        <v>7</v>
      </c>
      <c r="AL1194" s="4">
        <v>0</v>
      </c>
      <c r="AM1194" s="4">
        <v>7</v>
      </c>
      <c r="AN1194" s="4">
        <v>3</v>
      </c>
      <c r="AO1194" s="4">
        <v>4</v>
      </c>
      <c r="AP1194" s="4">
        <v>3</v>
      </c>
      <c r="AQ1194" s="4">
        <v>5</v>
      </c>
      <c r="AR1194" s="4">
        <v>3</v>
      </c>
      <c r="AS1194" s="4">
        <v>2</v>
      </c>
      <c r="AT1194" s="1"/>
      <c r="AU1194" s="1"/>
      <c r="AV1194" s="1"/>
      <c r="AW1194" s="1"/>
      <c r="AX1194" s="3"/>
      <c r="AY1194" s="3"/>
      <c r="AZ1194" s="3"/>
      <c r="BA1194" s="3"/>
      <c r="BB1194" s="3"/>
      <c r="BC1194" s="1"/>
    </row>
    <row r="1195" spans="1:55" x14ac:dyDescent="0.25">
      <c r="A1195" s="4">
        <v>2</v>
      </c>
      <c r="C1195" t="s">
        <v>1247</v>
      </c>
      <c r="D1195" s="4">
        <v>2</v>
      </c>
      <c r="E1195" s="4">
        <v>44</v>
      </c>
      <c r="F1195" s="4">
        <v>1</v>
      </c>
      <c r="G1195" s="4">
        <v>3</v>
      </c>
      <c r="H1195" s="4">
        <v>4</v>
      </c>
      <c r="I1195" s="4">
        <v>4</v>
      </c>
      <c r="J1195" s="4">
        <v>4</v>
      </c>
      <c r="K1195" s="4">
        <v>3</v>
      </c>
      <c r="L1195" s="4">
        <v>4</v>
      </c>
      <c r="M1195" s="4">
        <v>3</v>
      </c>
      <c r="N1195" s="4">
        <v>4</v>
      </c>
      <c r="O1195" s="4">
        <v>4</v>
      </c>
      <c r="P1195" s="4">
        <v>3</v>
      </c>
      <c r="Q1195" s="4">
        <v>4</v>
      </c>
      <c r="R1195" s="1"/>
      <c r="S1195" s="4">
        <v>4</v>
      </c>
      <c r="T1195" s="4">
        <v>4</v>
      </c>
      <c r="U1195" s="4">
        <v>6</v>
      </c>
      <c r="V1195" s="4">
        <v>6</v>
      </c>
      <c r="W1195" s="4">
        <v>2</v>
      </c>
      <c r="X1195" s="4">
        <v>3</v>
      </c>
      <c r="Y1195" s="4">
        <v>4</v>
      </c>
      <c r="Z1195" s="2">
        <v>2</v>
      </c>
      <c r="AA1195" s="2">
        <v>0</v>
      </c>
      <c r="AB1195" s="2">
        <v>2</v>
      </c>
      <c r="AC1195" s="2">
        <v>0</v>
      </c>
      <c r="AD1195" s="4">
        <v>2</v>
      </c>
      <c r="AE1195" s="2">
        <v>0</v>
      </c>
      <c r="AF1195" s="2">
        <v>2</v>
      </c>
      <c r="AG1195" s="2">
        <v>0</v>
      </c>
      <c r="AH1195" s="2">
        <v>1</v>
      </c>
      <c r="AI1195" s="2">
        <v>0</v>
      </c>
      <c r="AJ1195" s="4">
        <v>0</v>
      </c>
      <c r="AK1195" s="4">
        <v>0</v>
      </c>
      <c r="AL1195" s="4">
        <v>1</v>
      </c>
      <c r="AM1195" s="4">
        <v>0</v>
      </c>
      <c r="AN1195" s="4">
        <v>5</v>
      </c>
      <c r="AO1195" s="4">
        <v>6</v>
      </c>
      <c r="AP1195" s="4">
        <v>6</v>
      </c>
      <c r="AQ1195" s="4">
        <v>6</v>
      </c>
      <c r="AR1195" s="4">
        <v>2</v>
      </c>
      <c r="AS1195" s="4">
        <v>5</v>
      </c>
      <c r="AT1195" s="1"/>
      <c r="AU1195" s="1"/>
      <c r="AV1195" s="1"/>
      <c r="AW1195" s="1"/>
      <c r="AX1195" s="3"/>
      <c r="AY1195" s="3"/>
      <c r="AZ1195" s="3"/>
      <c r="BA1195" s="3"/>
      <c r="BB1195" s="3"/>
      <c r="BC1195" s="1"/>
    </row>
    <row r="1196" spans="1:55" x14ac:dyDescent="0.25">
      <c r="A1196" s="4">
        <v>2</v>
      </c>
      <c r="C1196" t="s">
        <v>1248</v>
      </c>
      <c r="D1196" s="4">
        <v>2</v>
      </c>
      <c r="E1196" s="4">
        <v>20</v>
      </c>
      <c r="F1196" s="4">
        <v>1</v>
      </c>
      <c r="G1196" s="4">
        <v>2</v>
      </c>
      <c r="H1196" s="4">
        <v>3</v>
      </c>
      <c r="I1196" s="4">
        <v>1</v>
      </c>
      <c r="J1196" s="4">
        <v>4</v>
      </c>
      <c r="K1196" s="4">
        <v>3</v>
      </c>
      <c r="L1196" s="4">
        <v>3</v>
      </c>
      <c r="M1196" s="4">
        <v>3</v>
      </c>
      <c r="N1196" s="4">
        <v>3</v>
      </c>
      <c r="O1196" s="4">
        <v>3</v>
      </c>
      <c r="P1196" s="4">
        <v>3</v>
      </c>
      <c r="Q1196" s="4">
        <v>3</v>
      </c>
      <c r="R1196" s="1"/>
      <c r="S1196" s="4">
        <v>3</v>
      </c>
      <c r="T1196" s="4">
        <v>4</v>
      </c>
      <c r="U1196" s="4">
        <v>6</v>
      </c>
      <c r="V1196" s="4">
        <v>6</v>
      </c>
      <c r="W1196" s="4">
        <v>4</v>
      </c>
      <c r="X1196" s="4">
        <v>4</v>
      </c>
      <c r="Y1196" s="4">
        <v>3</v>
      </c>
      <c r="Z1196" s="2">
        <v>2</v>
      </c>
      <c r="AA1196" s="2">
        <v>2</v>
      </c>
      <c r="AB1196" s="2">
        <v>2</v>
      </c>
      <c r="AC1196" s="2">
        <v>2</v>
      </c>
      <c r="AD1196" s="4">
        <v>2</v>
      </c>
      <c r="AE1196" s="2">
        <v>2</v>
      </c>
      <c r="AF1196" s="2">
        <v>2</v>
      </c>
      <c r="AG1196" s="2">
        <v>2</v>
      </c>
      <c r="AH1196" s="2">
        <v>2</v>
      </c>
      <c r="AI1196" s="2">
        <v>2</v>
      </c>
      <c r="AJ1196" s="4">
        <v>0</v>
      </c>
      <c r="AK1196" s="4">
        <v>2</v>
      </c>
      <c r="AL1196" s="4">
        <v>0</v>
      </c>
      <c r="AM1196" s="4">
        <v>2</v>
      </c>
      <c r="AN1196" s="4">
        <v>6</v>
      </c>
      <c r="AO1196" s="4">
        <v>3</v>
      </c>
      <c r="AP1196" s="4">
        <v>5</v>
      </c>
      <c r="AQ1196" s="4">
        <v>6</v>
      </c>
      <c r="AR1196" s="4">
        <v>5</v>
      </c>
      <c r="AS1196" s="4">
        <v>5</v>
      </c>
      <c r="AT1196" s="1"/>
      <c r="AU1196" s="1"/>
      <c r="AV1196" s="1"/>
      <c r="AW1196" s="1"/>
      <c r="AX1196" s="3"/>
      <c r="AY1196" s="3"/>
      <c r="AZ1196" s="3"/>
      <c r="BA1196" s="3"/>
      <c r="BB1196" s="3"/>
      <c r="BC1196" s="1"/>
    </row>
    <row r="1197" spans="1:55" x14ac:dyDescent="0.25">
      <c r="A1197" s="4">
        <v>2</v>
      </c>
      <c r="C1197" t="s">
        <v>1249</v>
      </c>
      <c r="D1197" s="4">
        <v>2</v>
      </c>
      <c r="E1197" s="4">
        <v>18</v>
      </c>
      <c r="F1197" s="4">
        <v>1</v>
      </c>
      <c r="G1197" s="4">
        <v>2</v>
      </c>
      <c r="H1197" s="4">
        <v>4</v>
      </c>
      <c r="I1197" s="4">
        <v>4</v>
      </c>
      <c r="J1197" s="4">
        <v>1</v>
      </c>
      <c r="K1197" s="4">
        <v>4</v>
      </c>
      <c r="L1197" s="4">
        <v>4</v>
      </c>
      <c r="M1197" s="4">
        <v>4</v>
      </c>
      <c r="N1197" s="4">
        <v>4</v>
      </c>
      <c r="O1197" s="4">
        <v>3</v>
      </c>
      <c r="P1197" s="4">
        <v>4</v>
      </c>
      <c r="Q1197" s="4">
        <v>4</v>
      </c>
      <c r="R1197" s="1"/>
      <c r="S1197" s="4">
        <v>4</v>
      </c>
      <c r="T1197" s="4">
        <v>4</v>
      </c>
      <c r="U1197" s="4">
        <v>1</v>
      </c>
      <c r="V1197" s="4">
        <v>1</v>
      </c>
      <c r="W1197" s="4">
        <v>3</v>
      </c>
      <c r="X1197" s="4">
        <v>3</v>
      </c>
      <c r="Y1197" s="4">
        <v>3</v>
      </c>
      <c r="Z1197" s="2">
        <v>1</v>
      </c>
      <c r="AA1197" s="2">
        <v>3</v>
      </c>
      <c r="AB1197" s="2">
        <v>1</v>
      </c>
      <c r="AC1197" s="2">
        <v>3</v>
      </c>
      <c r="AD1197" s="4">
        <v>1</v>
      </c>
      <c r="AE1197" s="2">
        <v>3</v>
      </c>
      <c r="AF1197" s="2">
        <v>1</v>
      </c>
      <c r="AG1197" s="2">
        <v>3</v>
      </c>
      <c r="AH1197" s="2">
        <v>1</v>
      </c>
      <c r="AI1197" s="2">
        <v>3</v>
      </c>
      <c r="AJ1197" s="4">
        <v>1</v>
      </c>
      <c r="AK1197" s="4">
        <v>3</v>
      </c>
      <c r="AL1197" s="4">
        <v>1</v>
      </c>
      <c r="AM1197" s="4">
        <v>3</v>
      </c>
      <c r="AN1197" s="4">
        <v>6</v>
      </c>
      <c r="AO1197" s="4">
        <v>5</v>
      </c>
      <c r="AP1197" s="4">
        <v>6</v>
      </c>
      <c r="AQ1197" s="4">
        <v>6</v>
      </c>
      <c r="AR1197" s="4">
        <v>5</v>
      </c>
      <c r="AS1197" s="4">
        <v>6</v>
      </c>
      <c r="AT1197" s="1"/>
      <c r="AU1197" s="1"/>
      <c r="AV1197" s="1"/>
      <c r="AW1197" s="1"/>
      <c r="AX1197" s="3"/>
      <c r="AY1197" s="3"/>
      <c r="AZ1197" s="3"/>
      <c r="BA1197" s="3"/>
      <c r="BB1197" s="3"/>
      <c r="BC1197" s="1"/>
    </row>
    <row r="1198" spans="1:55" x14ac:dyDescent="0.25">
      <c r="A1198" s="4">
        <v>2</v>
      </c>
      <c r="C1198" t="s">
        <v>1250</v>
      </c>
      <c r="D1198" s="4">
        <v>2</v>
      </c>
      <c r="E1198" s="4">
        <v>19</v>
      </c>
      <c r="F1198" s="4">
        <v>4</v>
      </c>
      <c r="G1198" s="4">
        <v>2</v>
      </c>
      <c r="H1198" s="4">
        <v>4</v>
      </c>
      <c r="I1198" s="4">
        <v>3</v>
      </c>
      <c r="J1198" s="4">
        <v>4</v>
      </c>
      <c r="K1198" s="4">
        <v>4</v>
      </c>
      <c r="L1198" s="4">
        <v>4</v>
      </c>
      <c r="M1198" s="4">
        <v>4</v>
      </c>
      <c r="N1198" s="4">
        <v>3</v>
      </c>
      <c r="O1198" s="4">
        <v>2</v>
      </c>
      <c r="P1198" s="4">
        <v>3</v>
      </c>
      <c r="Q1198" s="4">
        <v>4</v>
      </c>
      <c r="R1198" s="1"/>
      <c r="S1198" s="4">
        <v>4</v>
      </c>
      <c r="T1198" s="4">
        <v>3</v>
      </c>
      <c r="U1198" s="4">
        <v>4</v>
      </c>
      <c r="V1198" s="4">
        <v>4</v>
      </c>
      <c r="W1198" s="4">
        <v>2</v>
      </c>
      <c r="X1198" s="4">
        <v>4</v>
      </c>
      <c r="Y1198" s="4">
        <v>4</v>
      </c>
      <c r="Z1198" s="2">
        <v>2</v>
      </c>
      <c r="AA1198" s="2">
        <v>3</v>
      </c>
      <c r="AB1198" s="2">
        <v>1</v>
      </c>
      <c r="AC1198" s="2">
        <v>2</v>
      </c>
      <c r="AD1198" s="4">
        <v>0</v>
      </c>
      <c r="AE1198" s="2">
        <v>3</v>
      </c>
      <c r="AF1198" s="2">
        <v>2</v>
      </c>
      <c r="AG1198" s="2">
        <v>1</v>
      </c>
      <c r="AH1198" s="2">
        <v>3</v>
      </c>
      <c r="AI1198" s="2">
        <v>4</v>
      </c>
      <c r="AJ1198" s="4">
        <v>1</v>
      </c>
      <c r="AK1198" s="4">
        <v>5</v>
      </c>
      <c r="AL1198" s="4">
        <v>0</v>
      </c>
      <c r="AM1198" s="4">
        <v>7</v>
      </c>
      <c r="AN1198" s="4">
        <v>6</v>
      </c>
      <c r="AO1198" s="4">
        <v>5</v>
      </c>
      <c r="AP1198" s="4">
        <v>5</v>
      </c>
      <c r="AQ1198" s="4">
        <v>3</v>
      </c>
      <c r="AR1198" s="4">
        <v>2</v>
      </c>
      <c r="AS1198" s="4">
        <v>2</v>
      </c>
      <c r="AT1198" s="1"/>
      <c r="AU1198" s="1"/>
      <c r="AV1198" s="1"/>
      <c r="AW1198" s="1"/>
      <c r="AX1198" s="3"/>
      <c r="AY1198" s="3"/>
      <c r="AZ1198" s="3"/>
      <c r="BA1198" s="3"/>
      <c r="BB1198" s="3"/>
      <c r="BC1198" s="1"/>
    </row>
    <row r="1199" spans="1:55" x14ac:dyDescent="0.25">
      <c r="A1199" s="4">
        <v>2</v>
      </c>
      <c r="C1199" t="s">
        <v>1251</v>
      </c>
      <c r="D1199" s="4">
        <v>2</v>
      </c>
      <c r="E1199" s="4">
        <v>19</v>
      </c>
      <c r="F1199" s="4">
        <v>1</v>
      </c>
      <c r="G1199" s="4">
        <v>1</v>
      </c>
      <c r="H1199" s="4">
        <v>3</v>
      </c>
      <c r="I1199" s="4">
        <v>4</v>
      </c>
      <c r="J1199" s="4">
        <v>2</v>
      </c>
      <c r="K1199" s="4">
        <v>4</v>
      </c>
      <c r="L1199" s="4">
        <v>3</v>
      </c>
      <c r="M1199" s="4">
        <v>4</v>
      </c>
      <c r="N1199" s="4">
        <v>4</v>
      </c>
      <c r="O1199" s="4">
        <v>3</v>
      </c>
      <c r="P1199" s="4">
        <v>2</v>
      </c>
      <c r="Q1199" s="4">
        <v>4</v>
      </c>
      <c r="R1199" s="1"/>
      <c r="S1199" s="4">
        <v>3</v>
      </c>
      <c r="T1199" s="4">
        <v>3</v>
      </c>
      <c r="U1199" s="4">
        <v>4</v>
      </c>
      <c r="V1199" s="4">
        <v>6</v>
      </c>
      <c r="W1199" s="4">
        <v>2</v>
      </c>
      <c r="X1199" s="4">
        <v>4</v>
      </c>
      <c r="Y1199" s="4">
        <v>3</v>
      </c>
      <c r="Z1199" s="2">
        <v>3</v>
      </c>
      <c r="AA1199" s="2">
        <v>4</v>
      </c>
      <c r="AB1199" s="2">
        <v>3</v>
      </c>
      <c r="AC1199" s="2">
        <v>4</v>
      </c>
      <c r="AD1199" s="4">
        <v>3</v>
      </c>
      <c r="AE1199" s="2">
        <v>4</v>
      </c>
      <c r="AF1199" s="2">
        <v>3</v>
      </c>
      <c r="AG1199" s="2">
        <v>4</v>
      </c>
      <c r="AH1199" s="2">
        <v>3</v>
      </c>
      <c r="AI1199" s="2">
        <v>4</v>
      </c>
      <c r="AJ1199" s="4">
        <v>0</v>
      </c>
      <c r="AK1199" s="4">
        <v>8</v>
      </c>
      <c r="AL1199" s="4">
        <v>0</v>
      </c>
      <c r="AM1199" s="4">
        <v>4</v>
      </c>
      <c r="AN1199" s="4">
        <v>6</v>
      </c>
      <c r="AO1199" s="4">
        <v>5</v>
      </c>
      <c r="AP1199" s="4">
        <v>6</v>
      </c>
      <c r="AQ1199" s="4">
        <v>6</v>
      </c>
      <c r="AR1199" s="4">
        <v>6</v>
      </c>
      <c r="AS1199" s="4">
        <v>6</v>
      </c>
      <c r="AT1199" s="1"/>
      <c r="AU1199" s="1"/>
      <c r="AV1199" s="1"/>
      <c r="AW1199" s="1"/>
      <c r="AX1199" s="3"/>
      <c r="AY1199" s="3"/>
      <c r="AZ1199" s="3"/>
      <c r="BA1199" s="3"/>
      <c r="BB1199" s="3"/>
      <c r="BC1199" s="1"/>
    </row>
    <row r="1200" spans="1:55" x14ac:dyDescent="0.25">
      <c r="A1200" s="4">
        <v>2</v>
      </c>
      <c r="C1200" t="s">
        <v>1252</v>
      </c>
      <c r="D1200" s="4">
        <v>2</v>
      </c>
      <c r="E1200" s="4">
        <v>18</v>
      </c>
      <c r="F1200" s="4">
        <v>4</v>
      </c>
      <c r="G1200" s="4">
        <v>1</v>
      </c>
      <c r="H1200" s="4">
        <v>1</v>
      </c>
      <c r="I1200" s="4">
        <v>1</v>
      </c>
      <c r="J1200" s="4">
        <v>3</v>
      </c>
      <c r="K1200" s="4">
        <v>1</v>
      </c>
      <c r="L1200" s="4">
        <v>2</v>
      </c>
      <c r="M1200" s="4">
        <v>1</v>
      </c>
      <c r="N1200" s="4">
        <v>4</v>
      </c>
      <c r="O1200" s="4">
        <v>3</v>
      </c>
      <c r="P1200" s="4">
        <v>3</v>
      </c>
      <c r="Q1200" s="4">
        <v>3</v>
      </c>
      <c r="R1200" s="1"/>
      <c r="S1200" s="4">
        <v>2</v>
      </c>
      <c r="T1200" s="4">
        <v>2</v>
      </c>
      <c r="U1200" s="4">
        <v>4</v>
      </c>
      <c r="V1200" s="4">
        <v>2</v>
      </c>
      <c r="W1200" s="4">
        <v>3</v>
      </c>
      <c r="X1200" s="4">
        <v>3</v>
      </c>
      <c r="Y1200" s="4">
        <v>5</v>
      </c>
      <c r="Z1200" s="2">
        <v>3</v>
      </c>
      <c r="AA1200" s="2">
        <v>7</v>
      </c>
      <c r="AB1200" s="2">
        <v>2</v>
      </c>
      <c r="AC1200" s="2">
        <v>8</v>
      </c>
      <c r="AD1200" s="4">
        <v>3</v>
      </c>
      <c r="AE1200" s="2">
        <v>7</v>
      </c>
      <c r="AF1200" s="2">
        <v>2</v>
      </c>
      <c r="AG1200" s="2">
        <v>8</v>
      </c>
      <c r="AH1200" s="2">
        <v>2</v>
      </c>
      <c r="AI1200" s="2">
        <v>9</v>
      </c>
      <c r="AJ1200" s="4">
        <v>4</v>
      </c>
      <c r="AK1200" s="4">
        <v>9</v>
      </c>
      <c r="AL1200" s="4">
        <v>3</v>
      </c>
      <c r="AM1200" s="4">
        <v>9</v>
      </c>
      <c r="AN1200" s="4">
        <v>4</v>
      </c>
      <c r="AO1200" s="4">
        <v>3</v>
      </c>
      <c r="AP1200" s="4">
        <v>3</v>
      </c>
      <c r="AQ1200" s="4">
        <v>3</v>
      </c>
      <c r="AR1200" s="4">
        <v>3</v>
      </c>
      <c r="AS1200" s="4">
        <v>3</v>
      </c>
      <c r="AT1200" s="1"/>
      <c r="AU1200" s="1"/>
      <c r="AV1200" s="1"/>
      <c r="AW1200" s="1"/>
      <c r="AX1200" s="3"/>
      <c r="AY1200" s="3"/>
      <c r="AZ1200" s="3"/>
      <c r="BA1200" s="3"/>
      <c r="BB1200" s="3"/>
      <c r="BC1200" s="1"/>
    </row>
    <row r="1201" spans="1:55" x14ac:dyDescent="0.25">
      <c r="A1201" s="4">
        <v>2</v>
      </c>
      <c r="C1201" t="s">
        <v>1253</v>
      </c>
      <c r="D1201" s="4">
        <v>2</v>
      </c>
      <c r="E1201" s="4">
        <v>18</v>
      </c>
      <c r="F1201" s="4">
        <v>1</v>
      </c>
      <c r="G1201" s="4">
        <v>5</v>
      </c>
      <c r="H1201" s="4">
        <v>4</v>
      </c>
      <c r="I1201" s="4">
        <v>4</v>
      </c>
      <c r="J1201" s="4">
        <v>4</v>
      </c>
      <c r="K1201" s="4">
        <v>4</v>
      </c>
      <c r="L1201" s="4">
        <v>4</v>
      </c>
      <c r="M1201" s="4">
        <v>4</v>
      </c>
      <c r="N1201" s="4">
        <v>3</v>
      </c>
      <c r="O1201" s="4">
        <v>3</v>
      </c>
      <c r="P1201" s="4">
        <v>4</v>
      </c>
      <c r="Q1201" s="4">
        <v>4</v>
      </c>
      <c r="R1201" s="1"/>
      <c r="S1201" s="4">
        <v>4</v>
      </c>
      <c r="T1201" s="4">
        <v>4</v>
      </c>
      <c r="U1201" s="4">
        <v>3</v>
      </c>
      <c r="V1201" s="4">
        <v>6</v>
      </c>
      <c r="W1201" s="4">
        <v>2</v>
      </c>
      <c r="X1201" s="4">
        <v>2</v>
      </c>
      <c r="Y1201" s="4">
        <v>3</v>
      </c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  <c r="AJ1201" s="1"/>
      <c r="AK1201" s="1"/>
      <c r="AL1201" s="1"/>
      <c r="AM1201" s="1"/>
      <c r="AN1201" s="4">
        <v>6</v>
      </c>
      <c r="AO1201" s="4">
        <v>5</v>
      </c>
      <c r="AP1201" s="4">
        <v>4</v>
      </c>
      <c r="AQ1201" s="4">
        <v>6</v>
      </c>
      <c r="AR1201" s="4">
        <v>3</v>
      </c>
      <c r="AS1201" s="4">
        <v>3</v>
      </c>
      <c r="AT1201" s="1"/>
      <c r="AU1201" s="1"/>
      <c r="AV1201" s="1"/>
      <c r="AW1201" s="1"/>
      <c r="AX1201" s="3"/>
      <c r="AY1201" s="1"/>
      <c r="AZ1201" s="3"/>
      <c r="BA1201" s="3"/>
      <c r="BB1201" s="3"/>
      <c r="BC1201" s="1"/>
    </row>
    <row r="1202" spans="1:55" x14ac:dyDescent="0.25">
      <c r="A1202" s="4">
        <v>2</v>
      </c>
      <c r="C1202" t="s">
        <v>1254</v>
      </c>
      <c r="D1202" s="4">
        <v>2</v>
      </c>
      <c r="E1202" s="4">
        <v>21</v>
      </c>
      <c r="F1202" s="4">
        <v>1</v>
      </c>
      <c r="G1202" s="4">
        <v>3</v>
      </c>
      <c r="H1202" s="4">
        <v>3</v>
      </c>
      <c r="I1202" s="4">
        <v>2</v>
      </c>
      <c r="J1202" s="4">
        <v>4</v>
      </c>
      <c r="K1202" s="4">
        <v>3</v>
      </c>
      <c r="L1202" s="4">
        <v>3</v>
      </c>
      <c r="M1202" s="4">
        <v>4</v>
      </c>
      <c r="N1202" s="4">
        <v>3</v>
      </c>
      <c r="O1202" s="4">
        <v>3</v>
      </c>
      <c r="P1202" s="4">
        <v>3</v>
      </c>
      <c r="Q1202" s="4">
        <v>4</v>
      </c>
      <c r="R1202" s="1"/>
      <c r="S1202" s="4">
        <v>3</v>
      </c>
      <c r="T1202" s="4">
        <v>4</v>
      </c>
      <c r="U1202" s="4">
        <v>4</v>
      </c>
      <c r="V1202" s="4">
        <v>6</v>
      </c>
      <c r="W1202" s="4">
        <v>2</v>
      </c>
      <c r="X1202" s="4">
        <v>2</v>
      </c>
      <c r="Y1202" s="4">
        <v>2</v>
      </c>
      <c r="Z1202" s="2">
        <v>4</v>
      </c>
      <c r="AA1202" s="2">
        <v>2</v>
      </c>
      <c r="AB1202" s="2">
        <v>9</v>
      </c>
      <c r="AC1202" s="2">
        <v>1</v>
      </c>
      <c r="AD1202" s="4">
        <v>4</v>
      </c>
      <c r="AE1202" s="2">
        <v>2</v>
      </c>
      <c r="AF1202" s="2">
        <v>9</v>
      </c>
      <c r="AG1202" s="2">
        <v>2</v>
      </c>
      <c r="AH1202" s="2">
        <v>3</v>
      </c>
      <c r="AI1202" s="2">
        <v>3</v>
      </c>
      <c r="AJ1202" s="4">
        <v>6</v>
      </c>
      <c r="AK1202" s="4">
        <v>2</v>
      </c>
      <c r="AL1202" s="4">
        <v>3</v>
      </c>
      <c r="AM1202" s="4">
        <v>2</v>
      </c>
      <c r="AN1202" s="4">
        <v>5</v>
      </c>
      <c r="AO1202" s="4">
        <v>2</v>
      </c>
      <c r="AP1202" s="4">
        <v>4</v>
      </c>
      <c r="AQ1202" s="4">
        <v>4</v>
      </c>
      <c r="AR1202" s="4">
        <v>2</v>
      </c>
      <c r="AS1202" s="4">
        <v>2</v>
      </c>
      <c r="AT1202" s="1"/>
      <c r="AU1202" s="1"/>
      <c r="AV1202" s="1"/>
      <c r="AW1202" s="1"/>
      <c r="AX1202" s="3"/>
      <c r="AY1202" s="3"/>
      <c r="AZ1202" s="3"/>
      <c r="BA1202" s="3"/>
      <c r="BB1202" s="3"/>
      <c r="BC1202" s="1"/>
    </row>
    <row r="1203" spans="1:55" x14ac:dyDescent="0.25">
      <c r="A1203" s="4">
        <v>2</v>
      </c>
      <c r="C1203" t="s">
        <v>1255</v>
      </c>
      <c r="D1203" s="4">
        <v>2</v>
      </c>
      <c r="E1203" s="4">
        <v>19</v>
      </c>
      <c r="F1203" s="4">
        <v>3</v>
      </c>
      <c r="G1203" s="4">
        <v>2</v>
      </c>
      <c r="H1203" s="4">
        <v>3</v>
      </c>
      <c r="I1203" s="4">
        <v>3</v>
      </c>
      <c r="J1203" s="4">
        <v>4</v>
      </c>
      <c r="K1203" s="4">
        <v>4</v>
      </c>
      <c r="L1203" s="4">
        <v>4</v>
      </c>
      <c r="M1203" s="4">
        <v>4</v>
      </c>
      <c r="N1203" s="4">
        <v>4</v>
      </c>
      <c r="O1203" s="4">
        <v>3</v>
      </c>
      <c r="P1203" s="4">
        <v>4</v>
      </c>
      <c r="Q1203" s="4">
        <v>4</v>
      </c>
      <c r="R1203" s="1"/>
      <c r="S1203" s="4">
        <v>4</v>
      </c>
      <c r="T1203" s="4">
        <v>4</v>
      </c>
      <c r="U1203" s="4">
        <v>5</v>
      </c>
      <c r="V1203" s="4">
        <v>6</v>
      </c>
      <c r="W1203" s="4">
        <v>4</v>
      </c>
      <c r="X1203" s="4">
        <v>5</v>
      </c>
      <c r="Y1203" s="4">
        <v>3</v>
      </c>
      <c r="Z1203" s="2">
        <v>4</v>
      </c>
      <c r="AA1203" s="2">
        <v>4</v>
      </c>
      <c r="AB1203" s="2">
        <v>1</v>
      </c>
      <c r="AC1203" s="2">
        <v>3</v>
      </c>
      <c r="AD1203" s="4">
        <v>4</v>
      </c>
      <c r="AE1203" s="2">
        <v>4</v>
      </c>
      <c r="AF1203" s="2">
        <v>2</v>
      </c>
      <c r="AG1203" s="2">
        <v>3</v>
      </c>
      <c r="AH1203" s="2">
        <v>4</v>
      </c>
      <c r="AI1203" s="2">
        <v>4</v>
      </c>
      <c r="AJ1203" s="4">
        <v>0</v>
      </c>
      <c r="AK1203" s="4">
        <v>7</v>
      </c>
      <c r="AL1203" s="4">
        <v>0</v>
      </c>
      <c r="AM1203" s="4">
        <v>7</v>
      </c>
      <c r="AN1203" s="4">
        <v>5</v>
      </c>
      <c r="AO1203" s="4">
        <v>6</v>
      </c>
      <c r="AP1203" s="4">
        <v>6</v>
      </c>
      <c r="AQ1203" s="4">
        <v>5</v>
      </c>
      <c r="AR1203" s="4">
        <v>2</v>
      </c>
      <c r="AS1203" s="4">
        <v>5</v>
      </c>
      <c r="AT1203" s="1"/>
      <c r="AU1203" s="1"/>
      <c r="AV1203" s="1"/>
      <c r="AW1203" s="1"/>
      <c r="AX1203" s="3"/>
      <c r="AY1203" s="3"/>
      <c r="AZ1203" s="3"/>
      <c r="BA1203" s="3"/>
      <c r="BB1203" s="3"/>
      <c r="BC1203" s="1"/>
    </row>
    <row r="1204" spans="1:55" x14ac:dyDescent="0.25">
      <c r="A1204" s="4">
        <v>2</v>
      </c>
      <c r="C1204" t="s">
        <v>1256</v>
      </c>
      <c r="D1204" s="4">
        <v>2</v>
      </c>
      <c r="E1204" s="4">
        <v>18</v>
      </c>
      <c r="F1204" s="4">
        <v>2</v>
      </c>
      <c r="G1204" s="4">
        <v>2</v>
      </c>
      <c r="H1204" s="4">
        <v>4</v>
      </c>
      <c r="I1204" s="4">
        <v>4</v>
      </c>
      <c r="J1204" s="4">
        <v>4</v>
      </c>
      <c r="K1204" s="4">
        <v>3</v>
      </c>
      <c r="L1204" s="4">
        <v>4</v>
      </c>
      <c r="M1204" s="4">
        <v>3</v>
      </c>
      <c r="N1204" s="4">
        <v>4</v>
      </c>
      <c r="O1204" s="4">
        <v>4</v>
      </c>
      <c r="P1204" s="4">
        <v>4</v>
      </c>
      <c r="Q1204" s="4">
        <v>4</v>
      </c>
      <c r="R1204" s="1"/>
      <c r="S1204" s="4">
        <v>2</v>
      </c>
      <c r="T1204" s="4">
        <v>4</v>
      </c>
      <c r="U1204" s="4">
        <v>6</v>
      </c>
      <c r="V1204" s="4">
        <v>6</v>
      </c>
      <c r="W1204" s="4">
        <v>3</v>
      </c>
      <c r="X1204" s="4">
        <v>3</v>
      </c>
      <c r="Y1204" s="4">
        <v>2</v>
      </c>
      <c r="Z1204" s="2">
        <v>4</v>
      </c>
      <c r="AA1204" s="2">
        <v>3</v>
      </c>
      <c r="AB1204" s="2">
        <v>2</v>
      </c>
      <c r="AC1204" s="2">
        <v>5</v>
      </c>
      <c r="AD1204" s="4">
        <v>4</v>
      </c>
      <c r="AE1204" s="2">
        <v>3</v>
      </c>
      <c r="AF1204" s="2">
        <v>0</v>
      </c>
      <c r="AG1204" s="2">
        <v>6</v>
      </c>
      <c r="AH1204" s="2">
        <v>4</v>
      </c>
      <c r="AI1204" s="2">
        <v>3</v>
      </c>
      <c r="AJ1204" s="4">
        <v>0</v>
      </c>
      <c r="AK1204" s="4">
        <v>6</v>
      </c>
      <c r="AL1204" s="4">
        <v>0</v>
      </c>
      <c r="AM1204" s="4">
        <v>6</v>
      </c>
      <c r="AN1204" s="4">
        <v>7</v>
      </c>
      <c r="AO1204" s="4">
        <v>6</v>
      </c>
      <c r="AP1204" s="4">
        <v>6</v>
      </c>
      <c r="AQ1204" s="4">
        <v>5</v>
      </c>
      <c r="AR1204" s="4">
        <v>4</v>
      </c>
      <c r="AS1204" s="4">
        <v>5</v>
      </c>
      <c r="AT1204" s="1"/>
      <c r="AU1204" s="1"/>
      <c r="AV1204" s="1"/>
      <c r="AW1204" s="1"/>
      <c r="AX1204" s="3"/>
      <c r="AY1204" s="3"/>
      <c r="AZ1204" s="3"/>
      <c r="BA1204" s="3"/>
      <c r="BB1204" s="3"/>
      <c r="BC1204" s="1"/>
    </row>
    <row r="1205" spans="1:55" x14ac:dyDescent="0.25">
      <c r="A1205" s="4">
        <v>2</v>
      </c>
      <c r="C1205" t="s">
        <v>1257</v>
      </c>
      <c r="D1205" s="4">
        <v>2</v>
      </c>
      <c r="E1205" s="4">
        <v>19</v>
      </c>
      <c r="F1205" s="4">
        <v>4</v>
      </c>
      <c r="G1205" s="4">
        <v>1</v>
      </c>
      <c r="H1205" s="4">
        <v>3</v>
      </c>
      <c r="I1205" s="4">
        <v>4</v>
      </c>
      <c r="J1205" s="4">
        <v>4</v>
      </c>
      <c r="K1205" s="4">
        <v>4</v>
      </c>
      <c r="L1205" s="4">
        <v>3</v>
      </c>
      <c r="M1205" s="4">
        <v>4</v>
      </c>
      <c r="N1205" s="4">
        <v>4</v>
      </c>
      <c r="O1205" s="4">
        <v>3</v>
      </c>
      <c r="P1205" s="4">
        <v>3</v>
      </c>
      <c r="Q1205" s="4">
        <v>4</v>
      </c>
      <c r="R1205" s="1"/>
      <c r="S1205" s="4">
        <v>4</v>
      </c>
      <c r="T1205" s="4">
        <v>1</v>
      </c>
      <c r="U1205" s="4">
        <v>3</v>
      </c>
      <c r="V1205" s="4">
        <v>5</v>
      </c>
      <c r="W1205" s="4">
        <v>2</v>
      </c>
      <c r="X1205" s="4">
        <v>3</v>
      </c>
      <c r="Y1205" s="4">
        <v>1</v>
      </c>
      <c r="Z1205" s="2">
        <v>3</v>
      </c>
      <c r="AA1205" s="2">
        <v>2</v>
      </c>
      <c r="AB1205" s="2">
        <v>1</v>
      </c>
      <c r="AC1205" s="2">
        <v>3</v>
      </c>
      <c r="AD1205" s="4">
        <v>3</v>
      </c>
      <c r="AE1205" s="2">
        <v>5</v>
      </c>
      <c r="AF1205" s="2">
        <v>4</v>
      </c>
      <c r="AG1205" s="2">
        <v>6</v>
      </c>
      <c r="AH1205" s="2">
        <v>3</v>
      </c>
      <c r="AI1205" s="2">
        <v>5</v>
      </c>
      <c r="AJ1205" s="4">
        <v>2</v>
      </c>
      <c r="AK1205" s="4">
        <v>10</v>
      </c>
      <c r="AL1205" s="4">
        <v>2</v>
      </c>
      <c r="AM1205" s="4">
        <v>10</v>
      </c>
      <c r="AN1205" s="4">
        <v>6</v>
      </c>
      <c r="AO1205" s="4">
        <v>4</v>
      </c>
      <c r="AP1205" s="4">
        <v>5</v>
      </c>
      <c r="AQ1205" s="4">
        <v>4</v>
      </c>
      <c r="AR1205" s="4">
        <v>2</v>
      </c>
      <c r="AS1205" s="4">
        <v>5</v>
      </c>
      <c r="AT1205" s="1"/>
      <c r="AU1205" s="1"/>
      <c r="AV1205" s="1"/>
      <c r="AW1205" s="1"/>
      <c r="AX1205" s="3"/>
      <c r="AY1205" s="3"/>
      <c r="AZ1205" s="3"/>
      <c r="BA1205" s="3"/>
      <c r="BB1205" s="3"/>
      <c r="BC1205" s="1"/>
    </row>
    <row r="1206" spans="1:55" x14ac:dyDescent="0.25">
      <c r="A1206" s="4">
        <v>2</v>
      </c>
      <c r="C1206" t="s">
        <v>1258</v>
      </c>
      <c r="D1206" s="4">
        <v>2</v>
      </c>
      <c r="E1206" s="4">
        <v>20</v>
      </c>
      <c r="F1206" s="4">
        <v>1</v>
      </c>
      <c r="G1206" s="4">
        <v>5</v>
      </c>
      <c r="H1206" s="4">
        <v>4</v>
      </c>
      <c r="I1206" s="4">
        <v>4</v>
      </c>
      <c r="J1206" s="4">
        <v>4</v>
      </c>
      <c r="K1206" s="4">
        <v>4</v>
      </c>
      <c r="L1206" s="4">
        <v>4</v>
      </c>
      <c r="M1206" s="4">
        <v>4</v>
      </c>
      <c r="N1206" s="4">
        <v>4</v>
      </c>
      <c r="O1206" s="4">
        <v>4</v>
      </c>
      <c r="P1206" s="4">
        <v>4</v>
      </c>
      <c r="Q1206" s="4">
        <v>4</v>
      </c>
      <c r="R1206" s="1"/>
      <c r="S1206" s="4">
        <v>4</v>
      </c>
      <c r="T1206" s="4">
        <v>4</v>
      </c>
      <c r="U1206" s="4">
        <v>5</v>
      </c>
      <c r="V1206" s="4">
        <v>6</v>
      </c>
      <c r="W1206" s="4">
        <v>3</v>
      </c>
      <c r="X1206" s="4">
        <v>4</v>
      </c>
      <c r="Y1206" s="4">
        <v>2</v>
      </c>
      <c r="Z1206" s="2">
        <v>1</v>
      </c>
      <c r="AA1206" s="2">
        <v>3</v>
      </c>
      <c r="AB1206" s="2">
        <v>1</v>
      </c>
      <c r="AC1206" s="2">
        <v>4</v>
      </c>
      <c r="AD1206" s="4">
        <v>1</v>
      </c>
      <c r="AE1206" s="2">
        <v>3</v>
      </c>
      <c r="AF1206" s="2">
        <v>1</v>
      </c>
      <c r="AG1206" s="2">
        <v>4</v>
      </c>
      <c r="AH1206" s="2">
        <v>1</v>
      </c>
      <c r="AI1206" s="2">
        <v>4</v>
      </c>
      <c r="AJ1206" s="4">
        <v>1</v>
      </c>
      <c r="AK1206" s="4">
        <v>4</v>
      </c>
      <c r="AL1206" s="4">
        <v>1</v>
      </c>
      <c r="AM1206" s="4">
        <v>3</v>
      </c>
      <c r="AN1206" s="4">
        <v>7</v>
      </c>
      <c r="AO1206" s="4">
        <v>4</v>
      </c>
      <c r="AP1206" s="4">
        <v>5</v>
      </c>
      <c r="AQ1206" s="4">
        <v>4</v>
      </c>
      <c r="AR1206" s="4">
        <v>3</v>
      </c>
      <c r="AS1206" s="4">
        <v>4</v>
      </c>
      <c r="AT1206" s="1"/>
      <c r="AU1206" s="1"/>
      <c r="AV1206" s="1"/>
      <c r="AW1206" s="1"/>
      <c r="AX1206" s="3"/>
      <c r="AY1206" s="3"/>
      <c r="AZ1206" s="3"/>
      <c r="BA1206" s="3"/>
      <c r="BB1206" s="3"/>
      <c r="BC1206" s="1"/>
    </row>
    <row r="1207" spans="1:55" x14ac:dyDescent="0.25">
      <c r="A1207" s="4">
        <v>2</v>
      </c>
      <c r="C1207" t="s">
        <v>1259</v>
      </c>
      <c r="D1207" s="4">
        <v>2</v>
      </c>
      <c r="E1207" s="4">
        <v>19</v>
      </c>
      <c r="F1207" s="4">
        <v>4</v>
      </c>
      <c r="G1207" s="4">
        <v>4</v>
      </c>
      <c r="H1207" s="4">
        <v>4</v>
      </c>
      <c r="I1207" s="4">
        <v>3</v>
      </c>
      <c r="J1207" s="4">
        <v>4</v>
      </c>
      <c r="K1207" s="4">
        <v>3</v>
      </c>
      <c r="L1207" s="4">
        <v>4</v>
      </c>
      <c r="M1207" s="4">
        <v>4</v>
      </c>
      <c r="N1207" s="4">
        <v>4</v>
      </c>
      <c r="O1207" s="4">
        <v>4</v>
      </c>
      <c r="P1207" s="4">
        <v>4</v>
      </c>
      <c r="Q1207" s="4">
        <v>4</v>
      </c>
      <c r="R1207" s="1"/>
      <c r="S1207" s="4">
        <v>4</v>
      </c>
      <c r="T1207" s="4">
        <v>4</v>
      </c>
      <c r="U1207" s="4">
        <v>5</v>
      </c>
      <c r="V1207" s="4">
        <v>4</v>
      </c>
      <c r="W1207" s="4">
        <v>4</v>
      </c>
      <c r="X1207" s="4">
        <v>3</v>
      </c>
      <c r="Y1207" s="4">
        <v>2</v>
      </c>
      <c r="Z1207" s="2">
        <v>1</v>
      </c>
      <c r="AA1207" s="2">
        <v>4</v>
      </c>
      <c r="AB1207" s="2">
        <v>1</v>
      </c>
      <c r="AC1207" s="2">
        <v>3</v>
      </c>
      <c r="AD1207" s="4">
        <v>1</v>
      </c>
      <c r="AE1207" s="2">
        <v>3</v>
      </c>
      <c r="AF1207" s="2">
        <v>0</v>
      </c>
      <c r="AG1207" s="2">
        <v>2</v>
      </c>
      <c r="AH1207" s="2">
        <v>1</v>
      </c>
      <c r="AI1207" s="2">
        <v>3</v>
      </c>
      <c r="AJ1207" s="4">
        <v>0</v>
      </c>
      <c r="AK1207" s="4">
        <v>5</v>
      </c>
      <c r="AL1207" s="4">
        <v>0</v>
      </c>
      <c r="AM1207" s="4">
        <v>5</v>
      </c>
      <c r="AN1207" s="4">
        <v>6</v>
      </c>
      <c r="AO1207" s="4">
        <v>6</v>
      </c>
      <c r="AP1207" s="4">
        <v>6</v>
      </c>
      <c r="AQ1207" s="4">
        <v>6</v>
      </c>
      <c r="AR1207" s="4">
        <v>5</v>
      </c>
      <c r="AS1207" s="4">
        <v>6</v>
      </c>
      <c r="AT1207" s="1"/>
      <c r="AU1207" s="1"/>
      <c r="AV1207" s="1"/>
      <c r="AW1207" s="1"/>
      <c r="AX1207" s="3"/>
      <c r="AY1207" s="3"/>
      <c r="AZ1207" s="3"/>
      <c r="BA1207" s="3"/>
      <c r="BB1207" s="3"/>
      <c r="BC1207" s="1"/>
    </row>
    <row r="1208" spans="1:55" x14ac:dyDescent="0.25">
      <c r="A1208" s="4">
        <v>2</v>
      </c>
      <c r="C1208" t="s">
        <v>1260</v>
      </c>
      <c r="D1208" s="4">
        <v>1</v>
      </c>
      <c r="E1208" s="4">
        <v>21</v>
      </c>
      <c r="F1208" s="4">
        <v>1</v>
      </c>
      <c r="G1208" s="4">
        <v>1</v>
      </c>
      <c r="H1208" s="4">
        <v>2</v>
      </c>
      <c r="I1208" s="4">
        <v>2</v>
      </c>
      <c r="J1208" s="4">
        <v>2</v>
      </c>
      <c r="K1208" s="4">
        <v>3</v>
      </c>
      <c r="L1208" s="4">
        <v>3</v>
      </c>
      <c r="M1208" s="4">
        <v>2</v>
      </c>
      <c r="N1208" s="4">
        <v>2</v>
      </c>
      <c r="O1208" s="4">
        <v>2</v>
      </c>
      <c r="P1208" s="4">
        <v>2</v>
      </c>
      <c r="Q1208" s="4">
        <v>4</v>
      </c>
      <c r="R1208" s="1"/>
      <c r="S1208" s="4">
        <v>2</v>
      </c>
      <c r="T1208" s="4">
        <v>3</v>
      </c>
      <c r="U1208" s="4">
        <v>5</v>
      </c>
      <c r="V1208" s="4">
        <v>6</v>
      </c>
      <c r="W1208" s="4">
        <v>2</v>
      </c>
      <c r="X1208" s="4">
        <v>3</v>
      </c>
      <c r="Y1208" s="4">
        <v>4</v>
      </c>
      <c r="Z1208" s="2">
        <v>3</v>
      </c>
      <c r="AA1208" s="2">
        <v>4</v>
      </c>
      <c r="AB1208" s="2">
        <v>4</v>
      </c>
      <c r="AC1208" s="2">
        <v>4</v>
      </c>
      <c r="AD1208" s="4">
        <v>3</v>
      </c>
      <c r="AE1208" s="2">
        <v>4</v>
      </c>
      <c r="AF1208" s="2">
        <v>2</v>
      </c>
      <c r="AG1208" s="2">
        <v>4</v>
      </c>
      <c r="AH1208" s="2">
        <v>4</v>
      </c>
      <c r="AI1208" s="2">
        <v>5</v>
      </c>
      <c r="AJ1208" s="4">
        <v>0</v>
      </c>
      <c r="AK1208" s="4">
        <v>5</v>
      </c>
      <c r="AL1208" s="4">
        <v>0</v>
      </c>
      <c r="AM1208" s="4">
        <v>10</v>
      </c>
      <c r="AN1208" s="4">
        <v>5</v>
      </c>
      <c r="AO1208" s="4">
        <v>5</v>
      </c>
      <c r="AP1208" s="4">
        <v>5</v>
      </c>
      <c r="AQ1208" s="4">
        <v>5</v>
      </c>
      <c r="AR1208" s="4">
        <v>4</v>
      </c>
      <c r="AS1208" s="4">
        <v>4</v>
      </c>
      <c r="AT1208" s="1"/>
      <c r="AU1208" s="1"/>
      <c r="AV1208" s="1"/>
      <c r="AW1208" s="1"/>
      <c r="AX1208" s="3"/>
      <c r="AY1208" s="3"/>
      <c r="AZ1208" s="3"/>
      <c r="BA1208" s="3"/>
      <c r="BB1208" s="3"/>
      <c r="BC1208" s="1"/>
    </row>
    <row r="1209" spans="1:55" x14ac:dyDescent="0.25">
      <c r="A1209" s="4">
        <v>2</v>
      </c>
      <c r="C1209" t="s">
        <v>1261</v>
      </c>
      <c r="D1209" s="4">
        <v>2</v>
      </c>
      <c r="E1209" s="4">
        <v>18</v>
      </c>
      <c r="F1209" s="4">
        <v>2</v>
      </c>
      <c r="G1209" s="4">
        <v>2</v>
      </c>
      <c r="H1209" s="4">
        <v>3</v>
      </c>
      <c r="I1209" s="4">
        <v>4</v>
      </c>
      <c r="J1209" s="4">
        <v>4</v>
      </c>
      <c r="K1209" s="4">
        <v>4</v>
      </c>
      <c r="L1209" s="4">
        <v>3</v>
      </c>
      <c r="M1209" s="4">
        <v>4</v>
      </c>
      <c r="N1209" s="4">
        <v>3</v>
      </c>
      <c r="O1209" s="4">
        <v>4</v>
      </c>
      <c r="P1209" s="4">
        <v>3</v>
      </c>
      <c r="Q1209" s="4">
        <v>4</v>
      </c>
      <c r="R1209" s="1"/>
      <c r="S1209" s="4">
        <v>4</v>
      </c>
      <c r="T1209" s="4">
        <v>4</v>
      </c>
      <c r="U1209" s="4">
        <v>5</v>
      </c>
      <c r="V1209" s="4">
        <v>5</v>
      </c>
      <c r="W1209" s="4">
        <v>3</v>
      </c>
      <c r="X1209" s="4">
        <v>3</v>
      </c>
      <c r="Y1209" s="4">
        <v>3</v>
      </c>
      <c r="Z1209" s="2">
        <v>4</v>
      </c>
      <c r="AA1209" s="2">
        <v>4</v>
      </c>
      <c r="AB1209" s="2">
        <v>3</v>
      </c>
      <c r="AC1209" s="2">
        <v>4</v>
      </c>
      <c r="AD1209" s="4">
        <v>4</v>
      </c>
      <c r="AE1209" s="2">
        <v>4</v>
      </c>
      <c r="AF1209" s="2">
        <v>3</v>
      </c>
      <c r="AG1209" s="2">
        <v>4</v>
      </c>
      <c r="AH1209" s="2">
        <v>4</v>
      </c>
      <c r="AI1209" s="2">
        <v>4</v>
      </c>
      <c r="AJ1209" s="4">
        <v>1</v>
      </c>
      <c r="AK1209" s="4">
        <v>7</v>
      </c>
      <c r="AL1209" s="4">
        <v>1</v>
      </c>
      <c r="AM1209" s="4">
        <v>7</v>
      </c>
      <c r="AN1209" s="4">
        <v>6</v>
      </c>
      <c r="AO1209" s="4">
        <v>4</v>
      </c>
      <c r="AP1209" s="4">
        <v>6</v>
      </c>
      <c r="AQ1209" s="4">
        <v>5</v>
      </c>
      <c r="AR1209" s="4">
        <v>3</v>
      </c>
      <c r="AS1209" s="4">
        <v>3</v>
      </c>
      <c r="AT1209" s="1"/>
      <c r="AU1209" s="1"/>
      <c r="AV1209" s="1"/>
      <c r="AW1209" s="1"/>
      <c r="AX1209" s="3"/>
      <c r="AY1209" s="3"/>
      <c r="AZ1209" s="3"/>
      <c r="BA1209" s="3"/>
      <c r="BB1209" s="3"/>
      <c r="BC1209" s="1"/>
    </row>
    <row r="1210" spans="1:55" x14ac:dyDescent="0.25">
      <c r="A1210" s="4">
        <v>2</v>
      </c>
      <c r="C1210" t="s">
        <v>1262</v>
      </c>
      <c r="D1210" s="4">
        <v>1</v>
      </c>
      <c r="E1210" s="4">
        <v>21</v>
      </c>
      <c r="F1210" s="4">
        <v>1</v>
      </c>
      <c r="G1210" s="4">
        <v>4</v>
      </c>
      <c r="H1210" s="4">
        <v>4</v>
      </c>
      <c r="I1210" s="4">
        <v>4</v>
      </c>
      <c r="J1210" s="4">
        <v>4</v>
      </c>
      <c r="K1210" s="4">
        <v>4</v>
      </c>
      <c r="L1210" s="4">
        <v>4</v>
      </c>
      <c r="M1210" s="4">
        <v>4</v>
      </c>
      <c r="N1210" s="4">
        <v>3</v>
      </c>
      <c r="O1210" s="4">
        <v>3</v>
      </c>
      <c r="P1210" s="4">
        <v>3</v>
      </c>
      <c r="Q1210" s="4">
        <v>4</v>
      </c>
      <c r="R1210" s="1"/>
      <c r="S1210" s="4">
        <v>3</v>
      </c>
      <c r="T1210" s="4">
        <v>3</v>
      </c>
      <c r="U1210" s="4">
        <v>6</v>
      </c>
      <c r="V1210" s="4">
        <v>6</v>
      </c>
      <c r="W1210" s="4">
        <v>3</v>
      </c>
      <c r="X1210" s="4">
        <v>3</v>
      </c>
      <c r="Y1210" s="4">
        <v>4</v>
      </c>
      <c r="Z1210" s="2">
        <v>3</v>
      </c>
      <c r="AA1210" s="2">
        <v>3</v>
      </c>
      <c r="AB1210" s="2">
        <v>3</v>
      </c>
      <c r="AC1210" s="2">
        <v>3</v>
      </c>
      <c r="AD1210" s="4">
        <v>3</v>
      </c>
      <c r="AE1210" s="2">
        <v>3</v>
      </c>
      <c r="AF1210" s="2">
        <v>3</v>
      </c>
      <c r="AG1210" s="2">
        <v>3</v>
      </c>
      <c r="AH1210" s="2">
        <v>3</v>
      </c>
      <c r="AI1210" s="2">
        <v>3</v>
      </c>
      <c r="AJ1210" s="4">
        <v>1</v>
      </c>
      <c r="AK1210" s="4">
        <v>5</v>
      </c>
      <c r="AL1210" s="4">
        <v>0</v>
      </c>
      <c r="AM1210" s="4">
        <v>5</v>
      </c>
      <c r="AN1210" s="4">
        <v>6</v>
      </c>
      <c r="AO1210" s="4">
        <v>4</v>
      </c>
      <c r="AP1210" s="4">
        <v>5</v>
      </c>
      <c r="AQ1210" s="4">
        <v>6</v>
      </c>
      <c r="AR1210" s="4">
        <v>6</v>
      </c>
      <c r="AS1210" s="4">
        <v>6</v>
      </c>
      <c r="AT1210" s="1"/>
      <c r="AU1210" s="1"/>
      <c r="AV1210" s="1"/>
      <c r="AW1210" s="1"/>
      <c r="AX1210" s="3"/>
      <c r="AY1210" s="3"/>
      <c r="AZ1210" s="3"/>
      <c r="BA1210" s="3"/>
      <c r="BB1210" s="3"/>
      <c r="BC1210" s="1"/>
    </row>
    <row r="1211" spans="1:55" x14ac:dyDescent="0.25">
      <c r="A1211" s="4">
        <v>2</v>
      </c>
      <c r="C1211" t="s">
        <v>1263</v>
      </c>
      <c r="D1211" s="4">
        <v>2</v>
      </c>
      <c r="E1211" s="4">
        <v>18</v>
      </c>
      <c r="F1211" s="4">
        <v>1</v>
      </c>
      <c r="G1211" s="4">
        <v>5</v>
      </c>
      <c r="H1211" s="4">
        <v>4</v>
      </c>
      <c r="I1211" s="4">
        <v>4</v>
      </c>
      <c r="J1211" s="4">
        <v>4</v>
      </c>
      <c r="K1211" s="4">
        <v>4</v>
      </c>
      <c r="L1211" s="4">
        <v>4</v>
      </c>
      <c r="M1211" s="4">
        <v>4</v>
      </c>
      <c r="N1211" s="4">
        <v>4</v>
      </c>
      <c r="O1211" s="4">
        <v>4</v>
      </c>
      <c r="P1211" s="4">
        <v>4</v>
      </c>
      <c r="Q1211" s="4">
        <v>4</v>
      </c>
      <c r="R1211" s="1"/>
      <c r="S1211" s="4">
        <v>4</v>
      </c>
      <c r="T1211" s="4">
        <v>4</v>
      </c>
      <c r="U1211" s="4">
        <v>6</v>
      </c>
      <c r="V1211" s="4">
        <v>6</v>
      </c>
      <c r="W1211" s="4">
        <v>4</v>
      </c>
      <c r="X1211" s="4">
        <v>4</v>
      </c>
      <c r="Y1211" s="4">
        <v>4</v>
      </c>
      <c r="Z1211" s="2">
        <v>2</v>
      </c>
      <c r="AA1211" s="2">
        <v>2</v>
      </c>
      <c r="AB1211" s="2">
        <v>1</v>
      </c>
      <c r="AC1211" s="2">
        <v>2</v>
      </c>
      <c r="AD1211" s="4">
        <v>2</v>
      </c>
      <c r="AE1211" s="2">
        <v>2</v>
      </c>
      <c r="AF1211" s="2">
        <v>2</v>
      </c>
      <c r="AG1211" s="2">
        <v>2</v>
      </c>
      <c r="AH1211" s="2">
        <v>2</v>
      </c>
      <c r="AI1211" s="2">
        <v>2</v>
      </c>
      <c r="AJ1211" s="4">
        <v>1</v>
      </c>
      <c r="AK1211" s="4">
        <v>2</v>
      </c>
      <c r="AL1211" s="4">
        <v>0</v>
      </c>
      <c r="AM1211" s="4">
        <v>2</v>
      </c>
      <c r="AN1211" s="4">
        <v>4</v>
      </c>
      <c r="AO1211" s="4">
        <v>4</v>
      </c>
      <c r="AP1211" s="4">
        <v>5</v>
      </c>
      <c r="AQ1211" s="4">
        <v>6</v>
      </c>
      <c r="AR1211" s="4">
        <v>3</v>
      </c>
      <c r="AS1211" s="4">
        <v>4</v>
      </c>
      <c r="AT1211" s="1"/>
      <c r="AU1211" s="1"/>
      <c r="AV1211" s="1"/>
      <c r="AW1211" s="1"/>
      <c r="AX1211" s="3"/>
      <c r="AY1211" s="3"/>
      <c r="AZ1211" s="3"/>
      <c r="BA1211" s="3"/>
      <c r="BB1211" s="3"/>
      <c r="BC1211" s="1"/>
    </row>
    <row r="1212" spans="1:55" x14ac:dyDescent="0.25">
      <c r="A1212" s="4">
        <v>2</v>
      </c>
      <c r="C1212" t="s">
        <v>1264</v>
      </c>
      <c r="D1212" s="4">
        <v>2</v>
      </c>
      <c r="E1212" s="4">
        <v>19</v>
      </c>
      <c r="F1212" s="4">
        <v>1</v>
      </c>
      <c r="G1212" s="4">
        <v>1</v>
      </c>
      <c r="H1212" s="4">
        <v>3</v>
      </c>
      <c r="I1212" s="4">
        <v>4</v>
      </c>
      <c r="J1212" s="4">
        <v>4</v>
      </c>
      <c r="K1212" s="4">
        <v>4</v>
      </c>
      <c r="L1212" s="4">
        <v>3</v>
      </c>
      <c r="M1212" s="4">
        <v>4</v>
      </c>
      <c r="N1212" s="4">
        <v>3</v>
      </c>
      <c r="O1212" s="4">
        <v>3</v>
      </c>
      <c r="P1212" s="4">
        <v>4</v>
      </c>
      <c r="Q1212" s="4">
        <v>4</v>
      </c>
      <c r="R1212" s="1"/>
      <c r="S1212" s="4">
        <v>4</v>
      </c>
      <c r="T1212" s="4">
        <v>4</v>
      </c>
      <c r="U1212" s="4">
        <v>6</v>
      </c>
      <c r="V1212" s="4">
        <v>5</v>
      </c>
      <c r="W1212" s="4">
        <v>2</v>
      </c>
      <c r="X1212" s="4">
        <v>2</v>
      </c>
      <c r="Y1212" s="4">
        <v>2</v>
      </c>
      <c r="Z1212" s="2">
        <v>3</v>
      </c>
      <c r="AA1212" s="2">
        <v>1</v>
      </c>
      <c r="AB1212" s="2">
        <v>5</v>
      </c>
      <c r="AC1212" s="2">
        <v>1</v>
      </c>
      <c r="AD1212" s="4">
        <v>4</v>
      </c>
      <c r="AE1212" s="2">
        <v>2</v>
      </c>
      <c r="AF1212" s="2">
        <v>2</v>
      </c>
      <c r="AG1212" s="2">
        <v>2</v>
      </c>
      <c r="AH1212" s="2">
        <v>2</v>
      </c>
      <c r="AI1212" s="2">
        <v>2</v>
      </c>
      <c r="AJ1212" s="4">
        <v>1</v>
      </c>
      <c r="AK1212" s="4">
        <v>2</v>
      </c>
      <c r="AL1212" s="4">
        <v>3</v>
      </c>
      <c r="AM1212" s="4">
        <v>1</v>
      </c>
      <c r="AN1212" s="4">
        <v>6</v>
      </c>
      <c r="AO1212" s="4">
        <v>5</v>
      </c>
      <c r="AP1212" s="4">
        <v>6</v>
      </c>
      <c r="AQ1212" s="4">
        <v>6</v>
      </c>
      <c r="AR1212" s="4">
        <v>5</v>
      </c>
      <c r="AS1212" s="4">
        <v>4</v>
      </c>
      <c r="AT1212" s="1"/>
      <c r="AU1212" s="1"/>
      <c r="AV1212" s="1"/>
      <c r="AW1212" s="1"/>
      <c r="AX1212" s="3"/>
      <c r="AY1212" s="3"/>
      <c r="AZ1212" s="3"/>
      <c r="BA1212" s="3"/>
      <c r="BB1212" s="3"/>
      <c r="BC1212" s="1"/>
    </row>
    <row r="1213" spans="1:55" x14ac:dyDescent="0.25">
      <c r="A1213" s="4">
        <v>2</v>
      </c>
      <c r="C1213" t="s">
        <v>1265</v>
      </c>
      <c r="D1213" s="4">
        <v>1</v>
      </c>
      <c r="E1213" s="4">
        <v>21</v>
      </c>
      <c r="F1213" s="4">
        <v>1</v>
      </c>
      <c r="G1213" s="4">
        <v>1</v>
      </c>
      <c r="H1213" s="4">
        <v>3</v>
      </c>
      <c r="I1213" s="4">
        <v>4</v>
      </c>
      <c r="J1213" s="4">
        <v>3</v>
      </c>
      <c r="K1213" s="4">
        <v>4</v>
      </c>
      <c r="L1213" s="4">
        <v>3</v>
      </c>
      <c r="M1213" s="4">
        <v>4</v>
      </c>
      <c r="N1213" s="4">
        <v>4</v>
      </c>
      <c r="O1213" s="4">
        <v>2</v>
      </c>
      <c r="P1213" s="4">
        <v>3</v>
      </c>
      <c r="Q1213" s="4">
        <v>3</v>
      </c>
      <c r="R1213" s="1"/>
      <c r="S1213" s="4">
        <v>3</v>
      </c>
      <c r="T1213" s="4">
        <v>3</v>
      </c>
      <c r="U1213" s="4">
        <v>5</v>
      </c>
      <c r="V1213" s="4">
        <v>6</v>
      </c>
      <c r="W1213" s="4">
        <v>5</v>
      </c>
      <c r="X1213" s="4">
        <v>4</v>
      </c>
      <c r="Y1213" s="4">
        <v>3</v>
      </c>
      <c r="Z1213" s="2">
        <v>1</v>
      </c>
      <c r="AA1213" s="2">
        <v>3</v>
      </c>
      <c r="AB1213" s="2">
        <v>2</v>
      </c>
      <c r="AC1213" s="2">
        <v>3</v>
      </c>
      <c r="AD1213" s="4">
        <v>1</v>
      </c>
      <c r="AE1213" s="2">
        <v>3</v>
      </c>
      <c r="AF1213" s="2">
        <v>2</v>
      </c>
      <c r="AG1213" s="2">
        <v>3</v>
      </c>
      <c r="AH1213" s="2">
        <v>1</v>
      </c>
      <c r="AI1213" s="2">
        <v>3</v>
      </c>
      <c r="AJ1213" s="4">
        <v>0</v>
      </c>
      <c r="AK1213" s="4">
        <v>5</v>
      </c>
      <c r="AL1213" s="4">
        <v>0</v>
      </c>
      <c r="AM1213" s="4">
        <v>5</v>
      </c>
      <c r="AN1213" s="4">
        <v>6</v>
      </c>
      <c r="AO1213" s="4">
        <v>4</v>
      </c>
      <c r="AP1213" s="4">
        <v>4</v>
      </c>
      <c r="AQ1213" s="4">
        <v>5</v>
      </c>
      <c r="AR1213" s="4">
        <v>5</v>
      </c>
      <c r="AS1213" s="4">
        <v>5</v>
      </c>
      <c r="AT1213" s="1"/>
      <c r="AU1213" s="1"/>
      <c r="AV1213" s="1"/>
      <c r="AW1213" s="1"/>
      <c r="AX1213" s="3"/>
      <c r="AY1213" s="3"/>
      <c r="AZ1213" s="3"/>
      <c r="BA1213" s="3"/>
      <c r="BB1213" s="3"/>
      <c r="BC1213" s="1"/>
    </row>
    <row r="1214" spans="1:55" x14ac:dyDescent="0.25">
      <c r="A1214" s="4">
        <v>2</v>
      </c>
      <c r="C1214" t="s">
        <v>1266</v>
      </c>
      <c r="D1214" s="4">
        <v>1</v>
      </c>
      <c r="E1214" s="4">
        <v>19</v>
      </c>
      <c r="F1214" s="4">
        <v>3</v>
      </c>
      <c r="G1214" s="4">
        <v>1</v>
      </c>
      <c r="H1214" s="4">
        <v>3</v>
      </c>
      <c r="I1214" s="4">
        <v>4</v>
      </c>
      <c r="J1214" s="4">
        <v>3</v>
      </c>
      <c r="K1214" s="4">
        <v>4</v>
      </c>
      <c r="L1214" s="4">
        <v>2</v>
      </c>
      <c r="M1214" s="4">
        <v>4</v>
      </c>
      <c r="N1214" s="4">
        <v>3</v>
      </c>
      <c r="O1214" s="4">
        <v>3</v>
      </c>
      <c r="P1214" s="4">
        <v>2</v>
      </c>
      <c r="Q1214" s="4">
        <v>4</v>
      </c>
      <c r="R1214" s="1"/>
      <c r="S1214" s="4">
        <v>4</v>
      </c>
      <c r="T1214" s="4">
        <v>4</v>
      </c>
      <c r="U1214" s="4">
        <v>6</v>
      </c>
      <c r="V1214" s="4">
        <v>6</v>
      </c>
      <c r="W1214" s="4">
        <v>3</v>
      </c>
      <c r="X1214" s="4">
        <v>3</v>
      </c>
      <c r="Y1214" s="4">
        <v>3</v>
      </c>
      <c r="Z1214" s="2">
        <v>2</v>
      </c>
      <c r="AA1214" s="2">
        <v>6</v>
      </c>
      <c r="AB1214" s="2">
        <v>2</v>
      </c>
      <c r="AC1214" s="2">
        <v>6</v>
      </c>
      <c r="AD1214" s="4">
        <v>2</v>
      </c>
      <c r="AE1214" s="2">
        <v>6</v>
      </c>
      <c r="AF1214" s="2">
        <v>2</v>
      </c>
      <c r="AG1214" s="2">
        <v>6</v>
      </c>
      <c r="AH1214" s="2">
        <v>2</v>
      </c>
      <c r="AI1214" s="2">
        <v>6</v>
      </c>
      <c r="AJ1214" s="4">
        <v>2</v>
      </c>
      <c r="AK1214" s="4">
        <v>12</v>
      </c>
      <c r="AL1214" s="4">
        <v>2</v>
      </c>
      <c r="AM1214" s="4">
        <v>12</v>
      </c>
      <c r="AN1214" s="4">
        <v>7</v>
      </c>
      <c r="AO1214" s="4">
        <v>4</v>
      </c>
      <c r="AP1214" s="4">
        <v>5</v>
      </c>
      <c r="AQ1214" s="4">
        <v>7</v>
      </c>
      <c r="AR1214" s="4">
        <v>6</v>
      </c>
      <c r="AS1214" s="4">
        <v>6</v>
      </c>
      <c r="AT1214" s="1"/>
      <c r="AU1214" s="1"/>
      <c r="AV1214" s="1"/>
      <c r="AW1214" s="1"/>
      <c r="AX1214" s="3"/>
      <c r="AY1214" s="3"/>
      <c r="AZ1214" s="3"/>
      <c r="BA1214" s="3"/>
      <c r="BB1214" s="3"/>
      <c r="BC1214" s="1"/>
    </row>
    <row r="1215" spans="1:55" x14ac:dyDescent="0.25">
      <c r="A1215" s="4">
        <v>2</v>
      </c>
      <c r="C1215" t="s">
        <v>1267</v>
      </c>
      <c r="D1215" s="4">
        <v>2</v>
      </c>
      <c r="E1215" s="4">
        <v>19</v>
      </c>
      <c r="F1215" s="4">
        <v>1</v>
      </c>
      <c r="G1215" s="4">
        <v>1</v>
      </c>
      <c r="H1215" s="4">
        <v>3</v>
      </c>
      <c r="I1215" s="4">
        <v>1</v>
      </c>
      <c r="J1215" s="4">
        <v>3</v>
      </c>
      <c r="K1215" s="4">
        <v>3</v>
      </c>
      <c r="L1215" s="4">
        <v>4</v>
      </c>
      <c r="M1215" s="4">
        <v>4</v>
      </c>
      <c r="N1215" s="4">
        <v>2</v>
      </c>
      <c r="O1215" s="4">
        <v>3</v>
      </c>
      <c r="P1215" s="4">
        <v>4</v>
      </c>
      <c r="Q1215" s="4">
        <v>3</v>
      </c>
      <c r="R1215" s="1"/>
      <c r="S1215" s="4">
        <v>2</v>
      </c>
      <c r="T1215" s="4">
        <v>4</v>
      </c>
      <c r="U1215" s="4">
        <v>2</v>
      </c>
      <c r="V1215" s="4">
        <v>5</v>
      </c>
      <c r="W1215" s="4">
        <v>3</v>
      </c>
      <c r="X1215" s="4">
        <v>3</v>
      </c>
      <c r="Y1215" s="4">
        <v>3</v>
      </c>
      <c r="Z1215" s="2">
        <v>4</v>
      </c>
      <c r="AA1215" s="2">
        <v>2</v>
      </c>
      <c r="AB1215" s="2">
        <v>3</v>
      </c>
      <c r="AC1215" s="2">
        <v>1</v>
      </c>
      <c r="AD1215" s="4">
        <v>5</v>
      </c>
      <c r="AE1215" s="2">
        <v>2</v>
      </c>
      <c r="AF1215" s="2">
        <v>4</v>
      </c>
      <c r="AG1215" s="2">
        <v>3</v>
      </c>
      <c r="AH1215" s="2">
        <v>5</v>
      </c>
      <c r="AI1215" s="2">
        <v>4</v>
      </c>
      <c r="AJ1215" s="4">
        <v>2</v>
      </c>
      <c r="AK1215" s="4">
        <v>3</v>
      </c>
      <c r="AL1215" s="4">
        <v>0</v>
      </c>
      <c r="AM1215" s="4">
        <v>4</v>
      </c>
      <c r="AN1215" s="4">
        <v>5</v>
      </c>
      <c r="AO1215" s="4">
        <v>3</v>
      </c>
      <c r="AP1215" s="4">
        <v>5</v>
      </c>
      <c r="AQ1215" s="4">
        <v>3</v>
      </c>
      <c r="AR1215" s="4">
        <v>4</v>
      </c>
      <c r="AS1215" s="4">
        <v>5</v>
      </c>
      <c r="AT1215" s="1"/>
      <c r="AU1215" s="1"/>
      <c r="AV1215" s="1"/>
      <c r="AW1215" s="1"/>
      <c r="AX1215" s="3"/>
      <c r="AY1215" s="3"/>
      <c r="AZ1215" s="3"/>
      <c r="BA1215" s="3"/>
      <c r="BB1215" s="3"/>
      <c r="BC1215" s="1"/>
    </row>
    <row r="1216" spans="1:55" x14ac:dyDescent="0.25">
      <c r="A1216" s="4">
        <v>2</v>
      </c>
      <c r="C1216" t="s">
        <v>1268</v>
      </c>
      <c r="D1216" s="4">
        <v>2</v>
      </c>
      <c r="E1216" s="4">
        <v>18</v>
      </c>
      <c r="F1216" s="4">
        <v>4</v>
      </c>
      <c r="G1216" s="4">
        <v>1</v>
      </c>
      <c r="H1216" s="4">
        <v>4</v>
      </c>
      <c r="I1216" s="4">
        <v>4</v>
      </c>
      <c r="J1216" s="4">
        <v>4</v>
      </c>
      <c r="K1216" s="4">
        <v>3</v>
      </c>
      <c r="L1216" s="4">
        <v>4</v>
      </c>
      <c r="M1216" s="4">
        <v>4</v>
      </c>
      <c r="N1216" s="4">
        <v>3</v>
      </c>
      <c r="O1216" s="4">
        <v>4</v>
      </c>
      <c r="P1216" s="4">
        <v>4</v>
      </c>
      <c r="Q1216" s="4">
        <v>4</v>
      </c>
      <c r="R1216" s="1"/>
      <c r="S1216" s="4">
        <v>1</v>
      </c>
      <c r="T1216" s="4">
        <v>4</v>
      </c>
      <c r="U1216" s="4">
        <v>5</v>
      </c>
      <c r="V1216" s="4">
        <v>6</v>
      </c>
      <c r="W1216" s="4">
        <v>4</v>
      </c>
      <c r="X1216" s="4">
        <v>4</v>
      </c>
      <c r="Y1216" s="4">
        <v>4</v>
      </c>
      <c r="Z1216" s="2">
        <v>3</v>
      </c>
      <c r="AA1216" s="2">
        <v>3</v>
      </c>
      <c r="AB1216" s="2">
        <v>3</v>
      </c>
      <c r="AC1216" s="2">
        <v>3</v>
      </c>
      <c r="AD1216" s="4">
        <v>3</v>
      </c>
      <c r="AE1216" s="2">
        <v>3</v>
      </c>
      <c r="AF1216" s="2">
        <v>3</v>
      </c>
      <c r="AG1216" s="2">
        <v>3</v>
      </c>
      <c r="AH1216" s="2">
        <v>3</v>
      </c>
      <c r="AI1216" s="2">
        <v>3</v>
      </c>
      <c r="AJ1216" s="4">
        <v>4</v>
      </c>
      <c r="AK1216" s="4">
        <v>4</v>
      </c>
      <c r="AL1216" s="4">
        <v>5</v>
      </c>
      <c r="AM1216" s="4">
        <v>5</v>
      </c>
      <c r="AN1216" s="4">
        <v>5</v>
      </c>
      <c r="AO1216" s="4">
        <v>5</v>
      </c>
      <c r="AP1216" s="4">
        <v>5</v>
      </c>
      <c r="AQ1216" s="4">
        <v>5</v>
      </c>
      <c r="AR1216" s="4">
        <v>2</v>
      </c>
      <c r="AS1216" s="4">
        <v>2</v>
      </c>
      <c r="AT1216" s="1"/>
      <c r="AU1216" s="1"/>
      <c r="AV1216" s="1"/>
      <c r="AW1216" s="1"/>
      <c r="AX1216" s="3"/>
      <c r="AY1216" s="3"/>
      <c r="AZ1216" s="3"/>
      <c r="BA1216" s="3"/>
      <c r="BB1216" s="3"/>
      <c r="BC1216" s="1"/>
    </row>
    <row r="1217" spans="1:55" x14ac:dyDescent="0.25">
      <c r="A1217" s="4">
        <v>2</v>
      </c>
      <c r="C1217" t="s">
        <v>1269</v>
      </c>
      <c r="D1217" s="4">
        <v>1</v>
      </c>
      <c r="E1217" s="4">
        <v>19</v>
      </c>
      <c r="F1217" s="4">
        <v>1</v>
      </c>
      <c r="G1217" s="4">
        <v>2</v>
      </c>
      <c r="H1217" s="4">
        <v>4</v>
      </c>
      <c r="I1217" s="4">
        <v>4</v>
      </c>
      <c r="J1217" s="4">
        <v>4</v>
      </c>
      <c r="K1217" s="4">
        <v>4</v>
      </c>
      <c r="L1217" s="4">
        <v>4</v>
      </c>
      <c r="M1217" s="4">
        <v>4</v>
      </c>
      <c r="N1217" s="4">
        <v>4</v>
      </c>
      <c r="O1217" s="4">
        <v>4</v>
      </c>
      <c r="P1217" s="4">
        <v>4</v>
      </c>
      <c r="Q1217" s="4">
        <v>4</v>
      </c>
      <c r="R1217" s="1"/>
      <c r="S1217" s="4">
        <v>4</v>
      </c>
      <c r="T1217" s="4">
        <v>4</v>
      </c>
      <c r="U1217" s="4">
        <v>6</v>
      </c>
      <c r="V1217" s="4">
        <v>6</v>
      </c>
      <c r="W1217" s="4">
        <v>3</v>
      </c>
      <c r="X1217" s="4">
        <v>4</v>
      </c>
      <c r="Y1217" s="4">
        <v>6</v>
      </c>
      <c r="Z1217" s="2">
        <v>10</v>
      </c>
      <c r="AA1217" s="2">
        <v>5</v>
      </c>
      <c r="AB1217" s="2">
        <v>10</v>
      </c>
      <c r="AC1217" s="2">
        <v>5</v>
      </c>
      <c r="AD1217" s="4">
        <v>10</v>
      </c>
      <c r="AE1217" s="2">
        <v>5</v>
      </c>
      <c r="AF1217" s="2">
        <v>10</v>
      </c>
      <c r="AG1217" s="2">
        <v>5</v>
      </c>
      <c r="AH1217" s="2">
        <v>10</v>
      </c>
      <c r="AI1217" s="2">
        <v>5</v>
      </c>
      <c r="AJ1217" s="4">
        <v>5</v>
      </c>
      <c r="AK1217" s="4">
        <v>5</v>
      </c>
      <c r="AL1217" s="4">
        <v>5</v>
      </c>
      <c r="AM1217" s="4">
        <v>5</v>
      </c>
      <c r="AN1217" s="4">
        <v>6</v>
      </c>
      <c r="AO1217" s="4">
        <v>6</v>
      </c>
      <c r="AP1217" s="4">
        <v>6</v>
      </c>
      <c r="AQ1217" s="4">
        <v>6</v>
      </c>
      <c r="AR1217" s="4">
        <v>6</v>
      </c>
      <c r="AS1217" s="4">
        <v>6</v>
      </c>
      <c r="AT1217" s="1"/>
      <c r="AU1217" s="1"/>
      <c r="AV1217" s="1"/>
      <c r="AW1217" s="1"/>
      <c r="AX1217" s="3"/>
      <c r="AY1217" s="3"/>
      <c r="AZ1217" s="3"/>
      <c r="BA1217" s="3"/>
      <c r="BB1217" s="3"/>
      <c r="BC1217" s="1"/>
    </row>
    <row r="1218" spans="1:55" x14ac:dyDescent="0.25">
      <c r="A1218" s="4">
        <v>2</v>
      </c>
      <c r="C1218" t="s">
        <v>1270</v>
      </c>
      <c r="D1218" s="4">
        <v>1</v>
      </c>
      <c r="E1218" s="4">
        <v>22</v>
      </c>
      <c r="F1218" s="4">
        <v>1</v>
      </c>
      <c r="G1218" s="4">
        <v>5</v>
      </c>
      <c r="H1218" s="4">
        <v>4</v>
      </c>
      <c r="I1218" s="4">
        <v>4</v>
      </c>
      <c r="J1218" s="4">
        <v>4</v>
      </c>
      <c r="K1218" s="4">
        <v>4</v>
      </c>
      <c r="L1218" s="4">
        <v>4</v>
      </c>
      <c r="M1218" s="4">
        <v>4</v>
      </c>
      <c r="N1218" s="4">
        <v>4</v>
      </c>
      <c r="O1218" s="4">
        <v>4</v>
      </c>
      <c r="P1218" s="4">
        <v>4</v>
      </c>
      <c r="Q1218" s="4">
        <v>4</v>
      </c>
      <c r="R1218" s="1"/>
      <c r="S1218" s="4">
        <v>1</v>
      </c>
      <c r="T1218" s="4">
        <v>4</v>
      </c>
      <c r="U1218" s="4">
        <v>6</v>
      </c>
      <c r="V1218" s="4">
        <v>6</v>
      </c>
      <c r="W1218" s="4">
        <v>3</v>
      </c>
      <c r="X1218" s="4">
        <v>4</v>
      </c>
      <c r="Y1218" s="4">
        <v>6</v>
      </c>
      <c r="Z1218" s="2">
        <v>8</v>
      </c>
      <c r="AA1218" s="2">
        <v>3</v>
      </c>
      <c r="AB1218" s="2">
        <v>8</v>
      </c>
      <c r="AC1218" s="2">
        <v>3</v>
      </c>
      <c r="AD1218" s="4">
        <v>8</v>
      </c>
      <c r="AE1218" s="2">
        <v>3</v>
      </c>
      <c r="AF1218" s="2">
        <v>8</v>
      </c>
      <c r="AG1218" s="2">
        <v>3</v>
      </c>
      <c r="AH1218" s="2">
        <v>8</v>
      </c>
      <c r="AI1218" s="2">
        <v>3</v>
      </c>
      <c r="AJ1218" s="4">
        <v>0</v>
      </c>
      <c r="AK1218" s="4">
        <v>5</v>
      </c>
      <c r="AL1218" s="4">
        <v>0</v>
      </c>
      <c r="AM1218" s="4">
        <v>3</v>
      </c>
      <c r="AN1218" s="4">
        <v>6</v>
      </c>
      <c r="AO1218" s="4">
        <v>6</v>
      </c>
      <c r="AP1218" s="4">
        <v>6</v>
      </c>
      <c r="AQ1218" s="4">
        <v>6</v>
      </c>
      <c r="AR1218" s="4">
        <v>4</v>
      </c>
      <c r="AS1218" s="4">
        <v>4</v>
      </c>
      <c r="AT1218" s="1"/>
      <c r="AU1218" s="1"/>
      <c r="AV1218" s="1"/>
      <c r="AW1218" s="1"/>
      <c r="AX1218" s="3"/>
      <c r="AY1218" s="3"/>
      <c r="AZ1218" s="3"/>
      <c r="BA1218" s="3"/>
      <c r="BB1218" s="3"/>
      <c r="BC1218" s="1"/>
    </row>
    <row r="1219" spans="1:55" x14ac:dyDescent="0.25">
      <c r="A1219" s="4">
        <v>2</v>
      </c>
      <c r="C1219" t="s">
        <v>1271</v>
      </c>
      <c r="D1219" s="4">
        <v>2</v>
      </c>
      <c r="E1219" s="4">
        <v>18</v>
      </c>
      <c r="F1219" s="4">
        <v>1</v>
      </c>
      <c r="G1219" s="4">
        <v>1</v>
      </c>
      <c r="H1219" s="4">
        <v>4</v>
      </c>
      <c r="I1219" s="4">
        <v>3</v>
      </c>
      <c r="J1219" s="4">
        <v>3</v>
      </c>
      <c r="K1219" s="4">
        <v>4</v>
      </c>
      <c r="L1219" s="4">
        <v>4</v>
      </c>
      <c r="M1219" s="4">
        <v>3</v>
      </c>
      <c r="N1219" s="4">
        <v>3</v>
      </c>
      <c r="O1219" s="4">
        <v>3</v>
      </c>
      <c r="P1219" s="4">
        <v>4</v>
      </c>
      <c r="Q1219" s="4">
        <v>3</v>
      </c>
      <c r="R1219" s="1"/>
      <c r="S1219" s="4">
        <v>2</v>
      </c>
      <c r="T1219" s="4">
        <v>4</v>
      </c>
      <c r="U1219" s="4">
        <v>4</v>
      </c>
      <c r="V1219" s="4">
        <v>6</v>
      </c>
      <c r="W1219" s="4">
        <v>2</v>
      </c>
      <c r="X1219" s="4">
        <v>4</v>
      </c>
      <c r="Y1219" s="4">
        <v>5</v>
      </c>
      <c r="Z1219" s="2">
        <v>6</v>
      </c>
      <c r="AA1219" s="2">
        <v>3</v>
      </c>
      <c r="AB1219" s="2">
        <v>6</v>
      </c>
      <c r="AC1219" s="2">
        <v>3</v>
      </c>
      <c r="AD1219" s="4">
        <v>6</v>
      </c>
      <c r="AE1219" s="2">
        <v>3</v>
      </c>
      <c r="AF1219" s="2">
        <v>6</v>
      </c>
      <c r="AG1219" s="2">
        <v>3</v>
      </c>
      <c r="AH1219" s="2">
        <v>6</v>
      </c>
      <c r="AI1219" s="2">
        <v>3</v>
      </c>
      <c r="AJ1219" s="4">
        <v>3</v>
      </c>
      <c r="AK1219" s="4">
        <v>3</v>
      </c>
      <c r="AL1219" s="4">
        <v>2</v>
      </c>
      <c r="AM1219" s="4">
        <v>2</v>
      </c>
      <c r="AN1219" s="4">
        <v>5</v>
      </c>
      <c r="AO1219" s="4">
        <v>6</v>
      </c>
      <c r="AP1219" s="4">
        <v>6</v>
      </c>
      <c r="AQ1219" s="4">
        <v>3</v>
      </c>
      <c r="AR1219" s="4">
        <v>3</v>
      </c>
      <c r="AS1219" s="4">
        <v>3</v>
      </c>
      <c r="AT1219" s="1"/>
      <c r="AU1219" s="1"/>
      <c r="AV1219" s="1"/>
      <c r="AW1219" s="1"/>
      <c r="AX1219" s="3"/>
      <c r="AY1219" s="3"/>
      <c r="AZ1219" s="3"/>
      <c r="BA1219" s="3"/>
      <c r="BB1219" s="3"/>
      <c r="BC1219" s="1"/>
    </row>
    <row r="1220" spans="1:55" x14ac:dyDescent="0.25">
      <c r="A1220" s="4">
        <v>2</v>
      </c>
      <c r="C1220" t="s">
        <v>1272</v>
      </c>
      <c r="D1220" s="4">
        <v>2</v>
      </c>
      <c r="E1220" s="4">
        <v>19</v>
      </c>
      <c r="F1220" s="4">
        <v>3</v>
      </c>
      <c r="G1220" s="4">
        <v>1</v>
      </c>
      <c r="H1220" s="4">
        <v>3</v>
      </c>
      <c r="I1220" s="4">
        <v>2</v>
      </c>
      <c r="J1220" s="4">
        <v>3</v>
      </c>
      <c r="K1220" s="4">
        <v>2</v>
      </c>
      <c r="L1220" s="4">
        <v>3</v>
      </c>
      <c r="M1220" s="4">
        <v>2</v>
      </c>
      <c r="N1220" s="4">
        <v>2</v>
      </c>
      <c r="O1220" s="4">
        <v>3</v>
      </c>
      <c r="P1220" s="4">
        <v>2</v>
      </c>
      <c r="Q1220" s="4">
        <v>3</v>
      </c>
      <c r="R1220" s="1"/>
      <c r="S1220" s="4">
        <v>2</v>
      </c>
      <c r="T1220" s="4">
        <v>3</v>
      </c>
      <c r="U1220" s="4">
        <v>6</v>
      </c>
      <c r="V1220" s="4">
        <v>3</v>
      </c>
      <c r="W1220" s="4">
        <v>4</v>
      </c>
      <c r="X1220" s="4">
        <v>3</v>
      </c>
      <c r="Y1220" s="4">
        <v>2</v>
      </c>
      <c r="Z1220" s="2">
        <v>6</v>
      </c>
      <c r="AA1220" s="2">
        <v>3</v>
      </c>
      <c r="AB1220" s="2">
        <v>2</v>
      </c>
      <c r="AC1220" s="2">
        <v>3</v>
      </c>
      <c r="AD1220" s="4">
        <v>6</v>
      </c>
      <c r="AE1220" s="2">
        <v>3</v>
      </c>
      <c r="AF1220" s="2">
        <v>2</v>
      </c>
      <c r="AG1220" s="2">
        <v>3</v>
      </c>
      <c r="AH1220" s="2">
        <v>2</v>
      </c>
      <c r="AI1220" s="2">
        <v>3</v>
      </c>
      <c r="AJ1220" s="4">
        <v>2</v>
      </c>
      <c r="AK1220" s="4">
        <v>5</v>
      </c>
      <c r="AL1220" s="4">
        <v>2</v>
      </c>
      <c r="AM1220" s="4">
        <v>5</v>
      </c>
      <c r="AN1220" s="4">
        <v>6</v>
      </c>
      <c r="AO1220" s="4">
        <v>4</v>
      </c>
      <c r="AP1220" s="4">
        <v>6</v>
      </c>
      <c r="AQ1220" s="4">
        <v>5</v>
      </c>
      <c r="AR1220" s="4">
        <v>6</v>
      </c>
      <c r="AS1220" s="4">
        <v>3</v>
      </c>
      <c r="AT1220" s="1"/>
      <c r="AU1220" s="1"/>
      <c r="AV1220" s="1"/>
      <c r="AW1220" s="1"/>
      <c r="AX1220" s="3"/>
      <c r="AY1220" s="3"/>
      <c r="AZ1220" s="3"/>
      <c r="BA1220" s="3"/>
      <c r="BB1220" s="3"/>
      <c r="BC1220" s="1"/>
    </row>
    <row r="1221" spans="1:55" x14ac:dyDescent="0.25">
      <c r="A1221" s="4">
        <v>2</v>
      </c>
      <c r="C1221" t="s">
        <v>1273</v>
      </c>
      <c r="D1221" s="4">
        <v>1</v>
      </c>
      <c r="E1221" s="4">
        <v>19</v>
      </c>
      <c r="F1221" s="4">
        <v>4</v>
      </c>
      <c r="G1221" s="4">
        <v>1</v>
      </c>
      <c r="H1221" s="4">
        <v>3</v>
      </c>
      <c r="I1221" s="4">
        <v>3</v>
      </c>
      <c r="J1221" s="4">
        <v>3</v>
      </c>
      <c r="K1221" s="4">
        <v>3</v>
      </c>
      <c r="L1221" s="4">
        <v>3</v>
      </c>
      <c r="M1221" s="4">
        <v>3</v>
      </c>
      <c r="N1221" s="4">
        <v>4</v>
      </c>
      <c r="O1221" s="4">
        <v>3</v>
      </c>
      <c r="P1221" s="4">
        <v>4</v>
      </c>
      <c r="Q1221" s="4">
        <v>4</v>
      </c>
      <c r="R1221" s="1"/>
      <c r="S1221" s="4">
        <v>3</v>
      </c>
      <c r="T1221" s="4">
        <v>3</v>
      </c>
      <c r="U1221" s="4">
        <v>5</v>
      </c>
      <c r="V1221" s="4">
        <v>5</v>
      </c>
      <c r="W1221" s="4">
        <v>3</v>
      </c>
      <c r="X1221" s="4">
        <v>3</v>
      </c>
      <c r="Y1221" s="4">
        <v>3</v>
      </c>
      <c r="Z1221" s="2">
        <v>1</v>
      </c>
      <c r="AA1221" s="2">
        <v>3</v>
      </c>
      <c r="AB1221" s="2">
        <v>1</v>
      </c>
      <c r="AC1221" s="2">
        <v>3</v>
      </c>
      <c r="AD1221" s="4">
        <v>1</v>
      </c>
      <c r="AE1221" s="2">
        <v>3</v>
      </c>
      <c r="AF1221" s="2">
        <v>1</v>
      </c>
      <c r="AG1221" s="2">
        <v>3</v>
      </c>
      <c r="AH1221" s="2">
        <v>2</v>
      </c>
      <c r="AI1221" s="2">
        <v>3</v>
      </c>
      <c r="AJ1221" s="4">
        <v>0</v>
      </c>
      <c r="AK1221" s="4">
        <v>2</v>
      </c>
      <c r="AL1221" s="4">
        <v>0</v>
      </c>
      <c r="AM1221" s="4">
        <v>2</v>
      </c>
      <c r="AN1221" s="4">
        <v>6</v>
      </c>
      <c r="AO1221" s="4">
        <v>4</v>
      </c>
      <c r="AP1221" s="4">
        <v>5</v>
      </c>
      <c r="AQ1221" s="4">
        <v>5</v>
      </c>
      <c r="AR1221" s="4">
        <v>6</v>
      </c>
      <c r="AS1221" s="4">
        <v>5</v>
      </c>
      <c r="AT1221" s="1"/>
      <c r="AU1221" s="1"/>
      <c r="AV1221" s="1"/>
      <c r="AW1221" s="1"/>
      <c r="AX1221" s="3"/>
      <c r="AY1221" s="3"/>
      <c r="AZ1221" s="3"/>
      <c r="BA1221" s="3"/>
      <c r="BB1221" s="3"/>
      <c r="BC1221" s="1"/>
    </row>
    <row r="1222" spans="1:55" x14ac:dyDescent="0.25">
      <c r="A1222" s="4">
        <v>2</v>
      </c>
      <c r="C1222" t="s">
        <v>1274</v>
      </c>
      <c r="D1222" s="4">
        <v>2</v>
      </c>
      <c r="E1222" s="4">
        <v>20</v>
      </c>
      <c r="F1222" s="4">
        <v>3</v>
      </c>
      <c r="G1222" s="4">
        <v>1</v>
      </c>
      <c r="H1222" s="4">
        <v>3</v>
      </c>
      <c r="I1222" s="4">
        <v>2</v>
      </c>
      <c r="J1222" s="4">
        <v>2</v>
      </c>
      <c r="K1222" s="4">
        <v>2</v>
      </c>
      <c r="L1222" s="4">
        <v>2</v>
      </c>
      <c r="M1222" s="4">
        <v>2</v>
      </c>
      <c r="N1222" s="4">
        <v>1</v>
      </c>
      <c r="O1222" s="4">
        <v>2</v>
      </c>
      <c r="P1222" s="4">
        <v>2</v>
      </c>
      <c r="Q1222" s="4">
        <v>3</v>
      </c>
      <c r="R1222" s="1"/>
      <c r="S1222" s="4">
        <v>1</v>
      </c>
      <c r="T1222" s="4">
        <v>3</v>
      </c>
      <c r="U1222" s="4">
        <v>4</v>
      </c>
      <c r="V1222" s="4">
        <v>5</v>
      </c>
      <c r="W1222" s="4">
        <v>3</v>
      </c>
      <c r="X1222" s="4">
        <v>4</v>
      </c>
      <c r="Y1222" s="4">
        <v>5</v>
      </c>
      <c r="Z1222" s="2">
        <v>6</v>
      </c>
      <c r="AA1222" s="2">
        <v>1</v>
      </c>
      <c r="AB1222" s="2">
        <v>6</v>
      </c>
      <c r="AC1222" s="2">
        <v>1</v>
      </c>
      <c r="AD1222" s="4">
        <v>6</v>
      </c>
      <c r="AE1222" s="2">
        <v>1</v>
      </c>
      <c r="AF1222" s="2">
        <v>6</v>
      </c>
      <c r="AG1222" s="2">
        <v>1</v>
      </c>
      <c r="AH1222" s="2">
        <v>6</v>
      </c>
      <c r="AI1222" s="2">
        <v>1</v>
      </c>
      <c r="AJ1222" s="4">
        <v>0</v>
      </c>
      <c r="AK1222" s="4">
        <v>4</v>
      </c>
      <c r="AL1222" s="4">
        <v>4</v>
      </c>
      <c r="AM1222" s="4">
        <v>4</v>
      </c>
      <c r="AN1222" s="4">
        <v>6</v>
      </c>
      <c r="AO1222" s="4">
        <v>5</v>
      </c>
      <c r="AP1222" s="4">
        <v>5</v>
      </c>
      <c r="AQ1222" s="4">
        <v>6</v>
      </c>
      <c r="AR1222" s="4">
        <v>5</v>
      </c>
      <c r="AS1222" s="4">
        <v>6</v>
      </c>
      <c r="AT1222" s="1"/>
      <c r="AU1222" s="1"/>
      <c r="AV1222" s="1"/>
      <c r="AW1222" s="1"/>
      <c r="AX1222" s="3"/>
      <c r="AY1222" s="3"/>
      <c r="AZ1222" s="3"/>
      <c r="BA1222" s="3"/>
      <c r="BB1222" s="3"/>
      <c r="BC1222" s="1"/>
    </row>
    <row r="1223" spans="1:55" x14ac:dyDescent="0.25">
      <c r="A1223" s="4">
        <v>2</v>
      </c>
      <c r="C1223" t="s">
        <v>1275</v>
      </c>
      <c r="D1223" s="4">
        <v>1</v>
      </c>
      <c r="E1223" s="4">
        <v>19</v>
      </c>
      <c r="F1223" s="4">
        <v>4</v>
      </c>
      <c r="G1223" s="4">
        <v>1</v>
      </c>
      <c r="H1223" s="4">
        <v>3</v>
      </c>
      <c r="I1223" s="4">
        <v>1</v>
      </c>
      <c r="J1223" s="4">
        <v>3</v>
      </c>
      <c r="K1223" s="4">
        <v>2</v>
      </c>
      <c r="L1223" s="4">
        <v>1</v>
      </c>
      <c r="M1223" s="4">
        <v>1</v>
      </c>
      <c r="N1223" s="4">
        <v>3</v>
      </c>
      <c r="O1223" s="4">
        <v>4</v>
      </c>
      <c r="P1223" s="4">
        <v>2</v>
      </c>
      <c r="Q1223" s="4">
        <v>4</v>
      </c>
      <c r="R1223" s="1"/>
      <c r="S1223" s="4">
        <v>1</v>
      </c>
      <c r="T1223" s="4">
        <v>4</v>
      </c>
      <c r="U1223" s="4">
        <v>6</v>
      </c>
      <c r="V1223" s="4">
        <v>2</v>
      </c>
      <c r="W1223" s="4">
        <v>1</v>
      </c>
      <c r="X1223" s="4">
        <v>2</v>
      </c>
      <c r="Y1223" s="4">
        <v>2</v>
      </c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  <c r="AL1223" s="1"/>
      <c r="AM1223" s="1"/>
      <c r="AN1223" s="4">
        <v>5</v>
      </c>
      <c r="AO1223" s="4">
        <v>2</v>
      </c>
      <c r="AP1223" s="4">
        <v>4</v>
      </c>
      <c r="AQ1223" s="4">
        <v>3</v>
      </c>
      <c r="AR1223" s="4">
        <v>1</v>
      </c>
      <c r="AS1223" s="4">
        <v>4</v>
      </c>
      <c r="AT1223" s="1"/>
      <c r="AU1223" s="1"/>
      <c r="AV1223" s="1"/>
      <c r="AW1223" s="1"/>
      <c r="AX1223" s="3"/>
      <c r="AY1223" s="1"/>
      <c r="AZ1223" s="3"/>
      <c r="BA1223" s="3"/>
      <c r="BB1223" s="3"/>
      <c r="BC1223" s="1"/>
    </row>
    <row r="1224" spans="1:55" x14ac:dyDescent="0.25">
      <c r="A1224" s="4">
        <v>2</v>
      </c>
      <c r="C1224" t="s">
        <v>1276</v>
      </c>
      <c r="D1224" s="4">
        <v>1</v>
      </c>
      <c r="E1224" s="4">
        <v>19</v>
      </c>
      <c r="F1224" s="4">
        <v>1</v>
      </c>
      <c r="G1224" s="4">
        <v>1</v>
      </c>
      <c r="H1224" s="4">
        <v>2</v>
      </c>
      <c r="I1224" s="4">
        <v>1</v>
      </c>
      <c r="J1224" s="4">
        <v>3</v>
      </c>
      <c r="K1224" s="4">
        <v>3</v>
      </c>
      <c r="L1224" s="4">
        <v>4</v>
      </c>
      <c r="M1224" s="4">
        <v>2</v>
      </c>
      <c r="N1224" s="4">
        <v>2</v>
      </c>
      <c r="O1224" s="4">
        <v>4</v>
      </c>
      <c r="P1224" s="4">
        <v>4</v>
      </c>
      <c r="Q1224" s="4">
        <v>4</v>
      </c>
      <c r="R1224" s="1"/>
      <c r="S1224" s="4">
        <v>3</v>
      </c>
      <c r="T1224" s="4">
        <v>4</v>
      </c>
      <c r="U1224" s="4">
        <v>4</v>
      </c>
      <c r="V1224" s="4">
        <v>2</v>
      </c>
      <c r="W1224" s="4">
        <v>4</v>
      </c>
      <c r="X1224" s="4">
        <v>5</v>
      </c>
      <c r="Y1224" s="4">
        <v>4</v>
      </c>
      <c r="Z1224" s="2">
        <v>2</v>
      </c>
      <c r="AA1224" s="2">
        <v>3</v>
      </c>
      <c r="AB1224" s="2">
        <v>3</v>
      </c>
      <c r="AC1224" s="2">
        <v>2</v>
      </c>
      <c r="AD1224" s="4">
        <v>3</v>
      </c>
      <c r="AE1224" s="2">
        <v>3</v>
      </c>
      <c r="AF1224" s="2">
        <v>2</v>
      </c>
      <c r="AG1224" s="2">
        <v>2</v>
      </c>
      <c r="AH1224" s="2">
        <v>3</v>
      </c>
      <c r="AI1224" s="2">
        <v>3</v>
      </c>
      <c r="AJ1224" s="4">
        <v>4</v>
      </c>
      <c r="AK1224" s="4">
        <v>3</v>
      </c>
      <c r="AL1224" s="4">
        <v>1</v>
      </c>
      <c r="AM1224" s="4">
        <v>3</v>
      </c>
      <c r="AN1224" s="4">
        <v>5</v>
      </c>
      <c r="AO1224" s="4">
        <v>4</v>
      </c>
      <c r="AP1224" s="4">
        <v>5</v>
      </c>
      <c r="AQ1224" s="4">
        <v>5</v>
      </c>
      <c r="AR1224" s="4">
        <v>3</v>
      </c>
      <c r="AS1224" s="4">
        <v>4</v>
      </c>
      <c r="AT1224" s="1"/>
      <c r="AU1224" s="1"/>
      <c r="AV1224" s="1"/>
      <c r="AW1224" s="1"/>
      <c r="AX1224" s="3"/>
      <c r="AY1224" s="3"/>
      <c r="AZ1224" s="3"/>
      <c r="BA1224" s="3"/>
      <c r="BB1224" s="3"/>
      <c r="BC1224" s="1"/>
    </row>
    <row r="1225" spans="1:55" x14ac:dyDescent="0.25">
      <c r="A1225" s="4">
        <v>2</v>
      </c>
      <c r="C1225" t="s">
        <v>1277</v>
      </c>
      <c r="D1225" s="4">
        <v>1</v>
      </c>
      <c r="E1225" s="4">
        <v>19</v>
      </c>
      <c r="F1225" s="4">
        <v>4</v>
      </c>
      <c r="G1225" s="4">
        <v>1</v>
      </c>
      <c r="H1225" s="4">
        <v>3</v>
      </c>
      <c r="I1225" s="4">
        <v>3</v>
      </c>
      <c r="J1225" s="4">
        <v>3</v>
      </c>
      <c r="K1225" s="4">
        <v>3</v>
      </c>
      <c r="L1225" s="4">
        <v>3</v>
      </c>
      <c r="M1225" s="4">
        <v>3</v>
      </c>
      <c r="N1225" s="4">
        <v>4</v>
      </c>
      <c r="O1225" s="4">
        <v>2</v>
      </c>
      <c r="P1225" s="4">
        <v>4</v>
      </c>
      <c r="Q1225" s="4">
        <v>4</v>
      </c>
      <c r="R1225" s="1"/>
      <c r="S1225" s="4">
        <v>3</v>
      </c>
      <c r="T1225" s="4">
        <v>3</v>
      </c>
      <c r="U1225" s="4">
        <v>5</v>
      </c>
      <c r="V1225" s="4">
        <v>4</v>
      </c>
      <c r="W1225" s="4">
        <v>2</v>
      </c>
      <c r="X1225" s="4">
        <v>3</v>
      </c>
      <c r="Y1225" s="4">
        <v>3</v>
      </c>
      <c r="Z1225" s="2">
        <v>1</v>
      </c>
      <c r="AA1225" s="2">
        <v>3</v>
      </c>
      <c r="AB1225" s="2">
        <v>1</v>
      </c>
      <c r="AC1225" s="2">
        <v>3</v>
      </c>
      <c r="AD1225" s="4">
        <v>2</v>
      </c>
      <c r="AE1225" s="2">
        <v>4</v>
      </c>
      <c r="AF1225" s="2">
        <v>1</v>
      </c>
      <c r="AG1225" s="2">
        <v>4</v>
      </c>
      <c r="AH1225" s="2">
        <v>2</v>
      </c>
      <c r="AI1225" s="2">
        <v>3</v>
      </c>
      <c r="AJ1225" s="4">
        <v>0</v>
      </c>
      <c r="AK1225" s="4">
        <v>3</v>
      </c>
      <c r="AL1225" s="4">
        <v>0</v>
      </c>
      <c r="AM1225" s="4">
        <v>3</v>
      </c>
      <c r="AN1225" s="4">
        <v>6</v>
      </c>
      <c r="AO1225" s="4">
        <v>4</v>
      </c>
      <c r="AP1225" s="4">
        <v>6</v>
      </c>
      <c r="AQ1225" s="4">
        <v>6</v>
      </c>
      <c r="AR1225" s="4">
        <v>7</v>
      </c>
      <c r="AS1225" s="4">
        <v>7</v>
      </c>
      <c r="AT1225" s="1"/>
      <c r="AU1225" s="1"/>
      <c r="AV1225" s="1"/>
      <c r="AW1225" s="1"/>
      <c r="AX1225" s="3"/>
      <c r="AY1225" s="3"/>
      <c r="AZ1225" s="3"/>
      <c r="BA1225" s="3"/>
      <c r="BB1225" s="3"/>
      <c r="BC1225" s="1"/>
    </row>
    <row r="1226" spans="1:55" x14ac:dyDescent="0.25">
      <c r="A1226" s="4">
        <v>2</v>
      </c>
      <c r="C1226" t="s">
        <v>1278</v>
      </c>
      <c r="D1226" s="4">
        <v>1</v>
      </c>
      <c r="E1226" s="4">
        <v>21</v>
      </c>
      <c r="F1226" s="4">
        <v>1</v>
      </c>
      <c r="G1226" s="4">
        <v>3</v>
      </c>
      <c r="H1226" s="4">
        <v>4</v>
      </c>
      <c r="I1226" s="4">
        <v>4</v>
      </c>
      <c r="J1226" s="4">
        <v>3</v>
      </c>
      <c r="K1226" s="4">
        <v>3</v>
      </c>
      <c r="L1226" s="4">
        <v>4</v>
      </c>
      <c r="M1226" s="4">
        <v>4</v>
      </c>
      <c r="N1226" s="4">
        <v>4</v>
      </c>
      <c r="O1226" s="4">
        <v>4</v>
      </c>
      <c r="P1226" s="4">
        <v>4</v>
      </c>
      <c r="Q1226" s="4">
        <v>4</v>
      </c>
      <c r="R1226" s="1"/>
      <c r="S1226" s="4">
        <v>4</v>
      </c>
      <c r="T1226" s="4">
        <v>4</v>
      </c>
      <c r="U1226" s="4">
        <v>5</v>
      </c>
      <c r="V1226" s="4">
        <v>6</v>
      </c>
      <c r="W1226" s="4">
        <v>5</v>
      </c>
      <c r="X1226" s="4">
        <v>4</v>
      </c>
      <c r="Y1226" s="4">
        <v>6</v>
      </c>
      <c r="Z1226" s="2">
        <v>0</v>
      </c>
      <c r="AA1226" s="2">
        <v>4</v>
      </c>
      <c r="AB1226" s="2">
        <v>7</v>
      </c>
      <c r="AC1226" s="2">
        <v>3</v>
      </c>
      <c r="AD1226" s="4">
        <v>0</v>
      </c>
      <c r="AE1226" s="2">
        <v>4</v>
      </c>
      <c r="AF1226" s="2">
        <v>7</v>
      </c>
      <c r="AG1226" s="2">
        <v>2</v>
      </c>
      <c r="AH1226" s="2">
        <v>0</v>
      </c>
      <c r="AI1226" s="2">
        <v>3</v>
      </c>
      <c r="AJ1226" s="4">
        <v>0</v>
      </c>
      <c r="AK1226" s="4">
        <v>5</v>
      </c>
      <c r="AL1226" s="4">
        <v>0</v>
      </c>
      <c r="AM1226" s="4">
        <v>4</v>
      </c>
      <c r="AN1226" s="4">
        <v>7</v>
      </c>
      <c r="AO1226" s="4">
        <v>2</v>
      </c>
      <c r="AP1226" s="4">
        <v>5</v>
      </c>
      <c r="AQ1226" s="4">
        <v>6</v>
      </c>
      <c r="AR1226" s="4">
        <v>7</v>
      </c>
      <c r="AS1226" s="4">
        <v>6</v>
      </c>
      <c r="AT1226" s="1"/>
      <c r="AU1226" s="1"/>
      <c r="AV1226" s="1"/>
      <c r="AW1226" s="1"/>
      <c r="AX1226" s="3"/>
      <c r="AY1226" s="3"/>
      <c r="AZ1226" s="3"/>
      <c r="BA1226" s="3"/>
      <c r="BB1226" s="3"/>
      <c r="BC1226" s="1"/>
    </row>
    <row r="1227" spans="1:55" x14ac:dyDescent="0.25">
      <c r="A1227" s="4">
        <v>2</v>
      </c>
      <c r="C1227" t="s">
        <v>1279</v>
      </c>
      <c r="D1227" s="4">
        <v>2</v>
      </c>
      <c r="E1227" s="4">
        <v>18</v>
      </c>
      <c r="F1227" s="4">
        <v>2</v>
      </c>
      <c r="G1227" s="4">
        <v>5</v>
      </c>
      <c r="H1227" s="4">
        <v>4</v>
      </c>
      <c r="I1227" s="4">
        <v>4</v>
      </c>
      <c r="J1227" s="4">
        <v>3</v>
      </c>
      <c r="K1227" s="4">
        <v>4</v>
      </c>
      <c r="L1227" s="4">
        <v>3</v>
      </c>
      <c r="M1227" s="4">
        <v>4</v>
      </c>
      <c r="N1227" s="4">
        <v>3</v>
      </c>
      <c r="O1227" s="4">
        <v>4</v>
      </c>
      <c r="P1227" s="4">
        <v>3</v>
      </c>
      <c r="Q1227" s="4">
        <v>4</v>
      </c>
      <c r="R1227" s="1"/>
      <c r="S1227" s="4">
        <v>3</v>
      </c>
      <c r="T1227" s="4">
        <v>4</v>
      </c>
      <c r="U1227" s="4">
        <v>6</v>
      </c>
      <c r="V1227" s="4">
        <v>6</v>
      </c>
      <c r="W1227" s="4">
        <v>4</v>
      </c>
      <c r="X1227" s="4">
        <v>4</v>
      </c>
      <c r="Y1227" s="4">
        <v>4</v>
      </c>
      <c r="Z1227" s="2">
        <v>5</v>
      </c>
      <c r="AA1227" s="2">
        <v>3</v>
      </c>
      <c r="AB1227" s="2">
        <v>5</v>
      </c>
      <c r="AC1227" s="2">
        <v>2</v>
      </c>
      <c r="AD1227" s="4">
        <v>3</v>
      </c>
      <c r="AE1227" s="2">
        <v>3</v>
      </c>
      <c r="AF1227" s="2">
        <v>4</v>
      </c>
      <c r="AG1227" s="2">
        <v>2</v>
      </c>
      <c r="AH1227" s="2">
        <v>2</v>
      </c>
      <c r="AI1227" s="2">
        <v>1</v>
      </c>
      <c r="AJ1227" s="4">
        <v>0</v>
      </c>
      <c r="AK1227" s="4">
        <v>4</v>
      </c>
      <c r="AL1227" s="4">
        <v>0</v>
      </c>
      <c r="AM1227" s="4">
        <v>4</v>
      </c>
      <c r="AN1227" s="4">
        <v>6</v>
      </c>
      <c r="AO1227" s="4">
        <v>5</v>
      </c>
      <c r="AP1227" s="4">
        <v>6</v>
      </c>
      <c r="AQ1227" s="4">
        <v>3</v>
      </c>
      <c r="AR1227" s="4">
        <v>3</v>
      </c>
      <c r="AS1227" s="4">
        <v>5</v>
      </c>
      <c r="AT1227" s="1"/>
      <c r="AU1227" s="1"/>
      <c r="AV1227" s="1"/>
      <c r="AW1227" s="1"/>
      <c r="AX1227" s="3"/>
      <c r="AY1227" s="3"/>
      <c r="AZ1227" s="3"/>
      <c r="BA1227" s="3"/>
      <c r="BB1227" s="3"/>
      <c r="BC1227" s="1"/>
    </row>
    <row r="1228" spans="1:55" x14ac:dyDescent="0.25">
      <c r="A1228" s="4">
        <v>2</v>
      </c>
      <c r="C1228" t="s">
        <v>1280</v>
      </c>
      <c r="D1228" s="4">
        <v>1</v>
      </c>
      <c r="E1228" s="4">
        <v>20</v>
      </c>
      <c r="F1228" s="4">
        <v>1</v>
      </c>
      <c r="G1228" s="4">
        <v>5</v>
      </c>
      <c r="H1228" s="4">
        <v>4</v>
      </c>
      <c r="I1228" s="4">
        <v>4</v>
      </c>
      <c r="J1228" s="4">
        <v>4</v>
      </c>
      <c r="K1228" s="4">
        <v>4</v>
      </c>
      <c r="L1228" s="4">
        <v>4</v>
      </c>
      <c r="M1228" s="4">
        <v>4</v>
      </c>
      <c r="N1228" s="4">
        <v>3</v>
      </c>
      <c r="O1228" s="4">
        <v>3</v>
      </c>
      <c r="P1228" s="4">
        <v>4</v>
      </c>
      <c r="Q1228" s="4">
        <v>4</v>
      </c>
      <c r="R1228" s="1"/>
      <c r="S1228" s="4">
        <v>4</v>
      </c>
      <c r="T1228" s="4">
        <v>4</v>
      </c>
      <c r="U1228" s="4">
        <v>6</v>
      </c>
      <c r="V1228" s="4">
        <v>6</v>
      </c>
      <c r="W1228" s="4">
        <v>3</v>
      </c>
      <c r="X1228" s="4">
        <v>4</v>
      </c>
      <c r="Y1228" s="4">
        <v>6</v>
      </c>
      <c r="Z1228" s="2">
        <v>1</v>
      </c>
      <c r="AA1228" s="2">
        <v>4</v>
      </c>
      <c r="AB1228" s="2">
        <v>1</v>
      </c>
      <c r="AC1228" s="2">
        <v>4</v>
      </c>
      <c r="AD1228" s="4">
        <v>1</v>
      </c>
      <c r="AE1228" s="2">
        <v>4</v>
      </c>
      <c r="AF1228" s="2">
        <v>1</v>
      </c>
      <c r="AG1228" s="2">
        <v>4</v>
      </c>
      <c r="AH1228" s="2">
        <v>1</v>
      </c>
      <c r="AI1228" s="2">
        <v>4</v>
      </c>
      <c r="AJ1228" s="4">
        <v>1</v>
      </c>
      <c r="AK1228" s="4">
        <v>4</v>
      </c>
      <c r="AL1228" s="4">
        <v>1</v>
      </c>
      <c r="AM1228" s="4">
        <v>4</v>
      </c>
      <c r="AN1228" s="4">
        <v>7</v>
      </c>
      <c r="AO1228" s="4">
        <v>7</v>
      </c>
      <c r="AP1228" s="4">
        <v>7</v>
      </c>
      <c r="AQ1228" s="4">
        <v>7</v>
      </c>
      <c r="AR1228" s="4">
        <v>5</v>
      </c>
      <c r="AS1228" s="4">
        <v>6</v>
      </c>
      <c r="AT1228" s="1"/>
      <c r="AU1228" s="1"/>
      <c r="AV1228" s="1"/>
      <c r="AW1228" s="1"/>
      <c r="AX1228" s="3"/>
      <c r="AY1228" s="3"/>
      <c r="AZ1228" s="3"/>
      <c r="BA1228" s="3"/>
      <c r="BB1228" s="3"/>
      <c r="BC1228" s="1"/>
    </row>
    <row r="1229" spans="1:55" x14ac:dyDescent="0.25">
      <c r="A1229" s="4">
        <v>2</v>
      </c>
      <c r="C1229" t="s">
        <v>1281</v>
      </c>
      <c r="D1229" s="4">
        <v>2</v>
      </c>
      <c r="E1229" s="4">
        <v>21</v>
      </c>
      <c r="F1229" s="4">
        <v>3</v>
      </c>
      <c r="G1229" s="4">
        <v>5</v>
      </c>
      <c r="H1229" s="4">
        <v>4</v>
      </c>
      <c r="I1229" s="4">
        <v>4</v>
      </c>
      <c r="J1229" s="4">
        <v>4</v>
      </c>
      <c r="K1229" s="4">
        <v>4</v>
      </c>
      <c r="L1229" s="4">
        <v>4</v>
      </c>
      <c r="M1229" s="4">
        <v>4</v>
      </c>
      <c r="N1229" s="4">
        <v>4</v>
      </c>
      <c r="O1229" s="4">
        <v>4</v>
      </c>
      <c r="P1229" s="4">
        <v>4</v>
      </c>
      <c r="Q1229" s="4">
        <v>4</v>
      </c>
      <c r="R1229" s="1"/>
      <c r="S1229" s="4">
        <v>4</v>
      </c>
      <c r="T1229" s="4">
        <v>4</v>
      </c>
      <c r="U1229" s="4">
        <v>4</v>
      </c>
      <c r="V1229" s="4">
        <v>4</v>
      </c>
      <c r="W1229" s="4">
        <v>1</v>
      </c>
      <c r="X1229" s="4">
        <v>3</v>
      </c>
      <c r="Y1229" s="4">
        <v>3</v>
      </c>
      <c r="Z1229" s="2">
        <v>8</v>
      </c>
      <c r="AA1229" s="2">
        <v>12</v>
      </c>
      <c r="AB1229" s="2">
        <v>8</v>
      </c>
      <c r="AC1229" s="2">
        <v>12</v>
      </c>
      <c r="AD1229" s="4">
        <v>8</v>
      </c>
      <c r="AE1229" s="2">
        <v>12</v>
      </c>
      <c r="AF1229" s="2">
        <v>8</v>
      </c>
      <c r="AG1229" s="2">
        <v>12</v>
      </c>
      <c r="AH1229" s="2">
        <v>8</v>
      </c>
      <c r="AI1229" s="2">
        <v>12</v>
      </c>
      <c r="AJ1229" s="4">
        <v>8</v>
      </c>
      <c r="AK1229" s="4">
        <v>12</v>
      </c>
      <c r="AL1229" s="4">
        <v>8</v>
      </c>
      <c r="AM1229" s="4">
        <v>12</v>
      </c>
      <c r="AN1229" s="4">
        <v>5</v>
      </c>
      <c r="AO1229" s="4">
        <v>4</v>
      </c>
      <c r="AP1229" s="4">
        <v>3</v>
      </c>
      <c r="AQ1229" s="4">
        <v>4</v>
      </c>
      <c r="AR1229" s="4">
        <v>2</v>
      </c>
      <c r="AS1229" s="4">
        <v>2</v>
      </c>
      <c r="AT1229" s="1"/>
      <c r="AU1229" s="1"/>
      <c r="AV1229" s="1"/>
      <c r="AW1229" s="1"/>
      <c r="AX1229" s="3"/>
      <c r="AY1229" s="3"/>
      <c r="AZ1229" s="3"/>
      <c r="BA1229" s="3"/>
      <c r="BB1229" s="3"/>
      <c r="BC1229" s="1"/>
    </row>
    <row r="1230" spans="1:55" x14ac:dyDescent="0.25">
      <c r="A1230" s="4">
        <v>2</v>
      </c>
      <c r="C1230" t="s">
        <v>1282</v>
      </c>
      <c r="D1230" s="4">
        <v>2</v>
      </c>
      <c r="E1230" s="4">
        <v>19</v>
      </c>
      <c r="F1230" s="4">
        <v>3</v>
      </c>
      <c r="G1230" s="4">
        <v>5</v>
      </c>
      <c r="H1230" s="4">
        <v>4</v>
      </c>
      <c r="I1230" s="4">
        <v>4</v>
      </c>
      <c r="J1230" s="4">
        <v>4</v>
      </c>
      <c r="K1230" s="4">
        <v>4</v>
      </c>
      <c r="L1230" s="4">
        <v>4</v>
      </c>
      <c r="M1230" s="4">
        <v>4</v>
      </c>
      <c r="N1230" s="4">
        <v>3</v>
      </c>
      <c r="O1230" s="4">
        <v>4</v>
      </c>
      <c r="P1230" s="4">
        <v>4</v>
      </c>
      <c r="Q1230" s="4">
        <v>4</v>
      </c>
      <c r="R1230" s="1"/>
      <c r="S1230" s="4">
        <v>1</v>
      </c>
      <c r="T1230" s="4">
        <v>4</v>
      </c>
      <c r="U1230" s="4">
        <v>6</v>
      </c>
      <c r="V1230" s="4">
        <v>6</v>
      </c>
      <c r="W1230" s="4">
        <v>4</v>
      </c>
      <c r="X1230" s="4">
        <v>4</v>
      </c>
      <c r="Y1230" s="4">
        <v>4</v>
      </c>
      <c r="Z1230" s="2">
        <v>5</v>
      </c>
      <c r="AA1230" s="2">
        <v>5</v>
      </c>
      <c r="AB1230" s="2">
        <v>5</v>
      </c>
      <c r="AC1230" s="2">
        <v>5</v>
      </c>
      <c r="AD1230" s="4">
        <v>5</v>
      </c>
      <c r="AE1230" s="2">
        <v>5</v>
      </c>
      <c r="AF1230" s="2">
        <v>5</v>
      </c>
      <c r="AG1230" s="2">
        <v>5</v>
      </c>
      <c r="AH1230" s="2">
        <v>5</v>
      </c>
      <c r="AI1230" s="2">
        <v>5</v>
      </c>
      <c r="AJ1230" s="4">
        <v>0</v>
      </c>
      <c r="AK1230" s="4">
        <v>8</v>
      </c>
      <c r="AL1230" s="4">
        <v>2</v>
      </c>
      <c r="AM1230" s="4">
        <v>8</v>
      </c>
      <c r="AN1230" s="4">
        <v>5</v>
      </c>
      <c r="AO1230" s="4">
        <v>4</v>
      </c>
      <c r="AP1230" s="4">
        <v>4</v>
      </c>
      <c r="AQ1230" s="4">
        <v>4</v>
      </c>
      <c r="AR1230" s="4">
        <v>3</v>
      </c>
      <c r="AS1230" s="4">
        <v>4</v>
      </c>
      <c r="AT1230" s="1"/>
      <c r="AU1230" s="1"/>
      <c r="AV1230" s="1"/>
      <c r="AW1230" s="1"/>
      <c r="AX1230" s="3"/>
      <c r="AY1230" s="3"/>
      <c r="AZ1230" s="3"/>
      <c r="BA1230" s="3"/>
      <c r="BB1230" s="3"/>
      <c r="BC1230" s="1"/>
    </row>
    <row r="1231" spans="1:55" x14ac:dyDescent="0.25">
      <c r="A1231" s="4">
        <v>2</v>
      </c>
      <c r="C1231" t="s">
        <v>1283</v>
      </c>
      <c r="D1231" s="4">
        <v>2</v>
      </c>
      <c r="E1231" s="4">
        <v>18</v>
      </c>
      <c r="F1231" s="4">
        <v>2</v>
      </c>
      <c r="G1231" s="4">
        <v>1</v>
      </c>
      <c r="H1231" s="4">
        <v>4</v>
      </c>
      <c r="I1231" s="4">
        <v>4</v>
      </c>
      <c r="J1231" s="4">
        <v>2</v>
      </c>
      <c r="K1231" s="4">
        <v>4</v>
      </c>
      <c r="L1231" s="4">
        <v>4</v>
      </c>
      <c r="M1231" s="4">
        <v>4</v>
      </c>
      <c r="N1231" s="4">
        <v>3</v>
      </c>
      <c r="O1231" s="4">
        <v>4</v>
      </c>
      <c r="P1231" s="4">
        <v>4</v>
      </c>
      <c r="Q1231" s="4">
        <v>4</v>
      </c>
      <c r="R1231" s="1"/>
      <c r="S1231" s="4">
        <v>1</v>
      </c>
      <c r="T1231" s="4">
        <v>4</v>
      </c>
      <c r="U1231" s="4">
        <v>5</v>
      </c>
      <c r="V1231" s="4">
        <v>3</v>
      </c>
      <c r="W1231" s="4">
        <v>2</v>
      </c>
      <c r="X1231" s="4">
        <v>4</v>
      </c>
      <c r="Y1231" s="4">
        <v>4</v>
      </c>
      <c r="Z1231" s="2">
        <v>0</v>
      </c>
      <c r="AA1231" s="2">
        <v>2</v>
      </c>
      <c r="AB1231" s="2">
        <v>6</v>
      </c>
      <c r="AC1231" s="2">
        <v>1</v>
      </c>
      <c r="AD1231" s="4">
        <v>0</v>
      </c>
      <c r="AE1231" s="2">
        <v>3</v>
      </c>
      <c r="AF1231" s="2">
        <v>6</v>
      </c>
      <c r="AG1231" s="2">
        <v>1</v>
      </c>
      <c r="AH1231" s="2">
        <v>0</v>
      </c>
      <c r="AI1231" s="2">
        <v>3</v>
      </c>
      <c r="AJ1231" s="4">
        <v>0</v>
      </c>
      <c r="AK1231" s="4">
        <v>5</v>
      </c>
      <c r="AL1231" s="4">
        <v>0</v>
      </c>
      <c r="AM1231" s="4">
        <v>5</v>
      </c>
      <c r="AN1231" s="4">
        <v>6</v>
      </c>
      <c r="AO1231" s="4">
        <v>5</v>
      </c>
      <c r="AP1231" s="4">
        <v>6</v>
      </c>
      <c r="AQ1231" s="4">
        <v>5</v>
      </c>
      <c r="AR1231" s="4">
        <v>5</v>
      </c>
      <c r="AS1231" s="4">
        <v>6</v>
      </c>
      <c r="AT1231" s="1"/>
      <c r="AU1231" s="1"/>
      <c r="AV1231" s="1"/>
      <c r="AW1231" s="1"/>
      <c r="AX1231" s="3"/>
      <c r="AY1231" s="3"/>
      <c r="AZ1231" s="3"/>
      <c r="BA1231" s="3"/>
      <c r="BB1231" s="3"/>
      <c r="BC1231" s="1"/>
    </row>
    <row r="1232" spans="1:55" x14ac:dyDescent="0.25">
      <c r="A1232" s="4">
        <v>2</v>
      </c>
      <c r="C1232" t="s">
        <v>1284</v>
      </c>
      <c r="D1232" s="4">
        <v>2</v>
      </c>
      <c r="E1232" s="4">
        <v>18</v>
      </c>
      <c r="F1232" s="4">
        <v>1</v>
      </c>
      <c r="G1232" s="4">
        <v>2</v>
      </c>
      <c r="H1232" s="4">
        <v>4</v>
      </c>
      <c r="I1232" s="4">
        <v>4</v>
      </c>
      <c r="J1232" s="4">
        <v>3</v>
      </c>
      <c r="K1232" s="4">
        <v>3</v>
      </c>
      <c r="L1232" s="4">
        <v>3</v>
      </c>
      <c r="M1232" s="4">
        <v>4</v>
      </c>
      <c r="N1232" s="4">
        <v>2</v>
      </c>
      <c r="O1232" s="4">
        <v>3</v>
      </c>
      <c r="P1232" s="4">
        <v>3</v>
      </c>
      <c r="Q1232" s="4">
        <v>4</v>
      </c>
      <c r="R1232" s="1"/>
      <c r="S1232" s="4">
        <v>3</v>
      </c>
      <c r="T1232" s="4">
        <v>4</v>
      </c>
      <c r="U1232" s="4">
        <v>3</v>
      </c>
      <c r="V1232" s="4">
        <v>5</v>
      </c>
      <c r="W1232" s="4">
        <v>2</v>
      </c>
      <c r="X1232" s="4">
        <v>2</v>
      </c>
      <c r="Y1232" s="4">
        <v>3</v>
      </c>
      <c r="Z1232" s="2">
        <v>0</v>
      </c>
      <c r="AA1232" s="2">
        <v>2</v>
      </c>
      <c r="AB1232" s="2">
        <v>3</v>
      </c>
      <c r="AC1232" s="2">
        <v>2</v>
      </c>
      <c r="AD1232" s="4">
        <v>0</v>
      </c>
      <c r="AE1232" s="2">
        <v>2</v>
      </c>
      <c r="AF1232" s="2">
        <v>1.5</v>
      </c>
      <c r="AG1232" s="2">
        <v>2.5</v>
      </c>
      <c r="AH1232" s="2">
        <v>1</v>
      </c>
      <c r="AI1232" s="2">
        <v>3</v>
      </c>
      <c r="AJ1232" s="4">
        <v>0</v>
      </c>
      <c r="AK1232" s="4">
        <v>3</v>
      </c>
      <c r="AL1232" s="4">
        <v>0</v>
      </c>
      <c r="AM1232" s="4">
        <v>1.5</v>
      </c>
      <c r="AN1232" s="4">
        <v>6</v>
      </c>
      <c r="AO1232" s="4">
        <v>3</v>
      </c>
      <c r="AP1232" s="4">
        <v>5</v>
      </c>
      <c r="AQ1232" s="4">
        <v>5</v>
      </c>
      <c r="AR1232" s="4">
        <v>3</v>
      </c>
      <c r="AS1232" s="4">
        <v>3</v>
      </c>
      <c r="AT1232" s="1"/>
      <c r="AU1232" s="1"/>
      <c r="AV1232" s="1"/>
      <c r="AW1232" s="1"/>
      <c r="AX1232" s="3"/>
      <c r="AY1232" s="3"/>
      <c r="AZ1232" s="3"/>
      <c r="BA1232" s="3"/>
      <c r="BB1232" s="3"/>
      <c r="BC1232" s="1"/>
    </row>
    <row r="1233" spans="1:55" x14ac:dyDescent="0.25">
      <c r="A1233" s="4">
        <v>2</v>
      </c>
      <c r="C1233" t="s">
        <v>1285</v>
      </c>
      <c r="D1233" s="4">
        <v>1</v>
      </c>
      <c r="E1233" s="4">
        <v>18</v>
      </c>
      <c r="F1233" s="4">
        <v>3</v>
      </c>
      <c r="G1233" s="4">
        <v>3</v>
      </c>
      <c r="H1233" s="4">
        <v>3</v>
      </c>
      <c r="I1233" s="4">
        <v>2</v>
      </c>
      <c r="J1233" s="4">
        <v>2</v>
      </c>
      <c r="K1233" s="4">
        <v>3</v>
      </c>
      <c r="L1233" s="4">
        <v>3</v>
      </c>
      <c r="M1233" s="4">
        <v>3</v>
      </c>
      <c r="N1233" s="4">
        <v>2</v>
      </c>
      <c r="O1233" s="4">
        <v>3</v>
      </c>
      <c r="P1233" s="4">
        <v>3</v>
      </c>
      <c r="Q1233" s="4">
        <v>3</v>
      </c>
      <c r="R1233" s="1"/>
      <c r="S1233" s="4">
        <v>2</v>
      </c>
      <c r="T1233" s="4">
        <v>3</v>
      </c>
      <c r="U1233" s="4">
        <v>4</v>
      </c>
      <c r="V1233" s="4">
        <v>3</v>
      </c>
      <c r="W1233" s="4">
        <v>4</v>
      </c>
      <c r="X1233" s="4">
        <v>4</v>
      </c>
      <c r="Y1233" s="4">
        <v>4</v>
      </c>
      <c r="Z1233" s="2">
        <v>1</v>
      </c>
      <c r="AA1233" s="2">
        <v>4</v>
      </c>
      <c r="AB1233" s="2">
        <v>1</v>
      </c>
      <c r="AC1233" s="2">
        <v>4</v>
      </c>
      <c r="AD1233" s="4">
        <v>1</v>
      </c>
      <c r="AE1233" s="2">
        <v>4</v>
      </c>
      <c r="AF1233" s="2">
        <v>1</v>
      </c>
      <c r="AG1233" s="2">
        <v>4</v>
      </c>
      <c r="AH1233" s="2">
        <v>1</v>
      </c>
      <c r="AI1233" s="2">
        <v>4</v>
      </c>
      <c r="AJ1233" s="4">
        <v>1</v>
      </c>
      <c r="AK1233" s="4">
        <v>6</v>
      </c>
      <c r="AL1233" s="4">
        <v>0</v>
      </c>
      <c r="AM1233" s="4">
        <v>6</v>
      </c>
      <c r="AN1233" s="4">
        <v>4</v>
      </c>
      <c r="AO1233" s="4">
        <v>3</v>
      </c>
      <c r="AP1233" s="4">
        <v>5</v>
      </c>
      <c r="AQ1233" s="4">
        <v>3</v>
      </c>
      <c r="AR1233" s="4">
        <v>2</v>
      </c>
      <c r="AS1233" s="4">
        <v>3</v>
      </c>
      <c r="AT1233" s="1"/>
      <c r="AU1233" s="1"/>
      <c r="AV1233" s="1"/>
      <c r="AW1233" s="1"/>
      <c r="AX1233" s="3"/>
      <c r="AY1233" s="3"/>
      <c r="AZ1233" s="3"/>
      <c r="BA1233" s="3"/>
      <c r="BB1233" s="3"/>
      <c r="BC1233" s="1"/>
    </row>
    <row r="1234" spans="1:55" x14ac:dyDescent="0.25">
      <c r="A1234" s="4">
        <v>2</v>
      </c>
      <c r="C1234" t="s">
        <v>1286</v>
      </c>
      <c r="D1234" s="4">
        <v>2</v>
      </c>
      <c r="E1234" s="4">
        <v>18</v>
      </c>
      <c r="F1234" s="4">
        <v>3</v>
      </c>
      <c r="G1234" s="4">
        <v>2</v>
      </c>
      <c r="H1234" s="4">
        <v>3</v>
      </c>
      <c r="I1234" s="4">
        <v>2</v>
      </c>
      <c r="J1234" s="4">
        <v>4</v>
      </c>
      <c r="K1234" s="4">
        <v>3</v>
      </c>
      <c r="L1234" s="4">
        <v>3</v>
      </c>
      <c r="M1234" s="4">
        <v>2</v>
      </c>
      <c r="N1234" s="4">
        <v>3</v>
      </c>
      <c r="O1234" s="4">
        <v>2</v>
      </c>
      <c r="P1234" s="4">
        <v>3</v>
      </c>
      <c r="Q1234" s="4">
        <v>3</v>
      </c>
      <c r="R1234" s="1"/>
      <c r="S1234" s="4">
        <v>1</v>
      </c>
      <c r="T1234" s="4">
        <v>2</v>
      </c>
      <c r="U1234" s="4">
        <v>6</v>
      </c>
      <c r="V1234" s="4">
        <v>2</v>
      </c>
      <c r="W1234" s="4">
        <v>3</v>
      </c>
      <c r="X1234" s="4">
        <v>4</v>
      </c>
      <c r="Y1234" s="4">
        <v>3</v>
      </c>
      <c r="Z1234" s="2">
        <v>4</v>
      </c>
      <c r="AA1234" s="2">
        <v>2</v>
      </c>
      <c r="AB1234" s="2">
        <v>2</v>
      </c>
      <c r="AC1234" s="2">
        <v>1</v>
      </c>
      <c r="AD1234" s="4">
        <v>3</v>
      </c>
      <c r="AE1234" s="2">
        <v>1</v>
      </c>
      <c r="AF1234" s="2">
        <v>3</v>
      </c>
      <c r="AG1234" s="2">
        <v>2</v>
      </c>
      <c r="AH1234" s="2">
        <v>3</v>
      </c>
      <c r="AI1234" s="2">
        <v>2</v>
      </c>
      <c r="AJ1234" s="4">
        <v>0</v>
      </c>
      <c r="AK1234" s="4">
        <v>1</v>
      </c>
      <c r="AL1234" s="4">
        <v>0</v>
      </c>
      <c r="AM1234" s="4">
        <v>1</v>
      </c>
      <c r="AN1234" s="1"/>
      <c r="AO1234" s="1"/>
      <c r="AP1234" s="1"/>
      <c r="AQ1234" s="1"/>
      <c r="AR1234" s="1"/>
      <c r="AS1234" s="1"/>
      <c r="AT1234" s="1"/>
      <c r="AU1234" s="1"/>
      <c r="AV1234" s="1"/>
      <c r="AW1234" s="1"/>
      <c r="AX1234" s="3"/>
      <c r="AY1234" s="3"/>
      <c r="AZ1234" s="3"/>
      <c r="BA1234" s="3"/>
      <c r="BB1234" s="1"/>
      <c r="BC1234" s="1"/>
    </row>
    <row r="1235" spans="1:55" x14ac:dyDescent="0.25">
      <c r="A1235" s="4">
        <v>2</v>
      </c>
      <c r="C1235" t="s">
        <v>1287</v>
      </c>
      <c r="D1235" s="4">
        <v>2</v>
      </c>
      <c r="E1235" s="4">
        <v>19</v>
      </c>
      <c r="F1235" s="4">
        <v>1</v>
      </c>
      <c r="G1235" s="4">
        <v>1</v>
      </c>
      <c r="H1235" s="4">
        <v>1</v>
      </c>
      <c r="I1235" s="4">
        <v>2</v>
      </c>
      <c r="J1235" s="4">
        <v>2</v>
      </c>
      <c r="K1235" s="4">
        <v>2</v>
      </c>
      <c r="L1235" s="4">
        <v>2</v>
      </c>
      <c r="M1235" s="4">
        <v>2</v>
      </c>
      <c r="N1235" s="4">
        <v>2</v>
      </c>
      <c r="O1235" s="4">
        <v>3</v>
      </c>
      <c r="P1235" s="4">
        <v>3</v>
      </c>
      <c r="Q1235" s="4">
        <v>4</v>
      </c>
      <c r="R1235" s="1"/>
      <c r="S1235" s="4">
        <v>3</v>
      </c>
      <c r="T1235" s="4">
        <v>3</v>
      </c>
      <c r="U1235" s="4">
        <v>4</v>
      </c>
      <c r="V1235" s="4">
        <v>4</v>
      </c>
      <c r="W1235" s="4">
        <v>2</v>
      </c>
      <c r="X1235" s="4">
        <v>1</v>
      </c>
      <c r="Y1235" s="4">
        <v>2</v>
      </c>
      <c r="Z1235" s="2">
        <v>4</v>
      </c>
      <c r="AA1235" s="2">
        <v>3</v>
      </c>
      <c r="AB1235" s="2">
        <v>6</v>
      </c>
      <c r="AC1235" s="2">
        <v>2</v>
      </c>
      <c r="AD1235" s="4">
        <v>6</v>
      </c>
      <c r="AE1235" s="2">
        <v>2</v>
      </c>
      <c r="AF1235" s="2">
        <v>6</v>
      </c>
      <c r="AG1235" s="2">
        <v>3</v>
      </c>
      <c r="AH1235" s="2">
        <v>1</v>
      </c>
      <c r="AI1235" s="2">
        <v>5</v>
      </c>
      <c r="AJ1235" s="4">
        <v>0</v>
      </c>
      <c r="AK1235" s="4">
        <v>6</v>
      </c>
      <c r="AL1235" s="4">
        <v>0</v>
      </c>
      <c r="AM1235" s="4">
        <v>2</v>
      </c>
      <c r="AN1235" s="4">
        <v>3</v>
      </c>
      <c r="AO1235" s="4">
        <v>1</v>
      </c>
      <c r="AP1235" s="4">
        <v>2</v>
      </c>
      <c r="AQ1235" s="4">
        <v>2</v>
      </c>
      <c r="AR1235" s="4">
        <v>3</v>
      </c>
      <c r="AS1235" s="4">
        <v>2</v>
      </c>
      <c r="AT1235" s="1"/>
      <c r="AU1235" s="1"/>
      <c r="AV1235" s="1"/>
      <c r="AW1235" s="1"/>
      <c r="AX1235" s="3"/>
      <c r="AY1235" s="3"/>
      <c r="AZ1235" s="3"/>
      <c r="BA1235" s="3"/>
      <c r="BB1235" s="3"/>
      <c r="BC1235" s="1"/>
    </row>
    <row r="1236" spans="1:55" x14ac:dyDescent="0.25">
      <c r="A1236" s="4">
        <v>2</v>
      </c>
      <c r="C1236" t="s">
        <v>1288</v>
      </c>
      <c r="D1236" s="4">
        <v>1</v>
      </c>
      <c r="E1236" s="4">
        <v>20</v>
      </c>
      <c r="F1236" s="4">
        <v>3</v>
      </c>
      <c r="G1236" s="4">
        <v>5</v>
      </c>
      <c r="H1236" s="4">
        <v>4</v>
      </c>
      <c r="I1236" s="4">
        <v>3</v>
      </c>
      <c r="J1236" s="4">
        <v>4</v>
      </c>
      <c r="K1236" s="4">
        <v>3</v>
      </c>
      <c r="L1236" s="4">
        <v>4</v>
      </c>
      <c r="M1236" s="4">
        <v>3</v>
      </c>
      <c r="N1236" s="4">
        <v>3</v>
      </c>
      <c r="O1236" s="4">
        <v>2</v>
      </c>
      <c r="P1236" s="4">
        <v>4</v>
      </c>
      <c r="Q1236" s="4">
        <v>4</v>
      </c>
      <c r="R1236" s="1"/>
      <c r="S1236" s="4">
        <v>2</v>
      </c>
      <c r="T1236" s="4">
        <v>4</v>
      </c>
      <c r="U1236" s="4">
        <v>6</v>
      </c>
      <c r="V1236" s="4">
        <v>5</v>
      </c>
      <c r="W1236" s="4">
        <v>4</v>
      </c>
      <c r="X1236" s="4">
        <v>4</v>
      </c>
      <c r="Y1236" s="4">
        <v>2</v>
      </c>
      <c r="Z1236" s="2">
        <v>5</v>
      </c>
      <c r="AA1236" s="2">
        <v>4</v>
      </c>
      <c r="AB1236" s="2">
        <v>5</v>
      </c>
      <c r="AC1236" s="2">
        <v>4</v>
      </c>
      <c r="AD1236" s="4">
        <v>5</v>
      </c>
      <c r="AE1236" s="2">
        <v>4</v>
      </c>
      <c r="AF1236" s="2">
        <v>5</v>
      </c>
      <c r="AG1236" s="2">
        <v>4</v>
      </c>
      <c r="AH1236" s="2">
        <v>4</v>
      </c>
      <c r="AI1236" s="2">
        <v>5</v>
      </c>
      <c r="AJ1236" s="4">
        <v>5</v>
      </c>
      <c r="AK1236" s="4">
        <v>5</v>
      </c>
      <c r="AL1236" s="4">
        <v>6</v>
      </c>
      <c r="AM1236" s="4">
        <v>6</v>
      </c>
      <c r="AN1236" s="4">
        <v>5</v>
      </c>
      <c r="AO1236" s="4">
        <v>3</v>
      </c>
      <c r="AP1236" s="4">
        <v>5</v>
      </c>
      <c r="AQ1236" s="4">
        <v>5</v>
      </c>
      <c r="AR1236" s="4">
        <v>4</v>
      </c>
      <c r="AS1236" s="4">
        <v>4</v>
      </c>
      <c r="AT1236" s="1"/>
      <c r="AU1236" s="1"/>
      <c r="AV1236" s="1"/>
      <c r="AW1236" s="1"/>
      <c r="AX1236" s="3"/>
      <c r="AY1236" s="3"/>
      <c r="AZ1236" s="3"/>
      <c r="BA1236" s="3"/>
      <c r="BB1236" s="3"/>
      <c r="BC1236" s="1"/>
    </row>
    <row r="1237" spans="1:55" x14ac:dyDescent="0.25">
      <c r="A1237" s="4">
        <v>2</v>
      </c>
      <c r="C1237" t="s">
        <v>1289</v>
      </c>
      <c r="D1237" s="4">
        <v>2</v>
      </c>
      <c r="E1237" s="4">
        <v>19</v>
      </c>
      <c r="F1237" s="4">
        <v>2</v>
      </c>
      <c r="G1237" s="4">
        <v>1</v>
      </c>
      <c r="H1237" s="4">
        <v>3</v>
      </c>
      <c r="I1237" s="4">
        <v>2</v>
      </c>
      <c r="J1237" s="4">
        <v>3</v>
      </c>
      <c r="K1237" s="4">
        <v>3</v>
      </c>
      <c r="L1237" s="4">
        <v>3</v>
      </c>
      <c r="M1237" s="4">
        <v>3</v>
      </c>
      <c r="N1237" s="4">
        <v>1</v>
      </c>
      <c r="O1237" s="4">
        <v>3</v>
      </c>
      <c r="P1237" s="4">
        <v>3</v>
      </c>
      <c r="Q1237" s="4">
        <v>3</v>
      </c>
      <c r="R1237" s="1"/>
      <c r="S1237" s="4">
        <v>2</v>
      </c>
      <c r="T1237" s="4">
        <v>2</v>
      </c>
      <c r="U1237" s="4">
        <v>6</v>
      </c>
      <c r="V1237" s="4">
        <v>5</v>
      </c>
      <c r="W1237" s="4">
        <v>3</v>
      </c>
      <c r="X1237" s="4">
        <v>3</v>
      </c>
      <c r="Y1237" s="4">
        <v>2</v>
      </c>
      <c r="Z1237" s="2">
        <v>1</v>
      </c>
      <c r="AA1237" s="2">
        <v>6</v>
      </c>
      <c r="AB1237" s="2">
        <v>4</v>
      </c>
      <c r="AC1237" s="2">
        <v>6</v>
      </c>
      <c r="AD1237" s="4">
        <v>1</v>
      </c>
      <c r="AE1237" s="2">
        <v>6</v>
      </c>
      <c r="AF1237" s="2">
        <v>2</v>
      </c>
      <c r="AG1237" s="2">
        <v>6</v>
      </c>
      <c r="AH1237" s="2">
        <v>1</v>
      </c>
      <c r="AI1237" s="2">
        <v>8</v>
      </c>
      <c r="AJ1237" s="4">
        <v>0</v>
      </c>
      <c r="AK1237" s="4">
        <v>10</v>
      </c>
      <c r="AL1237" s="4">
        <v>0</v>
      </c>
      <c r="AM1237" s="4">
        <v>10</v>
      </c>
      <c r="AN1237" s="4">
        <v>6</v>
      </c>
      <c r="AO1237" s="4">
        <v>6</v>
      </c>
      <c r="AP1237" s="4">
        <v>6</v>
      </c>
      <c r="AQ1237" s="4">
        <v>7</v>
      </c>
      <c r="AR1237" s="4">
        <v>3</v>
      </c>
      <c r="AS1237" s="4">
        <v>4</v>
      </c>
      <c r="AT1237" s="1"/>
      <c r="AU1237" s="1"/>
      <c r="AV1237" s="1"/>
      <c r="AW1237" s="1"/>
      <c r="AX1237" s="3"/>
      <c r="AY1237" s="3"/>
      <c r="AZ1237" s="3"/>
      <c r="BA1237" s="3"/>
      <c r="BB1237" s="3"/>
      <c r="BC1237" s="1"/>
    </row>
    <row r="1238" spans="1:55" x14ac:dyDescent="0.25">
      <c r="A1238" s="4">
        <v>2</v>
      </c>
      <c r="C1238" t="s">
        <v>1290</v>
      </c>
      <c r="D1238" s="4">
        <v>1</v>
      </c>
      <c r="E1238" s="4">
        <v>19</v>
      </c>
      <c r="F1238" s="4">
        <v>2</v>
      </c>
      <c r="G1238" s="4">
        <v>1</v>
      </c>
      <c r="H1238" s="4">
        <v>4</v>
      </c>
      <c r="I1238" s="4">
        <v>4</v>
      </c>
      <c r="J1238" s="4">
        <v>4</v>
      </c>
      <c r="K1238" s="4">
        <v>4</v>
      </c>
      <c r="L1238" s="4">
        <v>3</v>
      </c>
      <c r="M1238" s="4">
        <v>4</v>
      </c>
      <c r="N1238" s="4">
        <v>4</v>
      </c>
      <c r="O1238" s="4">
        <v>4</v>
      </c>
      <c r="P1238" s="4">
        <v>4</v>
      </c>
      <c r="Q1238" s="4">
        <v>4</v>
      </c>
      <c r="R1238" s="1"/>
      <c r="S1238" s="4">
        <v>4</v>
      </c>
      <c r="T1238" s="4">
        <v>4</v>
      </c>
      <c r="U1238" s="4">
        <v>6</v>
      </c>
      <c r="V1238" s="4">
        <v>5</v>
      </c>
      <c r="W1238" s="4">
        <v>2</v>
      </c>
      <c r="X1238" s="4">
        <v>4</v>
      </c>
      <c r="Y1238" s="4">
        <v>2</v>
      </c>
      <c r="Z1238" s="2">
        <v>5</v>
      </c>
      <c r="AA1238" s="2">
        <v>4</v>
      </c>
      <c r="AB1238" s="2">
        <v>0</v>
      </c>
      <c r="AC1238" s="2">
        <v>8</v>
      </c>
      <c r="AD1238" s="4">
        <v>5</v>
      </c>
      <c r="AE1238" s="2">
        <v>4</v>
      </c>
      <c r="AF1238" s="2">
        <v>0</v>
      </c>
      <c r="AG1238" s="2">
        <v>8</v>
      </c>
      <c r="AH1238" s="2">
        <v>6</v>
      </c>
      <c r="AI1238" s="2">
        <v>2</v>
      </c>
      <c r="AJ1238" s="4">
        <v>0</v>
      </c>
      <c r="AK1238" s="4">
        <v>8</v>
      </c>
      <c r="AL1238" s="4">
        <v>4</v>
      </c>
      <c r="AM1238" s="4">
        <v>5</v>
      </c>
      <c r="AN1238" s="4">
        <v>6</v>
      </c>
      <c r="AO1238" s="4">
        <v>4</v>
      </c>
      <c r="AP1238" s="4">
        <v>6</v>
      </c>
      <c r="AQ1238" s="4">
        <v>5</v>
      </c>
      <c r="AR1238" s="4">
        <v>4</v>
      </c>
      <c r="AS1238" s="4">
        <v>6</v>
      </c>
      <c r="AT1238" s="1"/>
      <c r="AU1238" s="1"/>
      <c r="AV1238" s="1"/>
      <c r="AW1238" s="1"/>
      <c r="AX1238" s="3"/>
      <c r="AY1238" s="3"/>
      <c r="AZ1238" s="3"/>
      <c r="BA1238" s="3"/>
      <c r="BB1238" s="3"/>
      <c r="BC1238" s="1"/>
    </row>
    <row r="1239" spans="1:55" x14ac:dyDescent="0.25">
      <c r="A1239" s="4">
        <v>2</v>
      </c>
      <c r="C1239" t="s">
        <v>1291</v>
      </c>
      <c r="D1239" s="4">
        <v>1</v>
      </c>
      <c r="E1239" s="4">
        <v>22</v>
      </c>
      <c r="F1239" s="4">
        <v>1</v>
      </c>
      <c r="G1239" s="4">
        <v>1</v>
      </c>
      <c r="H1239" s="4">
        <v>2</v>
      </c>
      <c r="I1239" s="4">
        <v>4</v>
      </c>
      <c r="J1239" s="4">
        <v>1</v>
      </c>
      <c r="K1239" s="4">
        <v>4</v>
      </c>
      <c r="L1239" s="4">
        <v>3</v>
      </c>
      <c r="M1239" s="4">
        <v>2</v>
      </c>
      <c r="N1239" s="4">
        <v>4</v>
      </c>
      <c r="O1239" s="4">
        <v>2</v>
      </c>
      <c r="P1239" s="4">
        <v>3</v>
      </c>
      <c r="Q1239" s="4">
        <v>3</v>
      </c>
      <c r="R1239" s="1"/>
      <c r="S1239" s="4">
        <v>3</v>
      </c>
      <c r="T1239" s="4">
        <v>4</v>
      </c>
      <c r="U1239" s="4">
        <v>4</v>
      </c>
      <c r="V1239" s="4">
        <v>5</v>
      </c>
      <c r="W1239" s="4">
        <v>3</v>
      </c>
      <c r="X1239" s="4">
        <v>3</v>
      </c>
      <c r="Y1239" s="4">
        <v>2</v>
      </c>
      <c r="Z1239" s="2">
        <v>2</v>
      </c>
      <c r="AA1239" s="2">
        <v>2</v>
      </c>
      <c r="AB1239" s="2">
        <v>2</v>
      </c>
      <c r="AC1239" s="2">
        <v>3</v>
      </c>
      <c r="AD1239" s="4">
        <v>2</v>
      </c>
      <c r="AE1239" s="2">
        <v>2</v>
      </c>
      <c r="AF1239" s="2">
        <v>2</v>
      </c>
      <c r="AG1239" s="2">
        <v>3</v>
      </c>
      <c r="AH1239" s="2">
        <v>2</v>
      </c>
      <c r="AI1239" s="2">
        <v>2</v>
      </c>
      <c r="AJ1239" s="4">
        <v>2</v>
      </c>
      <c r="AK1239" s="4">
        <v>2</v>
      </c>
      <c r="AL1239" s="4">
        <v>0</v>
      </c>
      <c r="AM1239" s="4">
        <v>2</v>
      </c>
      <c r="AN1239" s="4">
        <v>5</v>
      </c>
      <c r="AO1239" s="4">
        <v>4</v>
      </c>
      <c r="AP1239" s="4">
        <v>5</v>
      </c>
      <c r="AQ1239" s="4">
        <v>3</v>
      </c>
      <c r="AR1239" s="4">
        <v>2</v>
      </c>
      <c r="AS1239" s="4">
        <v>2</v>
      </c>
      <c r="AT1239" s="1"/>
      <c r="AU1239" s="1"/>
      <c r="AV1239" s="1"/>
      <c r="AW1239" s="1"/>
      <c r="AX1239" s="3"/>
      <c r="AY1239" s="3"/>
      <c r="AZ1239" s="3"/>
      <c r="BA1239" s="3"/>
      <c r="BB1239" s="3"/>
      <c r="BC1239" s="1"/>
    </row>
    <row r="1240" spans="1:55" x14ac:dyDescent="0.25">
      <c r="A1240" s="4">
        <v>2</v>
      </c>
      <c r="C1240" t="s">
        <v>1292</v>
      </c>
      <c r="D1240" s="4">
        <v>2</v>
      </c>
      <c r="E1240" s="4">
        <v>19</v>
      </c>
      <c r="F1240" s="4">
        <v>4</v>
      </c>
      <c r="G1240" s="4">
        <v>5</v>
      </c>
      <c r="H1240" s="4">
        <v>3</v>
      </c>
      <c r="I1240" s="4">
        <v>4</v>
      </c>
      <c r="J1240" s="4">
        <v>2</v>
      </c>
      <c r="K1240" s="4">
        <v>4</v>
      </c>
      <c r="L1240" s="4">
        <v>3</v>
      </c>
      <c r="M1240" s="4">
        <v>4</v>
      </c>
      <c r="N1240" s="4">
        <v>3</v>
      </c>
      <c r="O1240" s="4">
        <v>4</v>
      </c>
      <c r="P1240" s="4">
        <v>3</v>
      </c>
      <c r="Q1240" s="4">
        <v>4</v>
      </c>
      <c r="R1240" s="1"/>
      <c r="S1240" s="4">
        <v>2</v>
      </c>
      <c r="T1240" s="4">
        <v>4</v>
      </c>
      <c r="U1240" s="4">
        <v>4</v>
      </c>
      <c r="V1240" s="4">
        <v>6</v>
      </c>
      <c r="W1240" s="4">
        <v>3</v>
      </c>
      <c r="X1240" s="4">
        <v>3</v>
      </c>
      <c r="Y1240" s="4">
        <v>1</v>
      </c>
      <c r="Z1240" s="2">
        <v>4</v>
      </c>
      <c r="AA1240" s="2">
        <v>8</v>
      </c>
      <c r="AB1240" s="2">
        <v>5</v>
      </c>
      <c r="AC1240" s="2">
        <v>5</v>
      </c>
      <c r="AD1240" s="4">
        <v>5</v>
      </c>
      <c r="AE1240" s="2">
        <v>5</v>
      </c>
      <c r="AF1240" s="2">
        <v>5</v>
      </c>
      <c r="AG1240" s="2">
        <v>6</v>
      </c>
      <c r="AH1240" s="2">
        <v>2</v>
      </c>
      <c r="AI1240" s="2">
        <v>6</v>
      </c>
      <c r="AJ1240" s="4">
        <v>0</v>
      </c>
      <c r="AK1240" s="4">
        <v>9</v>
      </c>
      <c r="AL1240" s="4">
        <v>0</v>
      </c>
      <c r="AM1240" s="4">
        <v>9</v>
      </c>
      <c r="AN1240" s="4">
        <v>5</v>
      </c>
      <c r="AO1240" s="4">
        <v>2</v>
      </c>
      <c r="AP1240" s="4">
        <v>3</v>
      </c>
      <c r="AQ1240" s="4">
        <v>4</v>
      </c>
      <c r="AR1240" s="4">
        <v>3</v>
      </c>
      <c r="AS1240" s="4">
        <v>2</v>
      </c>
      <c r="AT1240" s="1"/>
      <c r="AU1240" s="1"/>
      <c r="AV1240" s="1"/>
      <c r="AW1240" s="1"/>
      <c r="AX1240" s="3"/>
      <c r="AY1240" s="3"/>
      <c r="AZ1240" s="3"/>
      <c r="BA1240" s="3"/>
      <c r="BB1240" s="3"/>
      <c r="BC1240" s="1"/>
    </row>
    <row r="1241" spans="1:55" x14ac:dyDescent="0.25">
      <c r="A1241" s="4">
        <v>2</v>
      </c>
      <c r="C1241" t="s">
        <v>1293</v>
      </c>
      <c r="D1241" s="4">
        <v>1</v>
      </c>
      <c r="E1241" s="4">
        <v>20</v>
      </c>
      <c r="F1241" s="4">
        <v>1</v>
      </c>
      <c r="G1241" s="4">
        <v>5</v>
      </c>
      <c r="H1241" s="4">
        <v>4</v>
      </c>
      <c r="I1241" s="4">
        <v>4</v>
      </c>
      <c r="J1241" s="4">
        <v>4</v>
      </c>
      <c r="K1241" s="4">
        <v>4</v>
      </c>
      <c r="L1241" s="4">
        <v>4</v>
      </c>
      <c r="M1241" s="4">
        <v>3</v>
      </c>
      <c r="N1241" s="4">
        <v>3</v>
      </c>
      <c r="O1241" s="4">
        <v>3</v>
      </c>
      <c r="P1241" s="4">
        <v>4</v>
      </c>
      <c r="Q1241" s="4">
        <v>4</v>
      </c>
      <c r="R1241" s="1"/>
      <c r="S1241" s="4">
        <v>4</v>
      </c>
      <c r="T1241" s="4">
        <v>4</v>
      </c>
      <c r="U1241" s="4">
        <v>6</v>
      </c>
      <c r="V1241" s="4">
        <v>6</v>
      </c>
      <c r="W1241" s="4">
        <v>2</v>
      </c>
      <c r="X1241" s="4">
        <v>4</v>
      </c>
      <c r="Y1241" s="4">
        <v>6</v>
      </c>
      <c r="Z1241" s="2">
        <v>3</v>
      </c>
      <c r="AA1241" s="2">
        <v>2</v>
      </c>
      <c r="AB1241" s="2">
        <v>4</v>
      </c>
      <c r="AC1241" s="2">
        <v>1</v>
      </c>
      <c r="AD1241" s="4">
        <v>3</v>
      </c>
      <c r="AE1241" s="2">
        <v>2</v>
      </c>
      <c r="AF1241" s="2">
        <v>4</v>
      </c>
      <c r="AG1241" s="2">
        <v>1</v>
      </c>
      <c r="AH1241" s="2">
        <v>3</v>
      </c>
      <c r="AI1241" s="2">
        <v>1</v>
      </c>
      <c r="AJ1241" s="4">
        <v>0</v>
      </c>
      <c r="AK1241" s="4">
        <v>3</v>
      </c>
      <c r="AL1241" s="4">
        <v>0</v>
      </c>
      <c r="AM1241" s="4">
        <v>3</v>
      </c>
      <c r="AN1241" s="4">
        <v>6</v>
      </c>
      <c r="AO1241" s="4">
        <v>5</v>
      </c>
      <c r="AP1241" s="4">
        <v>6</v>
      </c>
      <c r="AQ1241" s="4">
        <v>7</v>
      </c>
      <c r="AR1241" s="4">
        <v>4</v>
      </c>
      <c r="AS1241" s="4">
        <v>5</v>
      </c>
      <c r="AT1241" s="1"/>
      <c r="AU1241" s="1"/>
      <c r="AV1241" s="1"/>
      <c r="AW1241" s="1"/>
      <c r="AX1241" s="3"/>
      <c r="AY1241" s="3"/>
      <c r="AZ1241" s="3"/>
      <c r="BA1241" s="3"/>
      <c r="BB1241" s="3"/>
      <c r="BC1241" s="1"/>
    </row>
    <row r="1242" spans="1:55" x14ac:dyDescent="0.25">
      <c r="A1242" s="4">
        <v>2</v>
      </c>
      <c r="C1242" t="s">
        <v>1294</v>
      </c>
      <c r="D1242" s="4">
        <v>1</v>
      </c>
      <c r="E1242" s="4">
        <v>19</v>
      </c>
      <c r="F1242" s="4">
        <v>2</v>
      </c>
      <c r="G1242" s="4">
        <v>5</v>
      </c>
      <c r="H1242" s="4">
        <v>4</v>
      </c>
      <c r="I1242" s="4">
        <v>3</v>
      </c>
      <c r="J1242" s="4">
        <v>3</v>
      </c>
      <c r="K1242" s="4">
        <v>3</v>
      </c>
      <c r="L1242" s="4">
        <v>4</v>
      </c>
      <c r="M1242" s="4">
        <v>4</v>
      </c>
      <c r="N1242" s="4">
        <v>3</v>
      </c>
      <c r="O1242" s="4">
        <v>3</v>
      </c>
      <c r="P1242" s="4">
        <v>4</v>
      </c>
      <c r="Q1242" s="4">
        <v>4</v>
      </c>
      <c r="R1242" s="1"/>
      <c r="S1242" s="4">
        <v>3</v>
      </c>
      <c r="T1242" s="4">
        <v>3</v>
      </c>
      <c r="U1242" s="4">
        <v>5</v>
      </c>
      <c r="V1242" s="4">
        <v>5</v>
      </c>
      <c r="W1242" s="4">
        <v>2</v>
      </c>
      <c r="X1242" s="4">
        <v>2</v>
      </c>
      <c r="Y1242" s="4">
        <v>2</v>
      </c>
      <c r="Z1242" s="2">
        <v>1</v>
      </c>
      <c r="AA1242" s="2">
        <v>3</v>
      </c>
      <c r="AB1242" s="2">
        <v>1</v>
      </c>
      <c r="AC1242" s="2">
        <v>3</v>
      </c>
      <c r="AD1242" s="4">
        <v>1</v>
      </c>
      <c r="AE1242" s="2">
        <v>3</v>
      </c>
      <c r="AF1242" s="2">
        <v>1</v>
      </c>
      <c r="AG1242" s="2">
        <v>3</v>
      </c>
      <c r="AH1242" s="2">
        <v>1</v>
      </c>
      <c r="AI1242" s="2">
        <v>3</v>
      </c>
      <c r="AJ1242" s="4">
        <v>0</v>
      </c>
      <c r="AK1242" s="4">
        <v>2</v>
      </c>
      <c r="AL1242" s="4">
        <v>0</v>
      </c>
      <c r="AM1242" s="4">
        <v>2</v>
      </c>
      <c r="AN1242" s="4">
        <v>5</v>
      </c>
      <c r="AO1242" s="4">
        <v>4</v>
      </c>
      <c r="AP1242" s="4">
        <v>5</v>
      </c>
      <c r="AQ1242" s="4">
        <v>5</v>
      </c>
      <c r="AR1242" s="4">
        <v>4</v>
      </c>
      <c r="AS1242" s="4">
        <v>4</v>
      </c>
      <c r="AT1242" s="1"/>
      <c r="AU1242" s="1"/>
      <c r="AV1242" s="1"/>
      <c r="AW1242" s="1"/>
      <c r="AX1242" s="3"/>
      <c r="AY1242" s="3"/>
      <c r="AZ1242" s="3"/>
      <c r="BA1242" s="3"/>
      <c r="BB1242" s="3"/>
      <c r="BC1242" s="1"/>
    </row>
    <row r="1243" spans="1:55" x14ac:dyDescent="0.25">
      <c r="A1243" s="4">
        <v>2</v>
      </c>
      <c r="C1243" t="s">
        <v>1295</v>
      </c>
      <c r="D1243" s="4">
        <v>1</v>
      </c>
      <c r="E1243" s="4">
        <v>21</v>
      </c>
      <c r="F1243" s="4">
        <v>1</v>
      </c>
      <c r="G1243" s="4">
        <v>5</v>
      </c>
      <c r="H1243" s="4">
        <v>3</v>
      </c>
      <c r="I1243" s="4">
        <v>4</v>
      </c>
      <c r="J1243" s="4">
        <v>4</v>
      </c>
      <c r="K1243" s="4">
        <v>4</v>
      </c>
      <c r="L1243" s="4">
        <v>4</v>
      </c>
      <c r="M1243" s="4">
        <v>4</v>
      </c>
      <c r="N1243" s="4">
        <v>4</v>
      </c>
      <c r="O1243" s="4">
        <v>2</v>
      </c>
      <c r="P1243" s="4">
        <v>4</v>
      </c>
      <c r="Q1243" s="4">
        <v>4</v>
      </c>
      <c r="R1243" s="1"/>
      <c r="S1243" s="4">
        <v>4</v>
      </c>
      <c r="T1243" s="4">
        <v>4</v>
      </c>
      <c r="U1243" s="4">
        <v>6</v>
      </c>
      <c r="V1243" s="4">
        <v>6</v>
      </c>
      <c r="W1243" s="4">
        <v>6</v>
      </c>
      <c r="X1243" s="4">
        <v>5</v>
      </c>
      <c r="Y1243" s="4">
        <v>5</v>
      </c>
      <c r="Z1243" s="2">
        <v>6</v>
      </c>
      <c r="AA1243" s="2">
        <v>2</v>
      </c>
      <c r="AB1243" s="2">
        <v>7</v>
      </c>
      <c r="AC1243" s="2">
        <v>2</v>
      </c>
      <c r="AD1243" s="4">
        <v>0</v>
      </c>
      <c r="AE1243" s="2">
        <v>4</v>
      </c>
      <c r="AF1243" s="2">
        <v>7</v>
      </c>
      <c r="AG1243" s="2">
        <v>2</v>
      </c>
      <c r="AH1243" s="2">
        <v>4</v>
      </c>
      <c r="AI1243" s="2">
        <v>2</v>
      </c>
      <c r="AJ1243" s="4">
        <v>0</v>
      </c>
      <c r="AK1243" s="4">
        <v>2</v>
      </c>
      <c r="AL1243" s="4">
        <v>0</v>
      </c>
      <c r="AM1243" s="4">
        <v>1.5</v>
      </c>
      <c r="AN1243" s="4">
        <v>5</v>
      </c>
      <c r="AO1243" s="4">
        <v>5</v>
      </c>
      <c r="AP1243" s="4">
        <v>5</v>
      </c>
      <c r="AQ1243" s="4">
        <v>6</v>
      </c>
      <c r="AR1243" s="4">
        <v>4</v>
      </c>
      <c r="AS1243" s="4">
        <v>5</v>
      </c>
      <c r="AT1243" s="1"/>
      <c r="AU1243" s="1"/>
      <c r="AV1243" s="1"/>
      <c r="AW1243" s="1"/>
      <c r="AX1243" s="3"/>
      <c r="AY1243" s="3"/>
      <c r="AZ1243" s="3"/>
      <c r="BA1243" s="3"/>
      <c r="BB1243" s="3"/>
      <c r="BC1243" s="1"/>
    </row>
    <row r="1244" spans="1:55" x14ac:dyDescent="0.25">
      <c r="A1244" s="4">
        <v>2</v>
      </c>
      <c r="C1244" t="s">
        <v>1296</v>
      </c>
      <c r="D1244" s="4">
        <v>2</v>
      </c>
      <c r="E1244" s="4">
        <v>21</v>
      </c>
      <c r="F1244" s="4">
        <v>2</v>
      </c>
      <c r="G1244" s="4">
        <v>1</v>
      </c>
      <c r="H1244" s="4">
        <v>3</v>
      </c>
      <c r="I1244" s="4">
        <v>3</v>
      </c>
      <c r="J1244" s="4">
        <v>3</v>
      </c>
      <c r="K1244" s="4">
        <v>4</v>
      </c>
      <c r="L1244" s="4">
        <v>3</v>
      </c>
      <c r="M1244" s="4">
        <v>4</v>
      </c>
      <c r="N1244" s="4">
        <v>4</v>
      </c>
      <c r="O1244" s="4">
        <v>3</v>
      </c>
      <c r="P1244" s="4">
        <v>3</v>
      </c>
      <c r="Q1244" s="4">
        <v>4</v>
      </c>
      <c r="R1244" s="1"/>
      <c r="S1244" s="4">
        <v>4</v>
      </c>
      <c r="T1244" s="4">
        <v>4</v>
      </c>
      <c r="U1244" s="4">
        <v>3</v>
      </c>
      <c r="V1244" s="4">
        <v>5</v>
      </c>
      <c r="W1244" s="4">
        <v>2</v>
      </c>
      <c r="X1244" s="4">
        <v>3</v>
      </c>
      <c r="Y1244" s="4">
        <v>1</v>
      </c>
      <c r="Z1244" s="2">
        <v>1</v>
      </c>
      <c r="AA1244" s="2">
        <v>7</v>
      </c>
      <c r="AB1244" s="2">
        <v>2</v>
      </c>
      <c r="AC1244" s="2">
        <v>7</v>
      </c>
      <c r="AD1244" s="4">
        <v>1</v>
      </c>
      <c r="AE1244" s="2">
        <v>7</v>
      </c>
      <c r="AF1244" s="2">
        <v>2</v>
      </c>
      <c r="AG1244" s="2">
        <v>7</v>
      </c>
      <c r="AH1244" s="2">
        <v>2</v>
      </c>
      <c r="AI1244" s="2">
        <v>7</v>
      </c>
      <c r="AJ1244" s="4">
        <v>0</v>
      </c>
      <c r="AK1244" s="4">
        <v>6</v>
      </c>
      <c r="AL1244" s="4">
        <v>2</v>
      </c>
      <c r="AM1244" s="4">
        <v>6</v>
      </c>
      <c r="AN1244" s="4">
        <v>2</v>
      </c>
      <c r="AO1244" s="4">
        <v>2</v>
      </c>
      <c r="AP1244" s="4">
        <v>1</v>
      </c>
      <c r="AQ1244" s="4">
        <v>2</v>
      </c>
      <c r="AR1244" s="4">
        <v>2</v>
      </c>
      <c r="AS1244" s="4">
        <v>1</v>
      </c>
      <c r="AT1244" s="1"/>
      <c r="AU1244" s="1"/>
      <c r="AV1244" s="1"/>
      <c r="AW1244" s="1"/>
      <c r="AX1244" s="3"/>
      <c r="AY1244" s="3"/>
      <c r="AZ1244" s="3"/>
      <c r="BA1244" s="3"/>
      <c r="BB1244" s="3"/>
      <c r="BC1244" s="1"/>
    </row>
    <row r="1245" spans="1:55" x14ac:dyDescent="0.25">
      <c r="A1245" s="4">
        <v>2</v>
      </c>
      <c r="C1245" t="s">
        <v>1297</v>
      </c>
      <c r="D1245" s="4">
        <v>2</v>
      </c>
      <c r="E1245" s="4">
        <v>19</v>
      </c>
      <c r="F1245" s="4">
        <v>2</v>
      </c>
      <c r="G1245" s="4">
        <v>3</v>
      </c>
      <c r="H1245" s="4">
        <v>3</v>
      </c>
      <c r="I1245" s="4">
        <v>4</v>
      </c>
      <c r="J1245" s="4">
        <v>3</v>
      </c>
      <c r="K1245" s="4">
        <v>4</v>
      </c>
      <c r="L1245" s="4">
        <v>3</v>
      </c>
      <c r="M1245" s="4">
        <v>3</v>
      </c>
      <c r="N1245" s="4">
        <v>4</v>
      </c>
      <c r="O1245" s="4">
        <v>3</v>
      </c>
      <c r="P1245" s="4">
        <v>4</v>
      </c>
      <c r="Q1245" s="4">
        <v>4</v>
      </c>
      <c r="R1245" s="1"/>
      <c r="S1245" s="4">
        <v>3</v>
      </c>
      <c r="T1245" s="4">
        <v>4</v>
      </c>
      <c r="U1245" s="4">
        <v>3</v>
      </c>
      <c r="V1245" s="4">
        <v>4</v>
      </c>
      <c r="W1245" s="4">
        <v>3</v>
      </c>
      <c r="X1245" s="4">
        <v>4</v>
      </c>
      <c r="Y1245" s="4">
        <v>4</v>
      </c>
      <c r="Z1245" s="2">
        <v>3</v>
      </c>
      <c r="AA1245" s="2">
        <v>3</v>
      </c>
      <c r="AB1245" s="2">
        <v>3</v>
      </c>
      <c r="AC1245" s="2">
        <v>3</v>
      </c>
      <c r="AD1245" s="4">
        <v>3</v>
      </c>
      <c r="AE1245" s="2">
        <v>3</v>
      </c>
      <c r="AF1245" s="2">
        <v>3</v>
      </c>
      <c r="AG1245" s="2">
        <v>3</v>
      </c>
      <c r="AH1245" s="2">
        <v>3</v>
      </c>
      <c r="AI1245" s="2">
        <v>6</v>
      </c>
      <c r="AJ1245" s="4">
        <v>3</v>
      </c>
      <c r="AK1245" s="4">
        <v>7</v>
      </c>
      <c r="AL1245" s="4">
        <v>0</v>
      </c>
      <c r="AM1245" s="4">
        <v>7</v>
      </c>
      <c r="AN1245" s="4">
        <v>6</v>
      </c>
      <c r="AO1245" s="4">
        <v>4</v>
      </c>
      <c r="AP1245" s="4">
        <v>5</v>
      </c>
      <c r="AQ1245" s="4">
        <v>6</v>
      </c>
      <c r="AR1245" s="4">
        <v>4</v>
      </c>
      <c r="AS1245" s="4">
        <v>6</v>
      </c>
      <c r="AT1245" s="1"/>
      <c r="AU1245" s="1"/>
      <c r="AV1245" s="1"/>
      <c r="AW1245" s="1"/>
      <c r="AX1245" s="3"/>
      <c r="AY1245" s="3"/>
      <c r="AZ1245" s="3"/>
      <c r="BA1245" s="3"/>
      <c r="BB1245" s="3"/>
      <c r="BC1245" s="1"/>
    </row>
    <row r="1246" spans="1:55" x14ac:dyDescent="0.25">
      <c r="A1246" s="4">
        <v>2</v>
      </c>
      <c r="C1246" t="s">
        <v>1298</v>
      </c>
      <c r="D1246" s="4">
        <v>1</v>
      </c>
      <c r="E1246" s="4">
        <v>21</v>
      </c>
      <c r="F1246" s="4">
        <v>1</v>
      </c>
      <c r="G1246" s="4">
        <v>1</v>
      </c>
      <c r="H1246" s="4">
        <v>3</v>
      </c>
      <c r="I1246" s="4">
        <v>3</v>
      </c>
      <c r="J1246" s="4">
        <v>3</v>
      </c>
      <c r="K1246" s="4">
        <v>2</v>
      </c>
      <c r="L1246" s="4">
        <v>3</v>
      </c>
      <c r="M1246" s="4">
        <v>4</v>
      </c>
      <c r="N1246" s="4">
        <v>2</v>
      </c>
      <c r="O1246" s="4">
        <v>3</v>
      </c>
      <c r="P1246" s="4">
        <v>3</v>
      </c>
      <c r="Q1246" s="4">
        <v>4</v>
      </c>
      <c r="R1246" s="1"/>
      <c r="S1246" s="4">
        <v>2</v>
      </c>
      <c r="T1246" s="4">
        <v>4</v>
      </c>
      <c r="U1246" s="4">
        <v>5</v>
      </c>
      <c r="V1246" s="4">
        <v>5</v>
      </c>
      <c r="W1246" s="4">
        <v>2</v>
      </c>
      <c r="X1246" s="4">
        <v>4</v>
      </c>
      <c r="Y1246" s="4">
        <v>3</v>
      </c>
      <c r="Z1246" s="2">
        <v>4</v>
      </c>
      <c r="AA1246" s="2">
        <v>10</v>
      </c>
      <c r="AB1246" s="2">
        <v>0</v>
      </c>
      <c r="AC1246" s="2">
        <v>10</v>
      </c>
      <c r="AD1246" s="4">
        <v>4</v>
      </c>
      <c r="AE1246" s="2">
        <v>10</v>
      </c>
      <c r="AF1246" s="2">
        <v>0</v>
      </c>
      <c r="AG1246" s="2">
        <v>10</v>
      </c>
      <c r="AH1246" s="2">
        <v>2</v>
      </c>
      <c r="AI1246" s="2">
        <v>10</v>
      </c>
      <c r="AJ1246" s="4">
        <v>0</v>
      </c>
      <c r="AK1246" s="4">
        <v>5</v>
      </c>
      <c r="AL1246" s="4">
        <v>0</v>
      </c>
      <c r="AM1246" s="4">
        <v>5</v>
      </c>
      <c r="AN1246" s="4">
        <v>6</v>
      </c>
      <c r="AO1246" s="4">
        <v>7</v>
      </c>
      <c r="AP1246" s="4">
        <v>6</v>
      </c>
      <c r="AQ1246" s="4">
        <v>7</v>
      </c>
      <c r="AR1246" s="4">
        <v>6</v>
      </c>
      <c r="AS1246" s="4">
        <v>6</v>
      </c>
      <c r="AT1246" s="1"/>
      <c r="AU1246" s="1"/>
      <c r="AV1246" s="1"/>
      <c r="AW1246" s="1"/>
      <c r="AX1246" s="3"/>
      <c r="AY1246" s="3"/>
      <c r="AZ1246" s="3"/>
      <c r="BA1246" s="3"/>
      <c r="BB1246" s="3"/>
      <c r="BC1246" s="1"/>
    </row>
    <row r="1247" spans="1:55" x14ac:dyDescent="0.25">
      <c r="A1247" s="4">
        <v>2</v>
      </c>
      <c r="C1247" t="s">
        <v>1299</v>
      </c>
      <c r="D1247" s="4">
        <v>1</v>
      </c>
      <c r="E1247" s="4">
        <v>18</v>
      </c>
      <c r="F1247" s="4">
        <v>3</v>
      </c>
      <c r="G1247" s="4">
        <v>3</v>
      </c>
      <c r="H1247" s="4">
        <v>4</v>
      </c>
      <c r="I1247" s="4">
        <v>3</v>
      </c>
      <c r="J1247" s="4">
        <v>2</v>
      </c>
      <c r="K1247" s="4">
        <v>4</v>
      </c>
      <c r="L1247" s="4">
        <v>3</v>
      </c>
      <c r="M1247" s="4">
        <v>3</v>
      </c>
      <c r="N1247" s="4">
        <v>3</v>
      </c>
      <c r="O1247" s="4">
        <v>4</v>
      </c>
      <c r="P1247" s="4">
        <v>3</v>
      </c>
      <c r="Q1247" s="4">
        <v>4</v>
      </c>
      <c r="R1247" s="1"/>
      <c r="S1247" s="4">
        <v>3</v>
      </c>
      <c r="T1247" s="4">
        <v>4</v>
      </c>
      <c r="U1247" s="4">
        <v>6</v>
      </c>
      <c r="V1247" s="4">
        <v>5</v>
      </c>
      <c r="W1247" s="4">
        <v>4</v>
      </c>
      <c r="X1247" s="4">
        <v>5</v>
      </c>
      <c r="Y1247" s="4">
        <v>6</v>
      </c>
      <c r="Z1247" s="2">
        <v>4</v>
      </c>
      <c r="AA1247" s="2">
        <v>5</v>
      </c>
      <c r="AB1247" s="2">
        <v>4</v>
      </c>
      <c r="AC1247" s="2">
        <v>5</v>
      </c>
      <c r="AD1247" s="4">
        <v>5</v>
      </c>
      <c r="AE1247" s="2">
        <v>3</v>
      </c>
      <c r="AF1247" s="2">
        <v>4</v>
      </c>
      <c r="AG1247" s="2">
        <v>5</v>
      </c>
      <c r="AH1247" s="2">
        <v>4</v>
      </c>
      <c r="AI1247" s="2">
        <v>6</v>
      </c>
      <c r="AJ1247" s="4">
        <v>0</v>
      </c>
      <c r="AK1247" s="4">
        <v>7</v>
      </c>
      <c r="AL1247" s="4">
        <v>0</v>
      </c>
      <c r="AM1247" s="4">
        <v>8</v>
      </c>
      <c r="AN1247" s="4">
        <v>6</v>
      </c>
      <c r="AO1247" s="4">
        <v>6</v>
      </c>
      <c r="AP1247" s="4">
        <v>7</v>
      </c>
      <c r="AQ1247" s="4">
        <v>7</v>
      </c>
      <c r="AR1247" s="4">
        <v>5</v>
      </c>
      <c r="AS1247" s="4">
        <v>6</v>
      </c>
      <c r="AT1247" s="1"/>
      <c r="AU1247" s="1"/>
      <c r="AV1247" s="1"/>
      <c r="AW1247" s="1"/>
      <c r="AX1247" s="3"/>
      <c r="AY1247" s="3"/>
      <c r="AZ1247" s="3"/>
      <c r="BA1247" s="3"/>
      <c r="BB1247" s="3"/>
      <c r="BC1247" s="1"/>
    </row>
    <row r="1248" spans="1:55" x14ac:dyDescent="0.25">
      <c r="A1248" s="4">
        <v>2</v>
      </c>
      <c r="C1248" t="s">
        <v>1300</v>
      </c>
      <c r="D1248" s="4">
        <v>2</v>
      </c>
      <c r="E1248" s="4">
        <v>18</v>
      </c>
      <c r="F1248" s="4">
        <v>3</v>
      </c>
      <c r="G1248" s="4">
        <v>1</v>
      </c>
      <c r="H1248" s="4">
        <v>3</v>
      </c>
      <c r="I1248" s="4">
        <v>2</v>
      </c>
      <c r="J1248" s="4">
        <v>3</v>
      </c>
      <c r="K1248" s="4">
        <v>3</v>
      </c>
      <c r="L1248" s="4">
        <v>4</v>
      </c>
      <c r="M1248" s="4">
        <v>3</v>
      </c>
      <c r="N1248" s="4">
        <v>3</v>
      </c>
      <c r="O1248" s="4">
        <v>3</v>
      </c>
      <c r="P1248" s="4">
        <v>3</v>
      </c>
      <c r="Q1248" s="4">
        <v>4</v>
      </c>
      <c r="R1248" s="1"/>
      <c r="S1248" s="4">
        <v>4</v>
      </c>
      <c r="T1248" s="4">
        <v>3</v>
      </c>
      <c r="U1248" s="4">
        <v>4</v>
      </c>
      <c r="V1248" s="4">
        <v>5</v>
      </c>
      <c r="W1248" s="4">
        <v>3</v>
      </c>
      <c r="X1248" s="4">
        <v>3</v>
      </c>
      <c r="Y1248" s="4">
        <v>2</v>
      </c>
      <c r="Z1248" s="2">
        <v>7</v>
      </c>
      <c r="AA1248" s="2">
        <v>5</v>
      </c>
      <c r="AB1248" s="2">
        <v>7</v>
      </c>
      <c r="AC1248" s="2">
        <v>5</v>
      </c>
      <c r="AD1248" s="4">
        <v>7</v>
      </c>
      <c r="AE1248" s="2">
        <v>5</v>
      </c>
      <c r="AF1248" s="2">
        <v>7</v>
      </c>
      <c r="AG1248" s="2">
        <v>5</v>
      </c>
      <c r="AH1248" s="2">
        <v>7</v>
      </c>
      <c r="AI1248" s="2">
        <v>5</v>
      </c>
      <c r="AJ1248" s="4">
        <v>7</v>
      </c>
      <c r="AK1248" s="4">
        <v>7</v>
      </c>
      <c r="AL1248" s="4">
        <v>7</v>
      </c>
      <c r="AM1248" s="4">
        <v>7</v>
      </c>
      <c r="AN1248" s="4">
        <v>5</v>
      </c>
      <c r="AO1248" s="4">
        <v>2</v>
      </c>
      <c r="AP1248" s="4">
        <v>5</v>
      </c>
      <c r="AQ1248" s="4">
        <v>3</v>
      </c>
      <c r="AR1248" s="4">
        <v>1</v>
      </c>
      <c r="AS1248" s="4">
        <v>2</v>
      </c>
      <c r="AT1248" s="1"/>
      <c r="AU1248" s="1"/>
      <c r="AV1248" s="1"/>
      <c r="AW1248" s="1"/>
      <c r="AX1248" s="3"/>
      <c r="AY1248" s="3"/>
      <c r="AZ1248" s="3"/>
      <c r="BA1248" s="3"/>
      <c r="BB1248" s="3"/>
      <c r="BC1248" s="1"/>
    </row>
    <row r="1249" spans="1:55" x14ac:dyDescent="0.25">
      <c r="A1249" s="4">
        <v>2</v>
      </c>
      <c r="C1249" t="s">
        <v>1301</v>
      </c>
      <c r="D1249" s="4">
        <v>1</v>
      </c>
      <c r="E1249" s="4">
        <v>20</v>
      </c>
      <c r="F1249" s="4">
        <v>4</v>
      </c>
      <c r="G1249" s="4">
        <v>5</v>
      </c>
      <c r="H1249" s="4">
        <v>4</v>
      </c>
      <c r="I1249" s="4">
        <v>4</v>
      </c>
      <c r="J1249" s="4">
        <v>4</v>
      </c>
      <c r="K1249" s="4">
        <v>4</v>
      </c>
      <c r="L1249" s="4">
        <v>4</v>
      </c>
      <c r="M1249" s="4">
        <v>3</v>
      </c>
      <c r="N1249" s="4">
        <v>3</v>
      </c>
      <c r="O1249" s="4">
        <v>2</v>
      </c>
      <c r="P1249" s="4">
        <v>4</v>
      </c>
      <c r="Q1249" s="4">
        <v>3</v>
      </c>
      <c r="R1249" s="1"/>
      <c r="S1249" s="4">
        <v>3</v>
      </c>
      <c r="T1249" s="4">
        <v>4</v>
      </c>
      <c r="U1249" s="4">
        <v>4</v>
      </c>
      <c r="V1249" s="4">
        <v>5</v>
      </c>
      <c r="W1249" s="4">
        <v>4</v>
      </c>
      <c r="X1249" s="4">
        <v>4</v>
      </c>
      <c r="Y1249" s="4">
        <v>4</v>
      </c>
      <c r="Z1249" s="2">
        <v>2</v>
      </c>
      <c r="AA1249" s="2">
        <v>3</v>
      </c>
      <c r="AB1249" s="2">
        <v>1</v>
      </c>
      <c r="AC1249" s="2">
        <v>4</v>
      </c>
      <c r="AD1249" s="4">
        <v>2</v>
      </c>
      <c r="AE1249" s="2">
        <v>2</v>
      </c>
      <c r="AF1249" s="2">
        <v>3</v>
      </c>
      <c r="AG1249" s="2">
        <v>2</v>
      </c>
      <c r="AH1249" s="2">
        <v>2</v>
      </c>
      <c r="AI1249" s="2">
        <v>4</v>
      </c>
      <c r="AJ1249" s="4">
        <v>0</v>
      </c>
      <c r="AK1249" s="4">
        <v>5</v>
      </c>
      <c r="AL1249" s="4">
        <v>0</v>
      </c>
      <c r="AM1249" s="4">
        <v>6</v>
      </c>
      <c r="AN1249" s="4">
        <v>6</v>
      </c>
      <c r="AO1249" s="4">
        <v>4</v>
      </c>
      <c r="AP1249" s="4">
        <v>5</v>
      </c>
      <c r="AQ1249" s="4">
        <v>4</v>
      </c>
      <c r="AR1249" s="4">
        <v>5</v>
      </c>
      <c r="AS1249" s="4">
        <v>5</v>
      </c>
      <c r="AT1249" s="1"/>
      <c r="AU1249" s="1"/>
      <c r="AV1249" s="1"/>
      <c r="AW1249" s="1"/>
      <c r="AX1249" s="3"/>
      <c r="AY1249" s="3"/>
      <c r="AZ1249" s="3"/>
      <c r="BA1249" s="3"/>
      <c r="BB1249" s="3"/>
      <c r="BC1249" s="1"/>
    </row>
    <row r="1250" spans="1:55" x14ac:dyDescent="0.25">
      <c r="A1250" s="4">
        <v>2</v>
      </c>
      <c r="C1250" t="s">
        <v>1302</v>
      </c>
      <c r="D1250" s="4">
        <v>1</v>
      </c>
      <c r="E1250" s="4">
        <v>22</v>
      </c>
      <c r="F1250" s="4">
        <v>4</v>
      </c>
      <c r="G1250" s="4">
        <v>1</v>
      </c>
      <c r="H1250" s="4">
        <v>3</v>
      </c>
      <c r="I1250" s="4">
        <v>3</v>
      </c>
      <c r="J1250" s="4">
        <v>2</v>
      </c>
      <c r="K1250" s="4">
        <v>3</v>
      </c>
      <c r="L1250" s="4">
        <v>4</v>
      </c>
      <c r="M1250" s="4">
        <v>2</v>
      </c>
      <c r="N1250" s="4">
        <v>1</v>
      </c>
      <c r="O1250" s="4">
        <v>2</v>
      </c>
      <c r="P1250" s="4">
        <v>3</v>
      </c>
      <c r="Q1250" s="4">
        <v>4</v>
      </c>
      <c r="R1250" s="1"/>
      <c r="S1250" s="4">
        <v>2</v>
      </c>
      <c r="T1250" s="4">
        <v>3</v>
      </c>
      <c r="U1250" s="4">
        <v>3</v>
      </c>
      <c r="V1250" s="4">
        <v>4</v>
      </c>
      <c r="W1250" s="4">
        <v>4</v>
      </c>
      <c r="X1250" s="4">
        <v>4</v>
      </c>
      <c r="Y1250" s="4">
        <v>3</v>
      </c>
      <c r="Z1250" s="2">
        <v>0</v>
      </c>
      <c r="AA1250" s="2">
        <v>6</v>
      </c>
      <c r="AB1250" s="2">
        <v>0</v>
      </c>
      <c r="AC1250" s="2">
        <v>6</v>
      </c>
      <c r="AD1250" s="4">
        <v>0</v>
      </c>
      <c r="AE1250" s="2">
        <v>6</v>
      </c>
      <c r="AF1250" s="2">
        <v>0</v>
      </c>
      <c r="AG1250" s="2">
        <v>6</v>
      </c>
      <c r="AH1250" s="2">
        <v>0</v>
      </c>
      <c r="AI1250" s="2">
        <v>6</v>
      </c>
      <c r="AJ1250" s="4">
        <v>0</v>
      </c>
      <c r="AK1250" s="4">
        <v>8</v>
      </c>
      <c r="AL1250" s="4">
        <v>0</v>
      </c>
      <c r="AM1250" s="4">
        <v>8</v>
      </c>
      <c r="AN1250" s="4">
        <v>4</v>
      </c>
      <c r="AO1250" s="4">
        <v>5</v>
      </c>
      <c r="AP1250" s="4">
        <v>5</v>
      </c>
      <c r="AQ1250" s="4">
        <v>4</v>
      </c>
      <c r="AR1250" s="4">
        <v>3</v>
      </c>
      <c r="AS1250" s="4">
        <v>4</v>
      </c>
      <c r="AT1250" s="1"/>
      <c r="AU1250" s="1"/>
      <c r="AV1250" s="1"/>
      <c r="AW1250" s="1"/>
      <c r="AX1250" s="3"/>
      <c r="AY1250" s="3"/>
      <c r="AZ1250" s="3"/>
      <c r="BA1250" s="3"/>
      <c r="BB1250" s="3"/>
      <c r="BC1250" s="1"/>
    </row>
    <row r="1251" spans="1:55" x14ac:dyDescent="0.25">
      <c r="A1251" s="4">
        <v>2</v>
      </c>
      <c r="C1251" t="s">
        <v>1303</v>
      </c>
      <c r="D1251" s="4">
        <v>2</v>
      </c>
      <c r="E1251" s="4">
        <v>20</v>
      </c>
      <c r="F1251" s="4">
        <v>1</v>
      </c>
      <c r="G1251" s="4">
        <v>2</v>
      </c>
      <c r="H1251" s="4">
        <v>4</v>
      </c>
      <c r="I1251" s="4">
        <v>3</v>
      </c>
      <c r="J1251" s="4">
        <v>3</v>
      </c>
      <c r="K1251" s="4">
        <v>2</v>
      </c>
      <c r="L1251" s="4">
        <v>3</v>
      </c>
      <c r="M1251" s="4">
        <v>4</v>
      </c>
      <c r="N1251" s="4">
        <v>3</v>
      </c>
      <c r="O1251" s="4">
        <v>3</v>
      </c>
      <c r="P1251" s="4">
        <v>3</v>
      </c>
      <c r="Q1251" s="4">
        <v>3</v>
      </c>
      <c r="R1251" s="1"/>
      <c r="S1251" s="4">
        <v>2</v>
      </c>
      <c r="T1251" s="4">
        <v>4</v>
      </c>
      <c r="U1251" s="4">
        <v>5</v>
      </c>
      <c r="V1251" s="4">
        <v>6</v>
      </c>
      <c r="W1251" s="4">
        <v>3</v>
      </c>
      <c r="X1251" s="4">
        <v>5</v>
      </c>
      <c r="Y1251" s="4">
        <v>3</v>
      </c>
      <c r="Z1251" s="2">
        <v>1</v>
      </c>
      <c r="AA1251" s="2">
        <v>4</v>
      </c>
      <c r="AB1251" s="2">
        <v>0</v>
      </c>
      <c r="AC1251" s="2">
        <v>3</v>
      </c>
      <c r="AD1251" s="4">
        <v>1</v>
      </c>
      <c r="AE1251" s="2">
        <v>3</v>
      </c>
      <c r="AF1251" s="2">
        <v>0</v>
      </c>
      <c r="AG1251" s="2">
        <v>4</v>
      </c>
      <c r="AH1251" s="2">
        <v>0</v>
      </c>
      <c r="AI1251" s="2">
        <v>4</v>
      </c>
      <c r="AJ1251" s="4">
        <v>0</v>
      </c>
      <c r="AK1251" s="4">
        <v>5</v>
      </c>
      <c r="AL1251" s="4">
        <v>0</v>
      </c>
      <c r="AM1251" s="4">
        <v>3</v>
      </c>
      <c r="AN1251" s="4">
        <v>6</v>
      </c>
      <c r="AO1251" s="4">
        <v>4</v>
      </c>
      <c r="AP1251" s="4">
        <v>5</v>
      </c>
      <c r="AQ1251" s="4">
        <v>5</v>
      </c>
      <c r="AR1251" s="4">
        <v>3</v>
      </c>
      <c r="AS1251" s="4">
        <v>3</v>
      </c>
      <c r="AT1251" s="1"/>
      <c r="AU1251" s="1"/>
      <c r="AV1251" s="1"/>
      <c r="AW1251" s="1"/>
      <c r="AX1251" s="3"/>
      <c r="AY1251" s="3"/>
      <c r="AZ1251" s="3"/>
      <c r="BA1251" s="3"/>
      <c r="BB1251" s="3"/>
      <c r="BC1251" s="1"/>
    </row>
    <row r="1252" spans="1:55" x14ac:dyDescent="0.25">
      <c r="A1252" s="4">
        <v>2</v>
      </c>
      <c r="C1252" t="s">
        <v>1304</v>
      </c>
      <c r="D1252" s="4">
        <v>1</v>
      </c>
      <c r="E1252" s="4">
        <v>19</v>
      </c>
      <c r="F1252" s="4">
        <v>3</v>
      </c>
      <c r="G1252" s="4">
        <v>1</v>
      </c>
      <c r="H1252" s="4">
        <v>3</v>
      </c>
      <c r="I1252" s="4">
        <v>4</v>
      </c>
      <c r="J1252" s="4">
        <v>3</v>
      </c>
      <c r="K1252" s="4">
        <v>3</v>
      </c>
      <c r="L1252" s="4">
        <v>3</v>
      </c>
      <c r="M1252" s="4">
        <v>3</v>
      </c>
      <c r="N1252" s="4">
        <v>3</v>
      </c>
      <c r="O1252" s="4">
        <v>2</v>
      </c>
      <c r="P1252" s="4">
        <v>4</v>
      </c>
      <c r="Q1252" s="4">
        <v>3</v>
      </c>
      <c r="R1252" s="1"/>
      <c r="S1252" s="4">
        <v>3</v>
      </c>
      <c r="T1252" s="4">
        <v>3</v>
      </c>
      <c r="U1252" s="4">
        <v>6</v>
      </c>
      <c r="V1252" s="4">
        <v>6</v>
      </c>
      <c r="W1252" s="4">
        <v>3</v>
      </c>
      <c r="X1252" s="4">
        <v>3</v>
      </c>
      <c r="Y1252" s="4">
        <v>3</v>
      </c>
      <c r="Z1252" s="2">
        <v>8</v>
      </c>
      <c r="AA1252" s="2">
        <v>4</v>
      </c>
      <c r="AB1252" s="2">
        <v>8</v>
      </c>
      <c r="AC1252" s="2">
        <v>4</v>
      </c>
      <c r="AD1252" s="4">
        <v>8</v>
      </c>
      <c r="AE1252" s="2">
        <v>4</v>
      </c>
      <c r="AF1252" s="2">
        <v>8</v>
      </c>
      <c r="AG1252" s="2">
        <v>4</v>
      </c>
      <c r="AH1252" s="2">
        <v>8</v>
      </c>
      <c r="AI1252" s="2">
        <v>4</v>
      </c>
      <c r="AJ1252" s="4">
        <v>8</v>
      </c>
      <c r="AK1252" s="4">
        <v>4</v>
      </c>
      <c r="AL1252" s="4">
        <v>8</v>
      </c>
      <c r="AM1252" s="4">
        <v>4</v>
      </c>
      <c r="AN1252" s="4">
        <v>5</v>
      </c>
      <c r="AO1252" s="4">
        <v>3</v>
      </c>
      <c r="AP1252" s="4">
        <v>4</v>
      </c>
      <c r="AQ1252" s="4">
        <v>5</v>
      </c>
      <c r="AR1252" s="4">
        <v>3</v>
      </c>
      <c r="AS1252" s="4">
        <v>3</v>
      </c>
      <c r="AT1252" s="1"/>
      <c r="AU1252" s="1"/>
      <c r="AV1252" s="1"/>
      <c r="AW1252" s="1"/>
      <c r="AX1252" s="3"/>
      <c r="AY1252" s="3"/>
      <c r="AZ1252" s="3"/>
      <c r="BA1252" s="3"/>
      <c r="BB1252" s="3"/>
      <c r="BC1252" s="1"/>
    </row>
    <row r="1253" spans="1:55" x14ac:dyDescent="0.25">
      <c r="A1253" s="4">
        <v>2</v>
      </c>
      <c r="C1253" t="s">
        <v>1305</v>
      </c>
      <c r="D1253" s="4">
        <v>1</v>
      </c>
      <c r="E1253" s="4">
        <v>18</v>
      </c>
      <c r="F1253" s="4">
        <v>3</v>
      </c>
      <c r="G1253" s="4">
        <v>4</v>
      </c>
      <c r="H1253" s="1"/>
      <c r="I1253" s="1"/>
      <c r="J1253" s="1"/>
      <c r="K1253" s="1"/>
      <c r="L1253" s="1"/>
      <c r="M1253" s="1"/>
      <c r="N1253" s="1"/>
      <c r="O1253" s="1"/>
      <c r="P1253" s="1"/>
      <c r="Q1253" s="1"/>
      <c r="R1253" s="1"/>
      <c r="S1253" s="1"/>
      <c r="T1253" s="1"/>
      <c r="U1253" s="1"/>
      <c r="V1253" s="1"/>
      <c r="W1253" s="1"/>
      <c r="X1253" s="1"/>
      <c r="Y1253" s="1"/>
      <c r="Z1253" s="1"/>
      <c r="AA1253" s="1"/>
      <c r="AB1253" s="1"/>
      <c r="AC1253" s="1"/>
      <c r="AD1253" s="1"/>
      <c r="AE1253" s="1"/>
      <c r="AF1253" s="1"/>
      <c r="AG1253" s="1"/>
      <c r="AH1253" s="1"/>
      <c r="AI1253" s="1"/>
      <c r="AJ1253" s="1"/>
      <c r="AK1253" s="1"/>
      <c r="AL1253" s="1"/>
      <c r="AM1253" s="1"/>
      <c r="AN1253" s="1"/>
      <c r="AO1253" s="1"/>
      <c r="AP1253" s="1"/>
      <c r="AQ1253" s="1"/>
      <c r="AR1253" s="1"/>
      <c r="AS1253" s="1"/>
      <c r="AT1253" s="1"/>
      <c r="AU1253" s="1"/>
      <c r="AV1253" s="1"/>
      <c r="AW1253" s="1"/>
      <c r="AX1253" s="1"/>
      <c r="AY1253" s="1"/>
      <c r="AZ1253" s="1"/>
      <c r="BA1253" s="1"/>
      <c r="BB1253" s="1"/>
      <c r="BC1253" s="1"/>
    </row>
    <row r="1254" spans="1:55" x14ac:dyDescent="0.25">
      <c r="A1254" s="4">
        <v>2</v>
      </c>
      <c r="C1254" t="s">
        <v>1306</v>
      </c>
      <c r="D1254" s="4">
        <v>1</v>
      </c>
      <c r="E1254" s="4">
        <v>19</v>
      </c>
      <c r="F1254" s="4">
        <v>2</v>
      </c>
      <c r="G1254" s="4">
        <v>1</v>
      </c>
      <c r="H1254" s="4">
        <v>3</v>
      </c>
      <c r="I1254" s="4">
        <v>4</v>
      </c>
      <c r="J1254" s="4">
        <v>4</v>
      </c>
      <c r="K1254" s="4">
        <v>4</v>
      </c>
      <c r="L1254" s="4">
        <v>3</v>
      </c>
      <c r="M1254" s="4">
        <v>4</v>
      </c>
      <c r="N1254" s="4">
        <v>3</v>
      </c>
      <c r="O1254" s="4">
        <v>3</v>
      </c>
      <c r="P1254" s="4">
        <v>2</v>
      </c>
      <c r="Q1254" s="4">
        <v>4</v>
      </c>
      <c r="R1254" s="1"/>
      <c r="S1254" s="4">
        <v>2</v>
      </c>
      <c r="T1254" s="4">
        <v>4</v>
      </c>
      <c r="U1254" s="4">
        <v>5</v>
      </c>
      <c r="V1254" s="4">
        <v>5</v>
      </c>
      <c r="W1254" s="4">
        <v>1</v>
      </c>
      <c r="X1254" s="4">
        <v>2</v>
      </c>
      <c r="Y1254" s="4">
        <v>3</v>
      </c>
      <c r="Z1254" s="2">
        <v>2</v>
      </c>
      <c r="AA1254" s="2">
        <v>5</v>
      </c>
      <c r="AB1254" s="2">
        <v>1</v>
      </c>
      <c r="AC1254" s="2">
        <v>6</v>
      </c>
      <c r="AD1254" s="4">
        <v>2</v>
      </c>
      <c r="AE1254" s="2">
        <v>5</v>
      </c>
      <c r="AF1254" s="2">
        <v>1</v>
      </c>
      <c r="AG1254" s="2">
        <v>6</v>
      </c>
      <c r="AH1254" s="2">
        <v>2</v>
      </c>
      <c r="AI1254" s="2">
        <v>5</v>
      </c>
      <c r="AJ1254" s="4">
        <v>0</v>
      </c>
      <c r="AK1254" s="4">
        <v>7</v>
      </c>
      <c r="AL1254" s="4">
        <v>0</v>
      </c>
      <c r="AM1254" s="4">
        <v>7</v>
      </c>
      <c r="AN1254" s="4">
        <v>7</v>
      </c>
      <c r="AO1254" s="4">
        <v>7</v>
      </c>
      <c r="AP1254" s="4">
        <v>7</v>
      </c>
      <c r="AQ1254" s="4">
        <v>5</v>
      </c>
      <c r="AR1254" s="4">
        <v>6</v>
      </c>
      <c r="AS1254" s="4">
        <v>7</v>
      </c>
      <c r="AT1254" s="1"/>
      <c r="AU1254" s="1"/>
      <c r="AV1254" s="1"/>
      <c r="AW1254" s="1"/>
      <c r="AX1254" s="3"/>
      <c r="AY1254" s="3"/>
      <c r="AZ1254" s="3"/>
      <c r="BA1254" s="3"/>
      <c r="BB1254" s="3"/>
      <c r="BC1254" s="1"/>
    </row>
    <row r="1255" spans="1:55" x14ac:dyDescent="0.25">
      <c r="A1255" s="4">
        <v>2</v>
      </c>
      <c r="C1255" t="s">
        <v>1307</v>
      </c>
      <c r="D1255" s="4">
        <v>2</v>
      </c>
      <c r="E1255" s="4">
        <v>18</v>
      </c>
      <c r="F1255" s="4">
        <v>1</v>
      </c>
      <c r="G1255" s="4">
        <v>1</v>
      </c>
      <c r="H1255" s="4">
        <v>3</v>
      </c>
      <c r="I1255" s="4">
        <v>4</v>
      </c>
      <c r="J1255" s="4">
        <v>4</v>
      </c>
      <c r="K1255" s="4">
        <v>4</v>
      </c>
      <c r="L1255" s="4">
        <v>3</v>
      </c>
      <c r="M1255" s="4">
        <v>4</v>
      </c>
      <c r="N1255" s="4">
        <v>2</v>
      </c>
      <c r="O1255" s="4">
        <v>4</v>
      </c>
      <c r="P1255" s="4">
        <v>3</v>
      </c>
      <c r="Q1255" s="4">
        <v>4</v>
      </c>
      <c r="R1255" s="1"/>
      <c r="S1255" s="4">
        <v>4</v>
      </c>
      <c r="T1255" s="4">
        <v>4</v>
      </c>
      <c r="U1255" s="4">
        <v>5</v>
      </c>
      <c r="V1255" s="4">
        <v>6</v>
      </c>
      <c r="W1255" s="4">
        <v>4</v>
      </c>
      <c r="X1255" s="4">
        <v>5</v>
      </c>
      <c r="Y1255" s="4">
        <v>4</v>
      </c>
      <c r="Z1255" s="2">
        <v>5</v>
      </c>
      <c r="AA1255" s="2">
        <v>3</v>
      </c>
      <c r="AB1255" s="2">
        <v>4</v>
      </c>
      <c r="AC1255" s="2">
        <v>3</v>
      </c>
      <c r="AD1255" s="4">
        <v>3</v>
      </c>
      <c r="AE1255" s="2">
        <v>4</v>
      </c>
      <c r="AF1255" s="2">
        <v>4</v>
      </c>
      <c r="AG1255" s="2">
        <v>4</v>
      </c>
      <c r="AH1255" s="2">
        <v>3</v>
      </c>
      <c r="AI1255" s="2">
        <v>2</v>
      </c>
      <c r="AJ1255" s="4">
        <v>4</v>
      </c>
      <c r="AK1255" s="4">
        <v>2</v>
      </c>
      <c r="AL1255" s="4">
        <v>0</v>
      </c>
      <c r="AM1255" s="4">
        <v>1</v>
      </c>
      <c r="AN1255" s="4">
        <v>6</v>
      </c>
      <c r="AO1255" s="4">
        <v>6</v>
      </c>
      <c r="AP1255" s="4">
        <v>6</v>
      </c>
      <c r="AQ1255" s="4">
        <v>6</v>
      </c>
      <c r="AR1255" s="4">
        <v>5</v>
      </c>
      <c r="AS1255" s="4">
        <v>6</v>
      </c>
      <c r="AT1255" s="1"/>
      <c r="AU1255" s="1"/>
      <c r="AV1255" s="1"/>
      <c r="AW1255" s="1"/>
      <c r="AX1255" s="3"/>
      <c r="AY1255" s="3"/>
      <c r="AZ1255" s="3"/>
      <c r="BA1255" s="3"/>
      <c r="BB1255" s="3"/>
      <c r="BC1255" s="1"/>
    </row>
    <row r="1256" spans="1:55" x14ac:dyDescent="0.25">
      <c r="A1256" s="4">
        <v>2</v>
      </c>
      <c r="C1256" t="s">
        <v>1308</v>
      </c>
      <c r="D1256" s="4">
        <v>1</v>
      </c>
      <c r="E1256" s="4">
        <v>21</v>
      </c>
      <c r="F1256" s="4">
        <v>3</v>
      </c>
      <c r="G1256" s="4">
        <v>1</v>
      </c>
      <c r="H1256" s="4">
        <v>4</v>
      </c>
      <c r="I1256" s="4">
        <v>1</v>
      </c>
      <c r="J1256" s="4">
        <v>3</v>
      </c>
      <c r="K1256" s="4">
        <v>3</v>
      </c>
      <c r="L1256" s="4">
        <v>2</v>
      </c>
      <c r="M1256" s="4">
        <v>1</v>
      </c>
      <c r="N1256" s="4">
        <v>3</v>
      </c>
      <c r="O1256" s="4">
        <v>2</v>
      </c>
      <c r="P1256" s="4">
        <v>3</v>
      </c>
      <c r="Q1256" s="4">
        <v>3</v>
      </c>
      <c r="R1256" s="1"/>
      <c r="S1256" s="4">
        <v>2</v>
      </c>
      <c r="T1256" s="4">
        <v>3</v>
      </c>
      <c r="U1256" s="4">
        <v>5</v>
      </c>
      <c r="V1256" s="4">
        <v>4</v>
      </c>
      <c r="W1256" s="4">
        <v>2</v>
      </c>
      <c r="X1256" s="4">
        <v>2</v>
      </c>
      <c r="Y1256" s="4">
        <v>4</v>
      </c>
      <c r="Z1256" s="2">
        <v>1</v>
      </c>
      <c r="AA1256" s="2">
        <v>2</v>
      </c>
      <c r="AB1256" s="2">
        <v>1</v>
      </c>
      <c r="AC1256" s="2">
        <v>2</v>
      </c>
      <c r="AD1256" s="4">
        <v>1</v>
      </c>
      <c r="AE1256" s="2">
        <v>2</v>
      </c>
      <c r="AF1256" s="2">
        <v>1</v>
      </c>
      <c r="AG1256" s="2">
        <v>2</v>
      </c>
      <c r="AH1256" s="2">
        <v>1</v>
      </c>
      <c r="AI1256" s="2">
        <v>2</v>
      </c>
      <c r="AJ1256" s="4">
        <v>1</v>
      </c>
      <c r="AK1256" s="4">
        <v>2</v>
      </c>
      <c r="AL1256" s="4">
        <v>1</v>
      </c>
      <c r="AM1256" s="4">
        <v>2</v>
      </c>
      <c r="AN1256" s="4">
        <v>6</v>
      </c>
      <c r="AO1256" s="4">
        <v>2</v>
      </c>
      <c r="AP1256" s="4">
        <v>4</v>
      </c>
      <c r="AQ1256" s="4">
        <v>5</v>
      </c>
      <c r="AR1256" s="4">
        <v>4</v>
      </c>
      <c r="AS1256" s="4">
        <v>2</v>
      </c>
      <c r="AT1256" s="1"/>
      <c r="AU1256" s="1"/>
      <c r="AV1256" s="1"/>
      <c r="AW1256" s="1"/>
      <c r="AX1256" s="3"/>
      <c r="AY1256" s="3"/>
      <c r="AZ1256" s="3"/>
      <c r="BA1256" s="3"/>
      <c r="BB1256" s="3"/>
      <c r="BC1256" s="1"/>
    </row>
    <row r="1257" spans="1:55" x14ac:dyDescent="0.25">
      <c r="A1257" s="4">
        <v>2</v>
      </c>
      <c r="C1257" t="s">
        <v>1309</v>
      </c>
      <c r="D1257" s="4">
        <v>2</v>
      </c>
      <c r="E1257" s="4">
        <v>21</v>
      </c>
      <c r="F1257" s="4">
        <v>1</v>
      </c>
      <c r="G1257" s="4">
        <v>2</v>
      </c>
      <c r="H1257" s="1"/>
      <c r="I1257" s="1"/>
      <c r="J1257" s="1"/>
      <c r="K1257" s="1"/>
      <c r="L1257" s="1"/>
      <c r="M1257" s="1"/>
      <c r="N1257" s="1"/>
      <c r="O1257" s="1"/>
      <c r="P1257" s="1"/>
      <c r="Q1257" s="1"/>
      <c r="R1257" s="1"/>
      <c r="S1257" s="1"/>
      <c r="T1257" s="1"/>
      <c r="U1257" s="4">
        <v>5</v>
      </c>
      <c r="V1257" s="4">
        <v>5</v>
      </c>
      <c r="W1257" s="4">
        <v>4</v>
      </c>
      <c r="X1257" s="4">
        <v>5</v>
      </c>
      <c r="Y1257" s="4">
        <v>3</v>
      </c>
      <c r="Z1257" s="2">
        <v>7</v>
      </c>
      <c r="AA1257" s="2">
        <v>0</v>
      </c>
      <c r="AB1257" s="2">
        <v>4</v>
      </c>
      <c r="AC1257" s="2">
        <v>1</v>
      </c>
      <c r="AD1257" s="4">
        <v>7</v>
      </c>
      <c r="AE1257" s="2">
        <v>0</v>
      </c>
      <c r="AF1257" s="2">
        <v>4</v>
      </c>
      <c r="AG1257" s="2">
        <v>2</v>
      </c>
      <c r="AH1257" s="2">
        <v>2</v>
      </c>
      <c r="AI1257" s="2">
        <v>0</v>
      </c>
      <c r="AJ1257" s="4">
        <v>0</v>
      </c>
      <c r="AK1257" s="4">
        <v>0</v>
      </c>
      <c r="AL1257" s="4">
        <v>0</v>
      </c>
      <c r="AM1257" s="4">
        <v>3</v>
      </c>
      <c r="AN1257" s="4">
        <v>5</v>
      </c>
      <c r="AO1257" s="4">
        <v>5</v>
      </c>
      <c r="AP1257" s="4">
        <v>4</v>
      </c>
      <c r="AQ1257" s="4">
        <v>4</v>
      </c>
      <c r="AR1257" s="4">
        <v>2</v>
      </c>
      <c r="AS1257" s="4">
        <v>4</v>
      </c>
      <c r="AT1257" s="1"/>
      <c r="AU1257" s="1"/>
      <c r="AV1257" s="1"/>
      <c r="AW1257" s="1"/>
      <c r="AX1257" s="1"/>
      <c r="AY1257" s="3"/>
      <c r="AZ1257" s="3"/>
      <c r="BA1257" s="3"/>
      <c r="BB1257" s="3"/>
      <c r="BC1257" s="1"/>
    </row>
    <row r="1258" spans="1:55" x14ac:dyDescent="0.25">
      <c r="A1258" s="4">
        <v>2</v>
      </c>
      <c r="C1258" t="s">
        <v>1310</v>
      </c>
      <c r="D1258" s="4">
        <v>2</v>
      </c>
      <c r="E1258" s="4">
        <v>20</v>
      </c>
      <c r="F1258" s="4">
        <v>4</v>
      </c>
      <c r="G1258" s="4">
        <v>1</v>
      </c>
      <c r="H1258" s="4">
        <v>2</v>
      </c>
      <c r="I1258" s="4">
        <v>4</v>
      </c>
      <c r="J1258" s="4">
        <v>3</v>
      </c>
      <c r="K1258" s="4">
        <v>4</v>
      </c>
      <c r="L1258" s="4">
        <v>2</v>
      </c>
      <c r="M1258" s="4">
        <v>4</v>
      </c>
      <c r="N1258" s="4">
        <v>2</v>
      </c>
      <c r="O1258" s="4">
        <v>2</v>
      </c>
      <c r="P1258" s="4">
        <v>2</v>
      </c>
      <c r="Q1258" s="4">
        <v>3</v>
      </c>
      <c r="R1258" s="1"/>
      <c r="S1258" s="4">
        <v>4</v>
      </c>
      <c r="T1258" s="4">
        <v>4</v>
      </c>
      <c r="U1258" s="4">
        <v>5</v>
      </c>
      <c r="V1258" s="4">
        <v>5</v>
      </c>
      <c r="W1258" s="4">
        <v>4</v>
      </c>
      <c r="X1258" s="4">
        <v>4</v>
      </c>
      <c r="Y1258" s="4">
        <v>1</v>
      </c>
      <c r="Z1258" s="1"/>
      <c r="AA1258" s="1"/>
      <c r="AB1258" s="1"/>
      <c r="AC1258" s="1"/>
      <c r="AD1258" s="1"/>
      <c r="AE1258" s="1"/>
      <c r="AF1258" s="1"/>
      <c r="AG1258" s="1"/>
      <c r="AH1258" s="1"/>
      <c r="AI1258" s="1"/>
      <c r="AJ1258" s="1"/>
      <c r="AK1258" s="1"/>
      <c r="AL1258" s="1"/>
      <c r="AM1258" s="1"/>
      <c r="AN1258" s="4">
        <v>5</v>
      </c>
      <c r="AO1258" s="4">
        <v>3</v>
      </c>
      <c r="AP1258" s="4">
        <v>3</v>
      </c>
      <c r="AQ1258" s="4">
        <v>3</v>
      </c>
      <c r="AR1258" s="4">
        <v>2</v>
      </c>
      <c r="AS1258" s="4">
        <v>3</v>
      </c>
      <c r="AT1258" s="1"/>
      <c r="AU1258" s="1"/>
      <c r="AV1258" s="1"/>
      <c r="AW1258" s="1"/>
      <c r="AX1258" s="3"/>
      <c r="AY1258" s="1"/>
      <c r="AZ1258" s="3"/>
      <c r="BA1258" s="3"/>
      <c r="BB1258" s="3"/>
      <c r="BC1258" s="1"/>
    </row>
    <row r="1259" spans="1:55" x14ac:dyDescent="0.25">
      <c r="A1259" s="4">
        <v>2</v>
      </c>
      <c r="C1259" t="s">
        <v>1311</v>
      </c>
      <c r="D1259" s="4">
        <v>2</v>
      </c>
      <c r="E1259" s="4">
        <v>35</v>
      </c>
      <c r="F1259" s="4">
        <v>1</v>
      </c>
      <c r="G1259" s="4">
        <v>3</v>
      </c>
      <c r="H1259" s="4">
        <v>2</v>
      </c>
      <c r="I1259" s="4">
        <v>3</v>
      </c>
      <c r="J1259" s="4">
        <v>3</v>
      </c>
      <c r="K1259" s="4">
        <v>4</v>
      </c>
      <c r="L1259" s="4">
        <v>4</v>
      </c>
      <c r="M1259" s="4">
        <v>3</v>
      </c>
      <c r="N1259" s="4">
        <v>3</v>
      </c>
      <c r="O1259" s="4">
        <v>3</v>
      </c>
      <c r="P1259" s="4">
        <v>3</v>
      </c>
      <c r="Q1259" s="4">
        <v>3</v>
      </c>
      <c r="R1259" s="1"/>
      <c r="S1259" s="4">
        <v>3</v>
      </c>
      <c r="T1259" s="4">
        <v>3</v>
      </c>
      <c r="U1259" s="4">
        <v>2</v>
      </c>
      <c r="V1259" s="4">
        <v>2</v>
      </c>
      <c r="W1259" s="4">
        <v>3</v>
      </c>
      <c r="X1259" s="4">
        <v>2</v>
      </c>
      <c r="Y1259" s="4">
        <v>3</v>
      </c>
      <c r="Z1259" s="2">
        <v>0</v>
      </c>
      <c r="AA1259" s="2">
        <v>2</v>
      </c>
      <c r="AB1259" s="2">
        <v>0</v>
      </c>
      <c r="AC1259" s="2">
        <v>2</v>
      </c>
      <c r="AD1259" s="4">
        <v>0</v>
      </c>
      <c r="AE1259" s="2">
        <v>2</v>
      </c>
      <c r="AF1259" s="2">
        <v>0</v>
      </c>
      <c r="AG1259" s="2">
        <v>2</v>
      </c>
      <c r="AH1259" s="2">
        <v>0</v>
      </c>
      <c r="AI1259" s="2">
        <v>2</v>
      </c>
      <c r="AJ1259" s="4">
        <v>3</v>
      </c>
      <c r="AK1259" s="4">
        <v>3</v>
      </c>
      <c r="AL1259" s="4">
        <v>2</v>
      </c>
      <c r="AM1259" s="4">
        <v>2</v>
      </c>
      <c r="AN1259" s="4">
        <v>5</v>
      </c>
      <c r="AO1259" s="4">
        <v>6</v>
      </c>
      <c r="AP1259" s="4">
        <v>5</v>
      </c>
      <c r="AQ1259" s="4">
        <v>5</v>
      </c>
      <c r="AR1259" s="4">
        <v>4</v>
      </c>
      <c r="AS1259" s="4">
        <v>4</v>
      </c>
      <c r="AT1259" s="1"/>
      <c r="AU1259" s="1"/>
      <c r="AV1259" s="1"/>
      <c r="AW1259" s="1"/>
      <c r="AX1259" s="3"/>
      <c r="AY1259" s="3"/>
      <c r="AZ1259" s="3"/>
      <c r="BA1259" s="3"/>
      <c r="BB1259" s="3"/>
      <c r="BC1259" s="1"/>
    </row>
    <row r="1260" spans="1:55" x14ac:dyDescent="0.25">
      <c r="A1260" s="4">
        <v>2</v>
      </c>
      <c r="C1260" t="s">
        <v>1312</v>
      </c>
      <c r="D1260" s="4">
        <v>2</v>
      </c>
      <c r="E1260" s="4">
        <v>18</v>
      </c>
      <c r="F1260" s="4">
        <v>1</v>
      </c>
      <c r="G1260" s="4">
        <v>2</v>
      </c>
      <c r="H1260" s="4">
        <v>3</v>
      </c>
      <c r="I1260" s="4">
        <v>2</v>
      </c>
      <c r="J1260" s="4">
        <v>4</v>
      </c>
      <c r="K1260" s="4">
        <v>3</v>
      </c>
      <c r="L1260" s="4">
        <v>2</v>
      </c>
      <c r="M1260" s="4">
        <v>4</v>
      </c>
      <c r="N1260" s="4">
        <v>2</v>
      </c>
      <c r="O1260" s="4">
        <v>3</v>
      </c>
      <c r="P1260" s="4">
        <v>3</v>
      </c>
      <c r="Q1260" s="4">
        <v>4</v>
      </c>
      <c r="R1260" s="1"/>
      <c r="S1260" s="4">
        <v>3</v>
      </c>
      <c r="T1260" s="4">
        <v>4</v>
      </c>
      <c r="U1260" s="4">
        <v>5</v>
      </c>
      <c r="V1260" s="4">
        <v>6</v>
      </c>
      <c r="W1260" s="4">
        <v>4</v>
      </c>
      <c r="X1260" s="4">
        <v>4</v>
      </c>
      <c r="Y1260" s="4">
        <v>5</v>
      </c>
      <c r="Z1260" s="2">
        <v>2</v>
      </c>
      <c r="AA1260" s="2">
        <v>4</v>
      </c>
      <c r="AB1260" s="2">
        <v>1</v>
      </c>
      <c r="AC1260" s="2">
        <v>4</v>
      </c>
      <c r="AD1260" s="4">
        <v>2</v>
      </c>
      <c r="AE1260" s="2">
        <v>4</v>
      </c>
      <c r="AF1260" s="2">
        <v>1</v>
      </c>
      <c r="AG1260" s="2">
        <v>4</v>
      </c>
      <c r="AH1260" s="2">
        <v>2</v>
      </c>
      <c r="AI1260" s="2">
        <v>4</v>
      </c>
      <c r="AJ1260" s="4">
        <v>0</v>
      </c>
      <c r="AK1260" s="4">
        <v>6</v>
      </c>
      <c r="AL1260" s="4">
        <v>0</v>
      </c>
      <c r="AM1260" s="4">
        <v>6</v>
      </c>
      <c r="AN1260" s="4">
        <v>5</v>
      </c>
      <c r="AO1260" s="4">
        <v>2</v>
      </c>
      <c r="AP1260" s="4">
        <v>3</v>
      </c>
      <c r="AQ1260" s="4">
        <v>4</v>
      </c>
      <c r="AR1260" s="4">
        <v>1</v>
      </c>
      <c r="AS1260" s="4">
        <v>3</v>
      </c>
      <c r="AT1260" s="1"/>
      <c r="AU1260" s="1"/>
      <c r="AV1260" s="1"/>
      <c r="AW1260" s="1"/>
      <c r="AX1260" s="3"/>
      <c r="AY1260" s="3"/>
      <c r="AZ1260" s="3"/>
      <c r="BA1260" s="3"/>
      <c r="BB1260" s="3"/>
      <c r="BC1260" s="1"/>
    </row>
    <row r="1261" spans="1:55" x14ac:dyDescent="0.25">
      <c r="A1261" s="4">
        <v>2</v>
      </c>
      <c r="C1261" t="s">
        <v>1313</v>
      </c>
      <c r="D1261" s="4">
        <v>2</v>
      </c>
      <c r="E1261" s="4">
        <v>18</v>
      </c>
      <c r="F1261" s="4">
        <v>1</v>
      </c>
      <c r="G1261" s="4">
        <v>1</v>
      </c>
      <c r="H1261" s="4">
        <v>3</v>
      </c>
      <c r="I1261" s="4">
        <v>3</v>
      </c>
      <c r="J1261" s="4">
        <v>1</v>
      </c>
      <c r="K1261" s="4">
        <v>4</v>
      </c>
      <c r="L1261" s="4">
        <v>3</v>
      </c>
      <c r="M1261" s="4">
        <v>4</v>
      </c>
      <c r="N1261" s="4">
        <v>4</v>
      </c>
      <c r="O1261" s="4">
        <v>4</v>
      </c>
      <c r="P1261" s="4">
        <v>4</v>
      </c>
      <c r="Q1261" s="4">
        <v>4</v>
      </c>
      <c r="R1261" s="1"/>
      <c r="S1261" s="4">
        <v>1</v>
      </c>
      <c r="T1261" s="4">
        <v>4</v>
      </c>
      <c r="U1261" s="4">
        <v>1</v>
      </c>
      <c r="V1261" s="4">
        <v>1</v>
      </c>
      <c r="W1261" s="4">
        <v>1</v>
      </c>
      <c r="X1261" s="4">
        <v>2</v>
      </c>
      <c r="Y1261" s="4">
        <v>2</v>
      </c>
      <c r="Z1261" s="2">
        <v>4</v>
      </c>
      <c r="AA1261" s="2">
        <v>2</v>
      </c>
      <c r="AB1261" s="2">
        <v>4</v>
      </c>
      <c r="AC1261" s="2">
        <v>2</v>
      </c>
      <c r="AD1261" s="4">
        <v>4</v>
      </c>
      <c r="AE1261" s="2">
        <v>2</v>
      </c>
      <c r="AF1261" s="2">
        <v>4</v>
      </c>
      <c r="AG1261" s="2">
        <v>2</v>
      </c>
      <c r="AH1261" s="2">
        <v>4</v>
      </c>
      <c r="AI1261" s="2">
        <v>2</v>
      </c>
      <c r="AJ1261" s="4">
        <v>4</v>
      </c>
      <c r="AK1261" s="4">
        <v>2</v>
      </c>
      <c r="AL1261" s="4">
        <v>4</v>
      </c>
      <c r="AM1261" s="4">
        <v>2</v>
      </c>
      <c r="AN1261" s="4">
        <v>5</v>
      </c>
      <c r="AO1261" s="4">
        <v>6</v>
      </c>
      <c r="AP1261" s="4">
        <v>6</v>
      </c>
      <c r="AQ1261" s="4">
        <v>4</v>
      </c>
      <c r="AR1261" s="4">
        <v>4</v>
      </c>
      <c r="AS1261" s="4">
        <v>4</v>
      </c>
      <c r="AT1261" s="1"/>
      <c r="AU1261" s="1"/>
      <c r="AV1261" s="1"/>
      <c r="AW1261" s="1"/>
      <c r="AX1261" s="3"/>
      <c r="AY1261" s="3"/>
      <c r="AZ1261" s="3"/>
      <c r="BA1261" s="3"/>
      <c r="BB1261" s="3"/>
      <c r="BC1261" s="1"/>
    </row>
    <row r="1262" spans="1:55" x14ac:dyDescent="0.25">
      <c r="A1262" s="4">
        <v>2</v>
      </c>
      <c r="C1262" t="s">
        <v>1314</v>
      </c>
      <c r="D1262" s="4">
        <v>1</v>
      </c>
      <c r="E1262" s="4">
        <v>21</v>
      </c>
      <c r="F1262" s="4">
        <v>1</v>
      </c>
      <c r="G1262" s="4">
        <v>2</v>
      </c>
      <c r="H1262" s="4">
        <v>2</v>
      </c>
      <c r="I1262" s="4">
        <v>4</v>
      </c>
      <c r="J1262" s="4">
        <v>3</v>
      </c>
      <c r="K1262" s="4">
        <v>3</v>
      </c>
      <c r="L1262" s="4">
        <v>3</v>
      </c>
      <c r="M1262" s="4">
        <v>3</v>
      </c>
      <c r="N1262" s="4">
        <v>1</v>
      </c>
      <c r="O1262" s="4">
        <v>2</v>
      </c>
      <c r="P1262" s="4">
        <v>3</v>
      </c>
      <c r="Q1262" s="4">
        <v>3</v>
      </c>
      <c r="R1262" s="1"/>
      <c r="S1262" s="4">
        <v>3</v>
      </c>
      <c r="T1262" s="4">
        <v>3</v>
      </c>
      <c r="U1262" s="4">
        <v>6</v>
      </c>
      <c r="V1262" s="4">
        <v>6</v>
      </c>
      <c r="W1262" s="4">
        <v>5</v>
      </c>
      <c r="X1262" s="4">
        <v>3</v>
      </c>
      <c r="Y1262" s="4">
        <v>5</v>
      </c>
      <c r="Z1262" s="2">
        <v>4</v>
      </c>
      <c r="AA1262" s="2">
        <v>4</v>
      </c>
      <c r="AB1262" s="2">
        <v>4</v>
      </c>
      <c r="AC1262" s="2">
        <v>4</v>
      </c>
      <c r="AD1262" s="4">
        <v>4</v>
      </c>
      <c r="AE1262" s="2">
        <v>4</v>
      </c>
      <c r="AF1262" s="2">
        <v>4</v>
      </c>
      <c r="AG1262" s="2">
        <v>4</v>
      </c>
      <c r="AH1262" s="2">
        <v>4</v>
      </c>
      <c r="AI1262" s="2">
        <v>4</v>
      </c>
      <c r="AJ1262" s="4">
        <v>0</v>
      </c>
      <c r="AK1262" s="4">
        <v>8</v>
      </c>
      <c r="AL1262" s="4">
        <v>0</v>
      </c>
      <c r="AM1262" s="4">
        <v>4</v>
      </c>
      <c r="AN1262" s="4">
        <v>6</v>
      </c>
      <c r="AO1262" s="4">
        <v>3</v>
      </c>
      <c r="AP1262" s="4">
        <v>6</v>
      </c>
      <c r="AQ1262" s="4">
        <v>6</v>
      </c>
      <c r="AR1262" s="4">
        <v>4</v>
      </c>
      <c r="AS1262" s="4">
        <v>4</v>
      </c>
      <c r="AT1262" s="1"/>
      <c r="AU1262" s="1"/>
      <c r="AV1262" s="1"/>
      <c r="AW1262" s="1"/>
      <c r="AX1262" s="3"/>
      <c r="AY1262" s="3"/>
      <c r="AZ1262" s="3"/>
      <c r="BA1262" s="3"/>
      <c r="BB1262" s="3"/>
      <c r="BC1262" s="1"/>
    </row>
    <row r="1263" spans="1:55" x14ac:dyDescent="0.25">
      <c r="A1263" s="4">
        <v>2</v>
      </c>
      <c r="C1263" t="s">
        <v>1315</v>
      </c>
      <c r="D1263" s="4">
        <v>2</v>
      </c>
      <c r="E1263" s="4">
        <v>22</v>
      </c>
      <c r="F1263" s="4">
        <v>4</v>
      </c>
      <c r="G1263" s="4">
        <v>2</v>
      </c>
      <c r="H1263" s="4">
        <v>1</v>
      </c>
      <c r="I1263" s="4">
        <v>2</v>
      </c>
      <c r="J1263" s="4">
        <v>2</v>
      </c>
      <c r="K1263" s="4">
        <v>3</v>
      </c>
      <c r="L1263" s="4">
        <v>1</v>
      </c>
      <c r="M1263" s="4">
        <v>4</v>
      </c>
      <c r="N1263" s="4">
        <v>1</v>
      </c>
      <c r="O1263" s="4">
        <v>3</v>
      </c>
      <c r="P1263" s="4">
        <v>4</v>
      </c>
      <c r="Q1263" s="4">
        <v>3</v>
      </c>
      <c r="R1263" s="1"/>
      <c r="S1263" s="4">
        <v>3</v>
      </c>
      <c r="T1263" s="4">
        <v>3</v>
      </c>
      <c r="U1263" s="4">
        <v>5</v>
      </c>
      <c r="V1263" s="4">
        <v>4</v>
      </c>
      <c r="W1263" s="4">
        <v>3</v>
      </c>
      <c r="X1263" s="4">
        <v>4</v>
      </c>
      <c r="Y1263" s="4">
        <v>3</v>
      </c>
      <c r="Z1263" s="2">
        <v>2</v>
      </c>
      <c r="AA1263" s="2">
        <v>0</v>
      </c>
      <c r="AB1263" s="2">
        <v>3</v>
      </c>
      <c r="AC1263" s="2">
        <v>1</v>
      </c>
      <c r="AD1263" s="4">
        <v>2</v>
      </c>
      <c r="AE1263" s="2">
        <v>3</v>
      </c>
      <c r="AF1263" s="2">
        <v>2</v>
      </c>
      <c r="AG1263" s="2">
        <v>3</v>
      </c>
      <c r="AH1263" s="2">
        <v>2</v>
      </c>
      <c r="AI1263" s="2">
        <v>1</v>
      </c>
      <c r="AJ1263" s="4">
        <v>2</v>
      </c>
      <c r="AK1263" s="4">
        <v>1</v>
      </c>
      <c r="AL1263" s="4">
        <v>2</v>
      </c>
      <c r="AM1263" s="4">
        <v>3</v>
      </c>
      <c r="AN1263" s="4">
        <v>6</v>
      </c>
      <c r="AO1263" s="4">
        <v>5</v>
      </c>
      <c r="AP1263" s="4">
        <v>6</v>
      </c>
      <c r="AQ1263" s="4">
        <v>5</v>
      </c>
      <c r="AR1263" s="4">
        <v>2</v>
      </c>
      <c r="AS1263" s="4">
        <v>5</v>
      </c>
      <c r="AT1263" s="1"/>
      <c r="AU1263" s="1"/>
      <c r="AV1263" s="1"/>
      <c r="AW1263" s="1"/>
      <c r="AX1263" s="3"/>
      <c r="AY1263" s="3"/>
      <c r="AZ1263" s="3"/>
      <c r="BA1263" s="3"/>
      <c r="BB1263" s="3"/>
      <c r="BC1263" s="1"/>
    </row>
    <row r="1264" spans="1:55" x14ac:dyDescent="0.25">
      <c r="A1264" s="4">
        <v>2</v>
      </c>
      <c r="C1264" t="s">
        <v>1316</v>
      </c>
      <c r="D1264" s="4">
        <v>2</v>
      </c>
      <c r="E1264" s="4">
        <v>22</v>
      </c>
      <c r="F1264" s="4">
        <v>4</v>
      </c>
      <c r="G1264" s="4">
        <v>2</v>
      </c>
      <c r="H1264" s="4">
        <v>1</v>
      </c>
      <c r="I1264" s="4">
        <v>2</v>
      </c>
      <c r="J1264" s="4">
        <v>2</v>
      </c>
      <c r="K1264" s="4">
        <v>3</v>
      </c>
      <c r="L1264" s="4">
        <v>1</v>
      </c>
      <c r="M1264" s="4">
        <v>4</v>
      </c>
      <c r="N1264" s="4">
        <v>1</v>
      </c>
      <c r="O1264" s="4">
        <v>3</v>
      </c>
      <c r="P1264" s="4">
        <v>3</v>
      </c>
      <c r="Q1264" s="4">
        <v>3</v>
      </c>
      <c r="R1264" s="1"/>
      <c r="S1264" s="4">
        <v>2</v>
      </c>
      <c r="T1264" s="4">
        <v>3</v>
      </c>
      <c r="U1264" s="4">
        <v>6</v>
      </c>
      <c r="V1264" s="4">
        <v>5</v>
      </c>
      <c r="W1264" s="4">
        <v>3</v>
      </c>
      <c r="X1264" s="4">
        <v>4</v>
      </c>
      <c r="Y1264" s="4">
        <v>3</v>
      </c>
      <c r="Z1264" s="2">
        <v>2</v>
      </c>
      <c r="AA1264" s="2">
        <v>2</v>
      </c>
      <c r="AB1264" s="2">
        <v>3</v>
      </c>
      <c r="AC1264" s="2">
        <v>3</v>
      </c>
      <c r="AD1264" s="4">
        <v>2</v>
      </c>
      <c r="AE1264" s="2">
        <v>3</v>
      </c>
      <c r="AF1264" s="2">
        <v>3</v>
      </c>
      <c r="AG1264" s="2">
        <v>2</v>
      </c>
      <c r="AH1264" s="2">
        <v>1</v>
      </c>
      <c r="AI1264" s="2">
        <v>1</v>
      </c>
      <c r="AJ1264" s="4">
        <v>3</v>
      </c>
      <c r="AK1264" s="4">
        <v>2</v>
      </c>
      <c r="AL1264" s="4">
        <v>1</v>
      </c>
      <c r="AM1264" s="4">
        <v>3</v>
      </c>
      <c r="AN1264" s="4">
        <v>6</v>
      </c>
      <c r="AO1264" s="4">
        <v>5</v>
      </c>
      <c r="AP1264" s="4">
        <v>6</v>
      </c>
      <c r="AQ1264" s="4">
        <v>5</v>
      </c>
      <c r="AR1264" s="4">
        <v>3</v>
      </c>
      <c r="AS1264" s="4">
        <v>3</v>
      </c>
      <c r="AT1264" s="1"/>
      <c r="AU1264" s="1"/>
      <c r="AV1264" s="1"/>
      <c r="AW1264" s="1"/>
      <c r="AX1264" s="3"/>
      <c r="AY1264" s="3"/>
      <c r="AZ1264" s="3"/>
      <c r="BA1264" s="3"/>
      <c r="BB1264" s="3"/>
      <c r="BC1264" s="1"/>
    </row>
    <row r="1265" spans="1:55" x14ac:dyDescent="0.25">
      <c r="A1265" s="4">
        <v>2</v>
      </c>
      <c r="C1265" t="s">
        <v>1317</v>
      </c>
      <c r="D1265" s="4">
        <v>1</v>
      </c>
      <c r="E1265" s="4">
        <v>19</v>
      </c>
      <c r="F1265" s="4">
        <v>1</v>
      </c>
      <c r="G1265" s="4">
        <v>1</v>
      </c>
      <c r="H1265" s="4">
        <v>2</v>
      </c>
      <c r="I1265" s="4">
        <v>4</v>
      </c>
      <c r="J1265" s="4">
        <v>3</v>
      </c>
      <c r="K1265" s="4">
        <v>4</v>
      </c>
      <c r="L1265" s="4">
        <v>3</v>
      </c>
      <c r="M1265" s="4">
        <v>4</v>
      </c>
      <c r="N1265" s="4">
        <v>1</v>
      </c>
      <c r="O1265" s="4">
        <v>4</v>
      </c>
      <c r="P1265" s="4">
        <v>3</v>
      </c>
      <c r="Q1265" s="4">
        <v>4</v>
      </c>
      <c r="R1265" s="1"/>
      <c r="S1265" s="4">
        <v>4</v>
      </c>
      <c r="T1265" s="4">
        <v>4</v>
      </c>
      <c r="U1265" s="4">
        <v>4</v>
      </c>
      <c r="V1265" s="4">
        <v>5</v>
      </c>
      <c r="W1265" s="4">
        <v>3</v>
      </c>
      <c r="X1265" s="4">
        <v>2</v>
      </c>
      <c r="Y1265" s="4">
        <v>3</v>
      </c>
      <c r="Z1265" s="2">
        <v>4</v>
      </c>
      <c r="AA1265" s="2">
        <v>10</v>
      </c>
      <c r="AB1265" s="2">
        <v>2</v>
      </c>
      <c r="AC1265" s="2">
        <v>12</v>
      </c>
      <c r="AD1265" s="4">
        <v>4</v>
      </c>
      <c r="AE1265" s="2">
        <v>10</v>
      </c>
      <c r="AF1265" s="2">
        <v>2</v>
      </c>
      <c r="AG1265" s="2">
        <v>12</v>
      </c>
      <c r="AH1265" s="2">
        <v>4</v>
      </c>
      <c r="AI1265" s="2">
        <v>10</v>
      </c>
      <c r="AJ1265" s="4">
        <v>1</v>
      </c>
      <c r="AK1265" s="4">
        <v>13</v>
      </c>
      <c r="AL1265" s="4">
        <v>2</v>
      </c>
      <c r="AM1265" s="4">
        <v>12</v>
      </c>
      <c r="AN1265" s="4">
        <v>5</v>
      </c>
      <c r="AO1265" s="4">
        <v>3</v>
      </c>
      <c r="AP1265" s="4">
        <v>6</v>
      </c>
      <c r="AQ1265" s="4">
        <v>3</v>
      </c>
      <c r="AR1265" s="4">
        <v>4</v>
      </c>
      <c r="AS1265" s="4">
        <v>4</v>
      </c>
      <c r="AT1265" s="1"/>
      <c r="AU1265" s="1"/>
      <c r="AV1265" s="1"/>
      <c r="AW1265" s="1"/>
      <c r="AX1265" s="3"/>
      <c r="AY1265" s="3"/>
      <c r="AZ1265" s="3"/>
      <c r="BA1265" s="3"/>
      <c r="BB1265" s="3"/>
      <c r="BC1265" s="1"/>
    </row>
    <row r="1266" spans="1:55" x14ac:dyDescent="0.25">
      <c r="A1266" s="4">
        <v>2</v>
      </c>
      <c r="C1266" t="s">
        <v>1318</v>
      </c>
      <c r="D1266" s="4">
        <v>1</v>
      </c>
      <c r="E1266" s="4">
        <v>18</v>
      </c>
      <c r="F1266" s="4">
        <v>1</v>
      </c>
      <c r="G1266" s="4">
        <v>1</v>
      </c>
      <c r="H1266" s="4">
        <v>4</v>
      </c>
      <c r="I1266" s="4">
        <v>3</v>
      </c>
      <c r="J1266" s="4">
        <v>4</v>
      </c>
      <c r="K1266" s="4">
        <v>2</v>
      </c>
      <c r="L1266" s="4">
        <v>4</v>
      </c>
      <c r="M1266" s="4">
        <v>4</v>
      </c>
      <c r="N1266" s="4">
        <v>3</v>
      </c>
      <c r="O1266" s="4">
        <v>2</v>
      </c>
      <c r="P1266" s="4">
        <v>4</v>
      </c>
      <c r="Q1266" s="4">
        <v>4</v>
      </c>
      <c r="R1266" s="1"/>
      <c r="S1266" s="4">
        <v>2</v>
      </c>
      <c r="T1266" s="4">
        <v>4</v>
      </c>
      <c r="U1266" s="4">
        <v>6</v>
      </c>
      <c r="V1266" s="4">
        <v>6</v>
      </c>
      <c r="W1266" s="4">
        <v>4</v>
      </c>
      <c r="X1266" s="4">
        <v>3</v>
      </c>
      <c r="Y1266" s="4">
        <v>4</v>
      </c>
      <c r="Z1266" s="2">
        <v>3</v>
      </c>
      <c r="AA1266" s="2">
        <v>5</v>
      </c>
      <c r="AB1266" s="2">
        <v>2</v>
      </c>
      <c r="AC1266" s="2">
        <v>7</v>
      </c>
      <c r="AD1266" s="4">
        <v>3</v>
      </c>
      <c r="AE1266" s="2">
        <v>7</v>
      </c>
      <c r="AF1266" s="2">
        <v>2</v>
      </c>
      <c r="AG1266" s="2">
        <v>8</v>
      </c>
      <c r="AH1266" s="2">
        <v>3</v>
      </c>
      <c r="AI1266" s="2">
        <v>7</v>
      </c>
      <c r="AJ1266" s="4">
        <v>0</v>
      </c>
      <c r="AK1266" s="4">
        <v>6</v>
      </c>
      <c r="AL1266" s="4">
        <v>0</v>
      </c>
      <c r="AM1266" s="4">
        <v>11</v>
      </c>
      <c r="AN1266" s="4">
        <v>6</v>
      </c>
      <c r="AO1266" s="4">
        <v>4</v>
      </c>
      <c r="AP1266" s="4">
        <v>6</v>
      </c>
      <c r="AQ1266" s="4">
        <v>6</v>
      </c>
      <c r="AR1266" s="4">
        <v>5</v>
      </c>
      <c r="AS1266" s="4">
        <v>5</v>
      </c>
      <c r="AT1266" s="1"/>
      <c r="AU1266" s="1"/>
      <c r="AV1266" s="1"/>
      <c r="AW1266" s="1"/>
      <c r="AX1266" s="3"/>
      <c r="AY1266" s="3"/>
      <c r="AZ1266" s="3"/>
      <c r="BA1266" s="3"/>
      <c r="BB1266" s="3"/>
      <c r="BC1266" s="1"/>
    </row>
    <row r="1267" spans="1:55" x14ac:dyDescent="0.25">
      <c r="A1267" s="4">
        <v>2</v>
      </c>
      <c r="C1267" t="s">
        <v>1319</v>
      </c>
      <c r="D1267" s="4">
        <v>3</v>
      </c>
      <c r="E1267" s="4">
        <v>19</v>
      </c>
      <c r="F1267" s="4">
        <v>4</v>
      </c>
      <c r="G1267" s="4">
        <v>3</v>
      </c>
      <c r="H1267" s="4">
        <v>4</v>
      </c>
      <c r="I1267" s="4">
        <v>4</v>
      </c>
      <c r="J1267" s="4">
        <v>3</v>
      </c>
      <c r="K1267" s="4">
        <v>3</v>
      </c>
      <c r="L1267" s="4">
        <v>4</v>
      </c>
      <c r="M1267" s="4">
        <v>3</v>
      </c>
      <c r="N1267" s="4">
        <v>4</v>
      </c>
      <c r="O1267" s="4">
        <v>2</v>
      </c>
      <c r="P1267" s="4">
        <v>3</v>
      </c>
      <c r="Q1267" s="4">
        <v>4</v>
      </c>
      <c r="R1267" s="1"/>
      <c r="S1267" s="4">
        <v>2</v>
      </c>
      <c r="T1267" s="4">
        <v>1</v>
      </c>
      <c r="U1267" s="4">
        <v>6</v>
      </c>
      <c r="V1267" s="4">
        <v>6</v>
      </c>
      <c r="W1267" s="4">
        <v>2</v>
      </c>
      <c r="X1267" s="4">
        <v>2</v>
      </c>
      <c r="Y1267" s="4">
        <v>1</v>
      </c>
      <c r="Z1267" s="2">
        <v>4</v>
      </c>
      <c r="AA1267" s="2">
        <v>3</v>
      </c>
      <c r="AB1267" s="2">
        <v>4</v>
      </c>
      <c r="AC1267" s="2">
        <v>3</v>
      </c>
      <c r="AD1267" s="4">
        <v>4</v>
      </c>
      <c r="AE1267" s="2">
        <v>3</v>
      </c>
      <c r="AF1267" s="2">
        <v>3</v>
      </c>
      <c r="AG1267" s="2">
        <v>3</v>
      </c>
      <c r="AH1267" s="2">
        <v>3</v>
      </c>
      <c r="AI1267" s="2">
        <v>4</v>
      </c>
      <c r="AJ1267" s="4">
        <v>4</v>
      </c>
      <c r="AK1267" s="4">
        <v>4</v>
      </c>
      <c r="AL1267" s="4">
        <v>2</v>
      </c>
      <c r="AM1267" s="4">
        <v>4</v>
      </c>
      <c r="AN1267" s="4">
        <v>6</v>
      </c>
      <c r="AO1267" s="4">
        <v>6</v>
      </c>
      <c r="AP1267" s="4">
        <v>6</v>
      </c>
      <c r="AQ1267" s="4">
        <v>5</v>
      </c>
      <c r="AR1267" s="4">
        <v>5</v>
      </c>
      <c r="AS1267" s="4">
        <v>6</v>
      </c>
      <c r="AT1267" s="1"/>
      <c r="AU1267" s="1"/>
      <c r="AV1267" s="1"/>
      <c r="AW1267" s="1"/>
      <c r="AX1267" s="3"/>
      <c r="AY1267" s="3"/>
      <c r="AZ1267" s="3"/>
      <c r="BA1267" s="3"/>
      <c r="BB1267" s="3"/>
      <c r="BC1267" s="1"/>
    </row>
    <row r="1268" spans="1:55" x14ac:dyDescent="0.25">
      <c r="A1268" s="4">
        <v>2</v>
      </c>
      <c r="C1268" t="s">
        <v>1320</v>
      </c>
      <c r="D1268" s="4">
        <v>1</v>
      </c>
      <c r="E1268" s="4">
        <v>22</v>
      </c>
      <c r="F1268" s="4">
        <v>2</v>
      </c>
      <c r="G1268" s="4">
        <v>5</v>
      </c>
      <c r="H1268" s="4">
        <v>3</v>
      </c>
      <c r="I1268" s="4">
        <v>1</v>
      </c>
      <c r="J1268" s="4">
        <v>2</v>
      </c>
      <c r="K1268" s="4">
        <v>4</v>
      </c>
      <c r="L1268" s="4">
        <v>4</v>
      </c>
      <c r="M1268" s="4">
        <v>3</v>
      </c>
      <c r="N1268" s="4">
        <v>3</v>
      </c>
      <c r="O1268" s="4">
        <v>3</v>
      </c>
      <c r="P1268" s="4">
        <v>4</v>
      </c>
      <c r="Q1268" s="4">
        <v>3</v>
      </c>
      <c r="R1268" s="1"/>
      <c r="S1268" s="4">
        <v>3</v>
      </c>
      <c r="T1268" s="4">
        <v>3</v>
      </c>
      <c r="U1268" s="4">
        <v>5</v>
      </c>
      <c r="V1268" s="4">
        <v>4</v>
      </c>
      <c r="W1268" s="4">
        <v>2</v>
      </c>
      <c r="X1268" s="4">
        <v>3</v>
      </c>
      <c r="Y1268" s="4">
        <v>3</v>
      </c>
      <c r="Z1268" s="2">
        <v>1</v>
      </c>
      <c r="AA1268" s="2">
        <v>8</v>
      </c>
      <c r="AB1268" s="2">
        <v>1</v>
      </c>
      <c r="AC1268" s="2">
        <v>8</v>
      </c>
      <c r="AD1268" s="4">
        <v>1</v>
      </c>
      <c r="AE1268" s="2">
        <v>8</v>
      </c>
      <c r="AF1268" s="2">
        <v>1</v>
      </c>
      <c r="AG1268" s="2">
        <v>8</v>
      </c>
      <c r="AH1268" s="2">
        <v>1</v>
      </c>
      <c r="AI1268" s="2">
        <v>8</v>
      </c>
      <c r="AJ1268" s="4">
        <v>0</v>
      </c>
      <c r="AK1268" s="4">
        <v>5</v>
      </c>
      <c r="AL1268" s="4">
        <v>0</v>
      </c>
      <c r="AM1268" s="4">
        <v>5</v>
      </c>
      <c r="AN1268" s="4">
        <v>5</v>
      </c>
      <c r="AO1268" s="4">
        <v>1</v>
      </c>
      <c r="AP1268" s="4">
        <v>2</v>
      </c>
      <c r="AQ1268" s="4">
        <v>2</v>
      </c>
      <c r="AR1268" s="4">
        <v>2</v>
      </c>
      <c r="AS1268" s="4">
        <v>2</v>
      </c>
      <c r="AT1268" s="1"/>
      <c r="AU1268" s="1"/>
      <c r="AV1268" s="1"/>
      <c r="AW1268" s="1"/>
      <c r="AX1268" s="3"/>
      <c r="AY1268" s="3"/>
      <c r="AZ1268" s="3"/>
      <c r="BA1268" s="3"/>
      <c r="BB1268" s="3"/>
      <c r="BC1268" s="1"/>
    </row>
    <row r="1269" spans="1:55" x14ac:dyDescent="0.25">
      <c r="A1269" s="4">
        <v>2</v>
      </c>
      <c r="C1269" t="s">
        <v>1321</v>
      </c>
      <c r="D1269" s="4">
        <v>2</v>
      </c>
      <c r="E1269" s="4">
        <v>18</v>
      </c>
      <c r="F1269" s="4">
        <v>1</v>
      </c>
      <c r="G1269" s="4">
        <v>2</v>
      </c>
      <c r="H1269" s="4">
        <v>4</v>
      </c>
      <c r="I1269" s="4">
        <v>4</v>
      </c>
      <c r="J1269" s="4">
        <v>4</v>
      </c>
      <c r="K1269" s="4">
        <v>4</v>
      </c>
      <c r="L1269" s="4">
        <v>4</v>
      </c>
      <c r="M1269" s="4">
        <v>4</v>
      </c>
      <c r="N1269" s="4">
        <v>3</v>
      </c>
      <c r="O1269" s="4">
        <v>4</v>
      </c>
      <c r="P1269" s="4">
        <v>4</v>
      </c>
      <c r="Q1269" s="4">
        <v>4</v>
      </c>
      <c r="R1269" s="1"/>
      <c r="S1269" s="4">
        <v>4</v>
      </c>
      <c r="T1269" s="4">
        <v>4</v>
      </c>
      <c r="U1269" s="4">
        <v>5</v>
      </c>
      <c r="V1269" s="4">
        <v>6</v>
      </c>
      <c r="W1269" s="4">
        <v>3</v>
      </c>
      <c r="X1269" s="4">
        <v>3</v>
      </c>
      <c r="Y1269" s="4">
        <v>3</v>
      </c>
      <c r="Z1269" s="2">
        <v>0</v>
      </c>
      <c r="AA1269" s="2">
        <v>5</v>
      </c>
      <c r="AB1269" s="2">
        <v>0</v>
      </c>
      <c r="AC1269" s="2">
        <v>5</v>
      </c>
      <c r="AD1269" s="4">
        <v>0</v>
      </c>
      <c r="AE1269" s="2">
        <v>5</v>
      </c>
      <c r="AF1269" s="2">
        <v>0</v>
      </c>
      <c r="AG1269" s="2">
        <v>5</v>
      </c>
      <c r="AH1269" s="2">
        <v>0</v>
      </c>
      <c r="AI1269" s="2">
        <v>6</v>
      </c>
      <c r="AJ1269" s="4">
        <v>0</v>
      </c>
      <c r="AK1269" s="4">
        <v>7</v>
      </c>
      <c r="AL1269" s="4">
        <v>0</v>
      </c>
      <c r="AM1269" s="4">
        <v>5</v>
      </c>
      <c r="AN1269" s="4">
        <v>7</v>
      </c>
      <c r="AO1269" s="4">
        <v>4</v>
      </c>
      <c r="AP1269" s="4">
        <v>6</v>
      </c>
      <c r="AQ1269" s="4">
        <v>6</v>
      </c>
      <c r="AR1269" s="4">
        <v>5</v>
      </c>
      <c r="AS1269" s="4">
        <v>6</v>
      </c>
      <c r="AT1269" s="1"/>
      <c r="AU1269" s="1"/>
      <c r="AV1269" s="1"/>
      <c r="AW1269" s="1"/>
      <c r="AX1269" s="3"/>
      <c r="AY1269" s="3"/>
      <c r="AZ1269" s="3"/>
      <c r="BA1269" s="3"/>
      <c r="BB1269" s="3"/>
      <c r="BC1269" s="1"/>
    </row>
    <row r="1270" spans="1:55" x14ac:dyDescent="0.25">
      <c r="A1270" s="4">
        <v>2</v>
      </c>
      <c r="C1270" t="s">
        <v>1322</v>
      </c>
      <c r="D1270" s="4">
        <v>2</v>
      </c>
      <c r="E1270" s="4">
        <v>19</v>
      </c>
      <c r="F1270" s="4">
        <v>3</v>
      </c>
      <c r="G1270" s="4">
        <v>5</v>
      </c>
      <c r="H1270" s="4">
        <v>4</v>
      </c>
      <c r="I1270" s="4">
        <v>4</v>
      </c>
      <c r="J1270" s="4">
        <v>4</v>
      </c>
      <c r="K1270" s="4">
        <v>3</v>
      </c>
      <c r="L1270" s="4">
        <v>4</v>
      </c>
      <c r="M1270" s="4">
        <v>4</v>
      </c>
      <c r="N1270" s="4">
        <v>2</v>
      </c>
      <c r="O1270" s="4">
        <v>3</v>
      </c>
      <c r="P1270" s="4">
        <v>4</v>
      </c>
      <c r="Q1270" s="4">
        <v>4</v>
      </c>
      <c r="R1270" s="1"/>
      <c r="S1270" s="4">
        <v>3</v>
      </c>
      <c r="T1270" s="4">
        <v>4</v>
      </c>
      <c r="U1270" s="4">
        <v>5</v>
      </c>
      <c r="V1270" s="4">
        <v>6</v>
      </c>
      <c r="W1270" s="4">
        <v>2</v>
      </c>
      <c r="X1270" s="4">
        <v>2</v>
      </c>
      <c r="Y1270" s="4">
        <v>2</v>
      </c>
      <c r="Z1270" s="2">
        <v>3</v>
      </c>
      <c r="AA1270" s="2">
        <v>2</v>
      </c>
      <c r="AB1270" s="2">
        <v>3</v>
      </c>
      <c r="AC1270" s="2">
        <v>2</v>
      </c>
      <c r="AD1270" s="4">
        <v>3</v>
      </c>
      <c r="AE1270" s="2">
        <v>0</v>
      </c>
      <c r="AF1270" s="2">
        <v>2</v>
      </c>
      <c r="AG1270" s="2">
        <v>2</v>
      </c>
      <c r="AH1270" s="2">
        <v>1</v>
      </c>
      <c r="AI1270" s="2">
        <v>1</v>
      </c>
      <c r="AJ1270" s="4">
        <v>0</v>
      </c>
      <c r="AK1270" s="4">
        <v>2</v>
      </c>
      <c r="AL1270" s="4">
        <v>0</v>
      </c>
      <c r="AM1270" s="4">
        <v>3</v>
      </c>
      <c r="AN1270" s="4">
        <v>5</v>
      </c>
      <c r="AO1270" s="4">
        <v>6</v>
      </c>
      <c r="AP1270" s="4">
        <v>5</v>
      </c>
      <c r="AQ1270" s="4">
        <v>5</v>
      </c>
      <c r="AR1270" s="4">
        <v>3</v>
      </c>
      <c r="AS1270" s="4">
        <v>5</v>
      </c>
      <c r="AT1270" s="1"/>
      <c r="AU1270" s="1"/>
      <c r="AV1270" s="1"/>
      <c r="AW1270" s="1"/>
      <c r="AX1270" s="3"/>
      <c r="AY1270" s="3"/>
      <c r="AZ1270" s="3"/>
      <c r="BA1270" s="3"/>
      <c r="BB1270" s="3"/>
      <c r="BC1270" s="1"/>
    </row>
    <row r="1271" spans="1:55" x14ac:dyDescent="0.25">
      <c r="A1271" s="4">
        <v>2</v>
      </c>
      <c r="C1271" t="s">
        <v>1323</v>
      </c>
      <c r="D1271" s="4">
        <v>2</v>
      </c>
      <c r="E1271" s="4">
        <v>20</v>
      </c>
      <c r="F1271" s="4">
        <v>3</v>
      </c>
      <c r="G1271" s="4">
        <v>2</v>
      </c>
      <c r="H1271" s="4">
        <v>3</v>
      </c>
      <c r="I1271" s="4">
        <v>4</v>
      </c>
      <c r="J1271" s="4">
        <v>3</v>
      </c>
      <c r="K1271" s="4">
        <v>3</v>
      </c>
      <c r="L1271" s="4">
        <v>4</v>
      </c>
      <c r="M1271" s="4">
        <v>4</v>
      </c>
      <c r="N1271" s="4">
        <v>2</v>
      </c>
      <c r="O1271" s="4">
        <v>4</v>
      </c>
      <c r="P1271" s="4">
        <v>4</v>
      </c>
      <c r="Q1271" s="4">
        <v>4</v>
      </c>
      <c r="R1271" s="1"/>
      <c r="S1271" s="4">
        <v>3</v>
      </c>
      <c r="T1271" s="4">
        <v>4</v>
      </c>
      <c r="U1271" s="4">
        <v>5</v>
      </c>
      <c r="V1271" s="4">
        <v>5</v>
      </c>
      <c r="W1271" s="4">
        <v>3</v>
      </c>
      <c r="X1271" s="4">
        <v>4</v>
      </c>
      <c r="Y1271" s="4">
        <v>3</v>
      </c>
      <c r="Z1271" s="2">
        <v>5</v>
      </c>
      <c r="AA1271" s="2">
        <v>2</v>
      </c>
      <c r="AB1271" s="2">
        <v>3</v>
      </c>
      <c r="AC1271" s="2">
        <v>0</v>
      </c>
      <c r="AD1271" s="4">
        <v>6</v>
      </c>
      <c r="AE1271" s="2">
        <v>0</v>
      </c>
      <c r="AF1271" s="2">
        <v>0</v>
      </c>
      <c r="AG1271" s="2">
        <v>4</v>
      </c>
      <c r="AH1271" s="2">
        <v>5</v>
      </c>
      <c r="AI1271" s="2">
        <v>2</v>
      </c>
      <c r="AJ1271" s="4">
        <v>0</v>
      </c>
      <c r="AK1271" s="4">
        <v>4</v>
      </c>
      <c r="AL1271" s="4">
        <v>0</v>
      </c>
      <c r="AM1271" s="4">
        <v>4</v>
      </c>
      <c r="AN1271" s="4">
        <v>6</v>
      </c>
      <c r="AO1271" s="4">
        <v>4</v>
      </c>
      <c r="AP1271" s="4">
        <v>5</v>
      </c>
      <c r="AQ1271" s="4">
        <v>5</v>
      </c>
      <c r="AR1271" s="4">
        <v>2</v>
      </c>
      <c r="AS1271" s="4">
        <v>3</v>
      </c>
      <c r="AT1271" s="1"/>
      <c r="AU1271" s="1"/>
      <c r="AV1271" s="1"/>
      <c r="AW1271" s="1"/>
      <c r="AX1271" s="3"/>
      <c r="AY1271" s="3"/>
      <c r="AZ1271" s="3"/>
      <c r="BA1271" s="3"/>
      <c r="BB1271" s="3"/>
      <c r="BC1271" s="1"/>
    </row>
    <row r="1272" spans="1:55" x14ac:dyDescent="0.25">
      <c r="A1272" s="4">
        <v>2</v>
      </c>
      <c r="C1272" t="s">
        <v>1324</v>
      </c>
      <c r="D1272" s="4">
        <v>1</v>
      </c>
      <c r="E1272" s="4">
        <v>24</v>
      </c>
      <c r="F1272" s="4">
        <v>2</v>
      </c>
      <c r="G1272" s="4">
        <v>2</v>
      </c>
      <c r="H1272" s="4">
        <v>3</v>
      </c>
      <c r="I1272" s="4">
        <v>4</v>
      </c>
      <c r="J1272" s="4">
        <v>3</v>
      </c>
      <c r="K1272" s="4">
        <v>3</v>
      </c>
      <c r="L1272" s="4">
        <v>3</v>
      </c>
      <c r="M1272" s="4">
        <v>4</v>
      </c>
      <c r="N1272" s="4">
        <v>3</v>
      </c>
      <c r="O1272" s="4">
        <v>3</v>
      </c>
      <c r="P1272" s="4">
        <v>3</v>
      </c>
      <c r="Q1272" s="4">
        <v>4</v>
      </c>
      <c r="R1272" s="1"/>
      <c r="S1272" s="4">
        <v>4</v>
      </c>
      <c r="T1272" s="4">
        <v>4</v>
      </c>
      <c r="U1272" s="4">
        <v>6</v>
      </c>
      <c r="V1272" s="4">
        <v>6</v>
      </c>
      <c r="W1272" s="4">
        <v>4</v>
      </c>
      <c r="X1272" s="4">
        <v>5</v>
      </c>
      <c r="Y1272" s="4">
        <v>5</v>
      </c>
      <c r="Z1272" s="2">
        <v>1</v>
      </c>
      <c r="AA1272" s="2">
        <v>9</v>
      </c>
      <c r="AB1272" s="2">
        <v>1</v>
      </c>
      <c r="AC1272" s="2">
        <v>9</v>
      </c>
      <c r="AD1272" s="4">
        <v>1</v>
      </c>
      <c r="AE1272" s="2">
        <v>9</v>
      </c>
      <c r="AF1272" s="2">
        <v>1</v>
      </c>
      <c r="AG1272" s="2">
        <v>9</v>
      </c>
      <c r="AH1272" s="2">
        <v>1</v>
      </c>
      <c r="AI1272" s="2">
        <v>9</v>
      </c>
      <c r="AJ1272" s="4">
        <v>1</v>
      </c>
      <c r="AK1272" s="4">
        <v>9</v>
      </c>
      <c r="AL1272" s="4">
        <v>1</v>
      </c>
      <c r="AM1272" s="4">
        <v>9</v>
      </c>
      <c r="AN1272" s="4">
        <v>5</v>
      </c>
      <c r="AO1272" s="4">
        <v>3</v>
      </c>
      <c r="AP1272" s="4">
        <v>5</v>
      </c>
      <c r="AQ1272" s="4">
        <v>6</v>
      </c>
      <c r="AR1272" s="4">
        <v>3</v>
      </c>
      <c r="AS1272" s="4">
        <v>4</v>
      </c>
      <c r="AT1272" s="1"/>
      <c r="AU1272" s="1"/>
      <c r="AV1272" s="1"/>
      <c r="AW1272" s="1"/>
      <c r="AX1272" s="3"/>
      <c r="AY1272" s="3"/>
      <c r="AZ1272" s="3"/>
      <c r="BA1272" s="3"/>
      <c r="BB1272" s="3"/>
      <c r="BC1272" s="1"/>
    </row>
    <row r="1273" spans="1:55" x14ac:dyDescent="0.25">
      <c r="A1273" s="4">
        <v>2</v>
      </c>
      <c r="C1273" t="s">
        <v>1325</v>
      </c>
      <c r="D1273" s="4">
        <v>2</v>
      </c>
      <c r="E1273" s="4">
        <v>19</v>
      </c>
      <c r="F1273" s="4">
        <v>1</v>
      </c>
      <c r="G1273" s="4">
        <v>1</v>
      </c>
      <c r="H1273" s="4">
        <v>3</v>
      </c>
      <c r="I1273" s="4">
        <v>1</v>
      </c>
      <c r="J1273" s="4">
        <v>3</v>
      </c>
      <c r="K1273" s="4">
        <v>1</v>
      </c>
      <c r="L1273" s="4">
        <v>3</v>
      </c>
      <c r="M1273" s="4">
        <v>1</v>
      </c>
      <c r="N1273" s="4">
        <v>2</v>
      </c>
      <c r="O1273" s="4">
        <v>3</v>
      </c>
      <c r="P1273" s="4">
        <v>4</v>
      </c>
      <c r="Q1273" s="4">
        <v>4</v>
      </c>
      <c r="R1273" s="1"/>
      <c r="S1273" s="4">
        <v>1</v>
      </c>
      <c r="T1273" s="4">
        <v>2</v>
      </c>
      <c r="U1273" s="4">
        <v>6</v>
      </c>
      <c r="V1273" s="4">
        <v>2</v>
      </c>
      <c r="W1273" s="4">
        <v>1</v>
      </c>
      <c r="X1273" s="4">
        <v>2</v>
      </c>
      <c r="Y1273" s="4">
        <v>1</v>
      </c>
      <c r="Z1273" s="2">
        <v>3</v>
      </c>
      <c r="AA1273" s="2">
        <v>2</v>
      </c>
      <c r="AB1273" s="2">
        <v>1</v>
      </c>
      <c r="AC1273" s="2">
        <v>3</v>
      </c>
      <c r="AD1273" s="4">
        <v>3</v>
      </c>
      <c r="AE1273" s="2">
        <v>2</v>
      </c>
      <c r="AF1273" s="2">
        <v>0</v>
      </c>
      <c r="AG1273" s="2">
        <v>2</v>
      </c>
      <c r="AH1273" s="2">
        <v>3</v>
      </c>
      <c r="AI1273" s="2">
        <v>2</v>
      </c>
      <c r="AJ1273" s="4">
        <v>0</v>
      </c>
      <c r="AK1273" s="4">
        <v>3</v>
      </c>
      <c r="AL1273" s="4">
        <v>0</v>
      </c>
      <c r="AM1273" s="4">
        <v>1</v>
      </c>
      <c r="AN1273" s="4">
        <v>5</v>
      </c>
      <c r="AO1273" s="4">
        <v>6</v>
      </c>
      <c r="AP1273" s="4">
        <v>5</v>
      </c>
      <c r="AQ1273" s="4">
        <v>3</v>
      </c>
      <c r="AR1273" s="4">
        <v>3</v>
      </c>
      <c r="AS1273" s="4">
        <v>4</v>
      </c>
      <c r="AT1273" s="1"/>
      <c r="AU1273" s="1"/>
      <c r="AV1273" s="1"/>
      <c r="AW1273" s="1"/>
      <c r="AX1273" s="3"/>
      <c r="AY1273" s="3"/>
      <c r="AZ1273" s="3"/>
      <c r="BA1273" s="3"/>
      <c r="BB1273" s="3"/>
      <c r="BC1273" s="1"/>
    </row>
    <row r="1274" spans="1:55" x14ac:dyDescent="0.25">
      <c r="A1274" s="4">
        <v>2</v>
      </c>
      <c r="C1274" t="s">
        <v>1326</v>
      </c>
      <c r="D1274" s="4">
        <v>1</v>
      </c>
      <c r="E1274" s="4">
        <v>26</v>
      </c>
      <c r="F1274" s="4">
        <v>2</v>
      </c>
      <c r="G1274" s="4">
        <v>3</v>
      </c>
      <c r="H1274" s="4">
        <v>3</v>
      </c>
      <c r="I1274" s="4">
        <v>3</v>
      </c>
      <c r="J1274" s="4">
        <v>3</v>
      </c>
      <c r="K1274" s="4">
        <v>2</v>
      </c>
      <c r="L1274" s="4">
        <v>4</v>
      </c>
      <c r="M1274" s="4">
        <v>3</v>
      </c>
      <c r="N1274" s="4">
        <v>4</v>
      </c>
      <c r="O1274" s="4">
        <v>4</v>
      </c>
      <c r="P1274" s="4">
        <v>3</v>
      </c>
      <c r="Q1274" s="4">
        <v>3</v>
      </c>
      <c r="R1274" s="1"/>
      <c r="S1274" s="4">
        <v>3</v>
      </c>
      <c r="T1274" s="4">
        <v>3</v>
      </c>
      <c r="U1274" s="4">
        <v>5</v>
      </c>
      <c r="V1274" s="4">
        <v>5</v>
      </c>
      <c r="W1274" s="4">
        <v>4</v>
      </c>
      <c r="X1274" s="4">
        <v>5</v>
      </c>
      <c r="Y1274" s="4">
        <v>5</v>
      </c>
      <c r="Z1274" s="1"/>
      <c r="AA1274" s="1"/>
      <c r="AB1274" s="1"/>
      <c r="AC1274" s="1"/>
      <c r="AD1274" s="1"/>
      <c r="AE1274" s="1"/>
      <c r="AF1274" s="1"/>
      <c r="AG1274" s="1"/>
      <c r="AH1274" s="1"/>
      <c r="AI1274" s="1"/>
      <c r="AJ1274" s="1"/>
      <c r="AK1274" s="1"/>
      <c r="AL1274" s="1"/>
      <c r="AM1274" s="1"/>
      <c r="AN1274" s="4">
        <v>5</v>
      </c>
      <c r="AO1274" s="4">
        <v>4</v>
      </c>
      <c r="AP1274" s="4">
        <v>5</v>
      </c>
      <c r="AQ1274" s="4">
        <v>5</v>
      </c>
      <c r="AR1274" s="4">
        <v>4</v>
      </c>
      <c r="AS1274" s="4">
        <v>4</v>
      </c>
      <c r="AT1274" s="1"/>
      <c r="AU1274" s="1"/>
      <c r="AV1274" s="1"/>
      <c r="AW1274" s="1"/>
      <c r="AX1274" s="3"/>
      <c r="AY1274" s="1"/>
      <c r="AZ1274" s="3"/>
      <c r="BA1274" s="3"/>
      <c r="BB1274" s="3"/>
      <c r="BC1274" s="1"/>
    </row>
    <row r="1275" spans="1:55" x14ac:dyDescent="0.25">
      <c r="A1275" s="4">
        <v>2</v>
      </c>
      <c r="C1275" t="s">
        <v>1327</v>
      </c>
      <c r="D1275" s="4">
        <v>1</v>
      </c>
      <c r="E1275" s="4">
        <v>21</v>
      </c>
      <c r="F1275" s="4">
        <v>1</v>
      </c>
      <c r="G1275" s="4">
        <v>1</v>
      </c>
      <c r="H1275" s="4">
        <v>1</v>
      </c>
      <c r="I1275" s="4">
        <v>1</v>
      </c>
      <c r="J1275" s="4">
        <v>4</v>
      </c>
      <c r="K1275" s="4">
        <v>3</v>
      </c>
      <c r="L1275" s="4">
        <v>1</v>
      </c>
      <c r="M1275" s="4">
        <v>4</v>
      </c>
      <c r="N1275" s="4">
        <v>2</v>
      </c>
      <c r="O1275" s="4">
        <v>4</v>
      </c>
      <c r="P1275" s="4">
        <v>3</v>
      </c>
      <c r="Q1275" s="4">
        <v>4</v>
      </c>
      <c r="R1275" s="1"/>
      <c r="S1275" s="4">
        <v>4</v>
      </c>
      <c r="T1275" s="4">
        <v>4</v>
      </c>
      <c r="U1275" s="4">
        <v>5</v>
      </c>
      <c r="V1275" s="4">
        <v>6</v>
      </c>
      <c r="W1275" s="4">
        <v>3</v>
      </c>
      <c r="X1275" s="4">
        <v>3</v>
      </c>
      <c r="Y1275" s="4">
        <v>5</v>
      </c>
      <c r="Z1275" s="2">
        <v>2</v>
      </c>
      <c r="AA1275" s="2">
        <v>5</v>
      </c>
      <c r="AB1275" s="2">
        <v>1</v>
      </c>
      <c r="AC1275" s="2">
        <v>4</v>
      </c>
      <c r="AD1275" s="4">
        <v>2</v>
      </c>
      <c r="AE1275" s="2">
        <v>5</v>
      </c>
      <c r="AF1275" s="2">
        <v>1</v>
      </c>
      <c r="AG1275" s="2">
        <v>4</v>
      </c>
      <c r="AH1275" s="2">
        <v>2</v>
      </c>
      <c r="AI1275" s="2">
        <v>5</v>
      </c>
      <c r="AJ1275" s="4">
        <v>0</v>
      </c>
      <c r="AK1275" s="4">
        <v>6</v>
      </c>
      <c r="AL1275" s="4">
        <v>0</v>
      </c>
      <c r="AM1275" s="4">
        <v>3</v>
      </c>
      <c r="AN1275" s="4">
        <v>5</v>
      </c>
      <c r="AO1275" s="4">
        <v>4</v>
      </c>
      <c r="AP1275" s="4">
        <v>5</v>
      </c>
      <c r="AQ1275" s="4">
        <v>4</v>
      </c>
      <c r="AR1275" s="4">
        <v>3</v>
      </c>
      <c r="AS1275" s="4">
        <v>3</v>
      </c>
      <c r="AT1275" s="1"/>
      <c r="AU1275" s="1"/>
      <c r="AV1275" s="1"/>
      <c r="AW1275" s="1"/>
      <c r="AX1275" s="3"/>
      <c r="AY1275" s="3"/>
      <c r="AZ1275" s="3"/>
      <c r="BA1275" s="3"/>
      <c r="BB1275" s="3"/>
      <c r="BC1275" s="1"/>
    </row>
    <row r="1276" spans="1:55" x14ac:dyDescent="0.25">
      <c r="A1276" s="4">
        <v>2</v>
      </c>
      <c r="C1276" t="s">
        <v>1328</v>
      </c>
      <c r="D1276" s="4">
        <v>2</v>
      </c>
      <c r="E1276" s="4">
        <v>22</v>
      </c>
      <c r="F1276" s="4">
        <v>1</v>
      </c>
      <c r="G1276" s="4">
        <v>1</v>
      </c>
      <c r="H1276" s="4">
        <v>3</v>
      </c>
      <c r="I1276" s="4">
        <v>3</v>
      </c>
      <c r="J1276" s="4">
        <v>2</v>
      </c>
      <c r="K1276" s="4">
        <v>3</v>
      </c>
      <c r="L1276" s="4">
        <v>2</v>
      </c>
      <c r="M1276" s="4">
        <v>3</v>
      </c>
      <c r="N1276" s="4">
        <v>2</v>
      </c>
      <c r="O1276" s="4">
        <v>3</v>
      </c>
      <c r="P1276" s="4">
        <v>4</v>
      </c>
      <c r="Q1276" s="4">
        <v>3</v>
      </c>
      <c r="R1276" s="1"/>
      <c r="S1276" s="4">
        <v>3</v>
      </c>
      <c r="T1276" s="4">
        <v>3</v>
      </c>
      <c r="U1276" s="4">
        <v>5</v>
      </c>
      <c r="V1276" s="4">
        <v>6</v>
      </c>
      <c r="W1276" s="4">
        <v>4</v>
      </c>
      <c r="X1276" s="4">
        <v>4</v>
      </c>
      <c r="Y1276" s="4">
        <v>4</v>
      </c>
      <c r="Z1276" s="2">
        <v>4</v>
      </c>
      <c r="AA1276" s="2">
        <v>1</v>
      </c>
      <c r="AB1276" s="2">
        <v>5</v>
      </c>
      <c r="AC1276" s="2">
        <v>1</v>
      </c>
      <c r="AD1276" s="4">
        <v>5</v>
      </c>
      <c r="AE1276" s="2">
        <v>1</v>
      </c>
      <c r="AF1276" s="2">
        <v>4</v>
      </c>
      <c r="AG1276" s="2">
        <v>2</v>
      </c>
      <c r="AH1276" s="2">
        <v>5</v>
      </c>
      <c r="AI1276" s="2">
        <v>2</v>
      </c>
      <c r="AJ1276" s="4">
        <v>1</v>
      </c>
      <c r="AK1276" s="4">
        <v>2</v>
      </c>
      <c r="AL1276" s="4">
        <v>0</v>
      </c>
      <c r="AM1276" s="4">
        <v>0</v>
      </c>
      <c r="AN1276" s="4">
        <v>5</v>
      </c>
      <c r="AO1276" s="4">
        <v>4</v>
      </c>
      <c r="AP1276" s="4">
        <v>5</v>
      </c>
      <c r="AQ1276" s="4">
        <v>6</v>
      </c>
      <c r="AR1276" s="4">
        <v>5</v>
      </c>
      <c r="AS1276" s="4">
        <v>5</v>
      </c>
      <c r="AT1276" s="1"/>
      <c r="AU1276" s="1"/>
      <c r="AV1276" s="1"/>
      <c r="AW1276" s="1"/>
      <c r="AX1276" s="3"/>
      <c r="AY1276" s="3"/>
      <c r="AZ1276" s="3"/>
      <c r="BA1276" s="3"/>
      <c r="BB1276" s="3"/>
      <c r="BC1276" s="1"/>
    </row>
    <row r="1277" spans="1:55" x14ac:dyDescent="0.25">
      <c r="A1277" s="4">
        <v>2</v>
      </c>
      <c r="C1277" t="s">
        <v>1329</v>
      </c>
      <c r="D1277" s="4">
        <v>2</v>
      </c>
      <c r="E1277" s="4">
        <v>18</v>
      </c>
      <c r="F1277" s="4">
        <v>1</v>
      </c>
      <c r="G1277" s="4">
        <v>1</v>
      </c>
      <c r="H1277" s="4">
        <v>3</v>
      </c>
      <c r="I1277" s="4">
        <v>1</v>
      </c>
      <c r="J1277" s="4">
        <v>3</v>
      </c>
      <c r="K1277" s="4">
        <v>2</v>
      </c>
      <c r="L1277" s="4">
        <v>3</v>
      </c>
      <c r="M1277" s="4">
        <v>3</v>
      </c>
      <c r="N1277" s="4">
        <v>3</v>
      </c>
      <c r="O1277" s="4">
        <v>3</v>
      </c>
      <c r="P1277" s="4">
        <v>4</v>
      </c>
      <c r="Q1277" s="4">
        <v>4</v>
      </c>
      <c r="R1277" s="1"/>
      <c r="S1277" s="4">
        <v>3</v>
      </c>
      <c r="T1277" s="4">
        <v>4</v>
      </c>
      <c r="U1277" s="4">
        <v>4</v>
      </c>
      <c r="V1277" s="4">
        <v>6</v>
      </c>
      <c r="W1277" s="4">
        <v>2</v>
      </c>
      <c r="X1277" s="4">
        <v>2</v>
      </c>
      <c r="Y1277" s="4">
        <v>2</v>
      </c>
      <c r="Z1277" s="2">
        <v>6</v>
      </c>
      <c r="AA1277" s="2">
        <v>6</v>
      </c>
      <c r="AB1277" s="2">
        <v>3</v>
      </c>
      <c r="AC1277" s="2">
        <v>9</v>
      </c>
      <c r="AD1277" s="4">
        <v>6</v>
      </c>
      <c r="AE1277" s="2">
        <v>6</v>
      </c>
      <c r="AF1277" s="2">
        <v>3</v>
      </c>
      <c r="AG1277" s="2">
        <v>9</v>
      </c>
      <c r="AH1277" s="2">
        <v>6</v>
      </c>
      <c r="AI1277" s="2">
        <v>6</v>
      </c>
      <c r="AJ1277" s="4">
        <v>4</v>
      </c>
      <c r="AK1277" s="4">
        <v>8</v>
      </c>
      <c r="AL1277" s="4">
        <v>4</v>
      </c>
      <c r="AM1277" s="4">
        <v>8</v>
      </c>
      <c r="AN1277" s="4">
        <v>5</v>
      </c>
      <c r="AO1277" s="4">
        <v>4</v>
      </c>
      <c r="AP1277" s="4">
        <v>4</v>
      </c>
      <c r="AQ1277" s="4">
        <v>4</v>
      </c>
      <c r="AR1277" s="4">
        <v>1</v>
      </c>
      <c r="AS1277" s="4">
        <v>3</v>
      </c>
      <c r="AT1277" s="1"/>
      <c r="AU1277" s="1"/>
      <c r="AV1277" s="1"/>
      <c r="AW1277" s="1"/>
      <c r="AX1277" s="3"/>
      <c r="AY1277" s="3"/>
      <c r="AZ1277" s="3"/>
      <c r="BA1277" s="3"/>
      <c r="BB1277" s="3"/>
      <c r="BC1277" s="1"/>
    </row>
    <row r="1278" spans="1:55" x14ac:dyDescent="0.25">
      <c r="A1278" s="4">
        <v>2</v>
      </c>
      <c r="C1278" t="s">
        <v>1330</v>
      </c>
      <c r="D1278" s="4">
        <v>2</v>
      </c>
      <c r="E1278" s="4">
        <v>21</v>
      </c>
      <c r="F1278" s="4">
        <v>1</v>
      </c>
      <c r="G1278" s="4">
        <v>3</v>
      </c>
      <c r="H1278" s="1"/>
      <c r="I1278" s="1"/>
      <c r="J1278" s="1"/>
      <c r="K1278" s="1"/>
      <c r="L1278" s="1"/>
      <c r="M1278" s="1"/>
      <c r="N1278" s="1"/>
      <c r="O1278" s="1"/>
      <c r="P1278" s="1"/>
      <c r="Q1278" s="1"/>
      <c r="R1278" s="1"/>
      <c r="S1278" s="1"/>
      <c r="T1278" s="1"/>
      <c r="U1278" s="1"/>
      <c r="V1278" s="1"/>
      <c r="W1278" s="1"/>
      <c r="X1278" s="1"/>
      <c r="Y1278" s="1"/>
      <c r="Z1278" s="1"/>
      <c r="AA1278" s="1"/>
      <c r="AB1278" s="1"/>
      <c r="AC1278" s="1"/>
      <c r="AD1278" s="1"/>
      <c r="AE1278" s="1"/>
      <c r="AF1278" s="1"/>
      <c r="AG1278" s="1"/>
      <c r="AH1278" s="1"/>
      <c r="AI1278" s="1"/>
      <c r="AJ1278" s="1"/>
      <c r="AK1278" s="1"/>
      <c r="AL1278" s="1"/>
      <c r="AM1278" s="1"/>
      <c r="AN1278" s="1"/>
      <c r="AO1278" s="1"/>
      <c r="AP1278" s="1"/>
      <c r="AQ1278" s="1"/>
      <c r="AR1278" s="1"/>
      <c r="AS1278" s="1"/>
      <c r="AT1278" s="1"/>
      <c r="AU1278" s="1"/>
      <c r="AV1278" s="1"/>
      <c r="AW1278" s="1"/>
      <c r="AX1278" s="1"/>
      <c r="AY1278" s="1"/>
      <c r="AZ1278" s="1"/>
      <c r="BA1278" s="1"/>
      <c r="BB1278" s="1"/>
      <c r="BC1278" s="1"/>
    </row>
    <row r="1279" spans="1:55" x14ac:dyDescent="0.25">
      <c r="A1279" s="4">
        <v>2</v>
      </c>
      <c r="C1279" t="s">
        <v>1331</v>
      </c>
      <c r="D1279" s="4">
        <v>1</v>
      </c>
      <c r="E1279" s="4">
        <v>22</v>
      </c>
      <c r="F1279" s="4">
        <v>1</v>
      </c>
      <c r="G1279" s="4">
        <v>1</v>
      </c>
      <c r="H1279" s="4">
        <v>2</v>
      </c>
      <c r="I1279" s="4">
        <v>4</v>
      </c>
      <c r="J1279" s="4">
        <v>2</v>
      </c>
      <c r="K1279" s="4">
        <v>3</v>
      </c>
      <c r="L1279" s="4">
        <v>3</v>
      </c>
      <c r="M1279" s="4">
        <v>3</v>
      </c>
      <c r="N1279" s="4">
        <v>3</v>
      </c>
      <c r="O1279" s="4">
        <v>2</v>
      </c>
      <c r="P1279" s="4">
        <v>3</v>
      </c>
      <c r="Q1279" s="4">
        <v>4</v>
      </c>
      <c r="R1279" s="1"/>
      <c r="S1279" s="4">
        <v>3</v>
      </c>
      <c r="T1279" s="4">
        <v>3</v>
      </c>
      <c r="U1279" s="4">
        <v>4</v>
      </c>
      <c r="V1279" s="4">
        <v>5</v>
      </c>
      <c r="W1279" s="4">
        <v>2</v>
      </c>
      <c r="X1279" s="4">
        <v>3</v>
      </c>
      <c r="Y1279" s="4">
        <v>3</v>
      </c>
      <c r="Z1279" s="2">
        <v>0</v>
      </c>
      <c r="AA1279" s="2">
        <v>6</v>
      </c>
      <c r="AB1279" s="2">
        <v>0</v>
      </c>
      <c r="AC1279" s="2">
        <v>5</v>
      </c>
      <c r="AD1279" s="4">
        <v>0</v>
      </c>
      <c r="AE1279" s="2">
        <v>8</v>
      </c>
      <c r="AF1279" s="2">
        <v>0</v>
      </c>
      <c r="AG1279" s="2">
        <v>3</v>
      </c>
      <c r="AH1279" s="2">
        <v>0</v>
      </c>
      <c r="AI1279" s="2">
        <v>8</v>
      </c>
      <c r="AJ1279" s="4">
        <v>0</v>
      </c>
      <c r="AK1279" s="4">
        <v>2</v>
      </c>
      <c r="AL1279" s="4">
        <v>0</v>
      </c>
      <c r="AM1279" s="4">
        <v>1</v>
      </c>
      <c r="AN1279" s="4">
        <v>4</v>
      </c>
      <c r="AO1279" s="4">
        <v>3</v>
      </c>
      <c r="AP1279" s="4">
        <v>4</v>
      </c>
      <c r="AQ1279" s="4">
        <v>4</v>
      </c>
      <c r="AR1279" s="4">
        <v>3</v>
      </c>
      <c r="AS1279" s="4">
        <v>3</v>
      </c>
      <c r="AT1279" s="1"/>
      <c r="AU1279" s="1"/>
      <c r="AV1279" s="1"/>
      <c r="AW1279" s="1"/>
      <c r="AX1279" s="3"/>
      <c r="AY1279" s="3"/>
      <c r="AZ1279" s="3"/>
      <c r="BA1279" s="3"/>
      <c r="BB1279" s="3"/>
      <c r="BC1279" s="1"/>
    </row>
    <row r="1280" spans="1:55" x14ac:dyDescent="0.25">
      <c r="A1280" s="4">
        <v>2</v>
      </c>
      <c r="C1280" t="s">
        <v>1332</v>
      </c>
      <c r="D1280" s="4">
        <v>2</v>
      </c>
      <c r="E1280" s="4">
        <v>19</v>
      </c>
      <c r="F1280" s="4">
        <v>4</v>
      </c>
      <c r="G1280" s="4">
        <v>2</v>
      </c>
      <c r="H1280" s="4">
        <v>3</v>
      </c>
      <c r="I1280" s="4">
        <v>4</v>
      </c>
      <c r="J1280" s="4">
        <v>3</v>
      </c>
      <c r="K1280" s="4">
        <v>4</v>
      </c>
      <c r="L1280" s="4">
        <v>3</v>
      </c>
      <c r="M1280" s="4">
        <v>4</v>
      </c>
      <c r="N1280" s="4">
        <v>3</v>
      </c>
      <c r="O1280" s="4">
        <v>3</v>
      </c>
      <c r="P1280" s="4">
        <v>3</v>
      </c>
      <c r="Q1280" s="4">
        <v>4</v>
      </c>
      <c r="R1280" s="1"/>
      <c r="S1280" s="4">
        <v>4</v>
      </c>
      <c r="T1280" s="4">
        <v>3</v>
      </c>
      <c r="U1280" s="4">
        <v>5</v>
      </c>
      <c r="V1280" s="4">
        <v>3</v>
      </c>
      <c r="W1280" s="4">
        <v>3</v>
      </c>
      <c r="X1280" s="4">
        <v>4</v>
      </c>
      <c r="Y1280" s="4">
        <v>2</v>
      </c>
      <c r="Z1280" s="2">
        <v>0</v>
      </c>
      <c r="AA1280" s="2">
        <v>10</v>
      </c>
      <c r="AB1280" s="2">
        <v>3</v>
      </c>
      <c r="AC1280" s="2">
        <v>10</v>
      </c>
      <c r="AD1280" s="4">
        <v>0</v>
      </c>
      <c r="AE1280" s="2">
        <v>10</v>
      </c>
      <c r="AF1280" s="2">
        <v>3</v>
      </c>
      <c r="AG1280" s="2">
        <v>10</v>
      </c>
      <c r="AH1280" s="2">
        <v>0</v>
      </c>
      <c r="AI1280" s="2">
        <v>10</v>
      </c>
      <c r="AJ1280" s="4">
        <v>0</v>
      </c>
      <c r="AK1280" s="4">
        <v>10</v>
      </c>
      <c r="AL1280" s="4">
        <v>0</v>
      </c>
      <c r="AM1280" s="4">
        <v>10</v>
      </c>
      <c r="AN1280" s="4">
        <v>4</v>
      </c>
      <c r="AO1280" s="4">
        <v>3</v>
      </c>
      <c r="AP1280" s="4">
        <v>3</v>
      </c>
      <c r="AQ1280" s="4">
        <v>4</v>
      </c>
      <c r="AR1280" s="4">
        <v>1</v>
      </c>
      <c r="AS1280" s="4">
        <v>1</v>
      </c>
      <c r="AT1280" s="1"/>
      <c r="AU1280" s="1"/>
      <c r="AV1280" s="1"/>
      <c r="AW1280" s="1"/>
      <c r="AX1280" s="3"/>
      <c r="AY1280" s="3"/>
      <c r="AZ1280" s="3"/>
      <c r="BA1280" s="3"/>
      <c r="BB1280" s="3"/>
      <c r="BC1280" s="1"/>
    </row>
    <row r="1281" spans="1:55" x14ac:dyDescent="0.25">
      <c r="A1281" s="4">
        <v>2</v>
      </c>
      <c r="C1281" t="s">
        <v>1333</v>
      </c>
      <c r="D1281" s="4">
        <v>2</v>
      </c>
      <c r="E1281" s="4">
        <v>19</v>
      </c>
      <c r="F1281" s="4">
        <v>3</v>
      </c>
      <c r="G1281" s="4">
        <v>5</v>
      </c>
      <c r="H1281" s="4">
        <v>4</v>
      </c>
      <c r="I1281" s="4">
        <v>4</v>
      </c>
      <c r="J1281" s="4">
        <v>4</v>
      </c>
      <c r="K1281" s="4">
        <v>4</v>
      </c>
      <c r="L1281" s="4">
        <v>4</v>
      </c>
      <c r="M1281" s="4">
        <v>4</v>
      </c>
      <c r="N1281" s="4">
        <v>4</v>
      </c>
      <c r="O1281" s="4">
        <v>3</v>
      </c>
      <c r="P1281" s="4">
        <v>4</v>
      </c>
      <c r="Q1281" s="4">
        <v>4</v>
      </c>
      <c r="R1281" s="1"/>
      <c r="S1281" s="4">
        <v>4</v>
      </c>
      <c r="T1281" s="4">
        <v>4</v>
      </c>
      <c r="U1281" s="4">
        <v>6</v>
      </c>
      <c r="V1281" s="4">
        <v>6</v>
      </c>
      <c r="W1281" s="4">
        <v>3</v>
      </c>
      <c r="X1281" s="4">
        <v>4</v>
      </c>
      <c r="Y1281" s="4">
        <v>2</v>
      </c>
      <c r="Z1281" s="2">
        <v>3</v>
      </c>
      <c r="AA1281" s="2">
        <v>4</v>
      </c>
      <c r="AB1281" s="2">
        <v>4</v>
      </c>
      <c r="AC1281" s="2">
        <v>4</v>
      </c>
      <c r="AD1281" s="4">
        <v>3</v>
      </c>
      <c r="AE1281" s="2">
        <v>4</v>
      </c>
      <c r="AF1281" s="2">
        <v>4</v>
      </c>
      <c r="AG1281" s="2">
        <v>4</v>
      </c>
      <c r="AH1281" s="2">
        <v>3</v>
      </c>
      <c r="AI1281" s="2">
        <v>4</v>
      </c>
      <c r="AJ1281" s="4">
        <v>0</v>
      </c>
      <c r="AK1281" s="4">
        <v>5</v>
      </c>
      <c r="AL1281" s="4">
        <v>0</v>
      </c>
      <c r="AM1281" s="4">
        <v>6</v>
      </c>
      <c r="AN1281" s="4">
        <v>6</v>
      </c>
      <c r="AO1281" s="4">
        <v>3</v>
      </c>
      <c r="AP1281" s="4">
        <v>5</v>
      </c>
      <c r="AQ1281" s="4">
        <v>6</v>
      </c>
      <c r="AR1281" s="4">
        <v>5</v>
      </c>
      <c r="AS1281" s="4">
        <v>6</v>
      </c>
      <c r="AT1281" s="1"/>
      <c r="AU1281" s="1"/>
      <c r="AV1281" s="1"/>
      <c r="AW1281" s="1"/>
      <c r="AX1281" s="3"/>
      <c r="AY1281" s="3"/>
      <c r="AZ1281" s="3"/>
      <c r="BA1281" s="3"/>
      <c r="BB1281" s="3"/>
      <c r="BC1281" s="1"/>
    </row>
    <row r="1282" spans="1:55" x14ac:dyDescent="0.25">
      <c r="A1282" s="4">
        <v>2</v>
      </c>
      <c r="C1282" t="s">
        <v>1334</v>
      </c>
      <c r="D1282" s="4">
        <v>1</v>
      </c>
      <c r="E1282" s="4">
        <v>23</v>
      </c>
      <c r="F1282" s="4">
        <v>4</v>
      </c>
      <c r="G1282" s="4">
        <v>3</v>
      </c>
      <c r="H1282" s="4">
        <v>3</v>
      </c>
      <c r="I1282" s="4">
        <v>4</v>
      </c>
      <c r="J1282" s="4">
        <v>3</v>
      </c>
      <c r="K1282" s="4">
        <v>3</v>
      </c>
      <c r="L1282" s="4">
        <v>4</v>
      </c>
      <c r="M1282" s="4">
        <v>3</v>
      </c>
      <c r="N1282" s="4">
        <v>3</v>
      </c>
      <c r="O1282" s="4">
        <v>3</v>
      </c>
      <c r="P1282" s="4">
        <v>3</v>
      </c>
      <c r="Q1282" s="4">
        <v>4</v>
      </c>
      <c r="R1282" s="1"/>
      <c r="S1282" s="4">
        <v>3</v>
      </c>
      <c r="T1282" s="4">
        <v>3</v>
      </c>
      <c r="U1282" s="4">
        <v>5</v>
      </c>
      <c r="V1282" s="4">
        <v>4</v>
      </c>
      <c r="W1282" s="4">
        <v>3</v>
      </c>
      <c r="X1282" s="4">
        <v>2</v>
      </c>
      <c r="Y1282" s="4">
        <v>3</v>
      </c>
      <c r="Z1282" s="2">
        <v>3</v>
      </c>
      <c r="AA1282" s="2">
        <v>5</v>
      </c>
      <c r="AB1282" s="2">
        <v>1</v>
      </c>
      <c r="AC1282" s="2">
        <v>5</v>
      </c>
      <c r="AD1282" s="4">
        <v>3</v>
      </c>
      <c r="AE1282" s="2">
        <v>5</v>
      </c>
      <c r="AF1282" s="2">
        <v>1</v>
      </c>
      <c r="AG1282" s="2">
        <v>5</v>
      </c>
      <c r="AH1282" s="2">
        <v>2</v>
      </c>
      <c r="AI1282" s="2">
        <v>5</v>
      </c>
      <c r="AJ1282" s="4">
        <v>0</v>
      </c>
      <c r="AK1282" s="4">
        <v>8</v>
      </c>
      <c r="AL1282" s="4">
        <v>0</v>
      </c>
      <c r="AM1282" s="4">
        <v>8</v>
      </c>
      <c r="AN1282" s="4">
        <v>5</v>
      </c>
      <c r="AO1282" s="4">
        <v>4</v>
      </c>
      <c r="AP1282" s="4">
        <v>4</v>
      </c>
      <c r="AQ1282" s="4">
        <v>5</v>
      </c>
      <c r="AR1282" s="4">
        <v>5</v>
      </c>
      <c r="AS1282" s="4">
        <v>4</v>
      </c>
      <c r="AT1282" s="1"/>
      <c r="AU1282" s="1"/>
      <c r="AV1282" s="1"/>
      <c r="AW1282" s="1"/>
      <c r="AX1282" s="3"/>
      <c r="AY1282" s="3"/>
      <c r="AZ1282" s="3"/>
      <c r="BA1282" s="3"/>
      <c r="BB1282" s="3"/>
      <c r="BC1282" s="1"/>
    </row>
    <row r="1283" spans="1:55" x14ac:dyDescent="0.25">
      <c r="A1283" s="4">
        <v>2</v>
      </c>
      <c r="C1283" t="s">
        <v>1335</v>
      </c>
      <c r="D1283" s="4">
        <v>1</v>
      </c>
      <c r="E1283" s="4">
        <v>22</v>
      </c>
      <c r="F1283" s="4">
        <v>1</v>
      </c>
      <c r="G1283" s="4">
        <v>1</v>
      </c>
      <c r="H1283" s="4">
        <v>4</v>
      </c>
      <c r="I1283" s="4">
        <v>4</v>
      </c>
      <c r="J1283" s="4">
        <v>4</v>
      </c>
      <c r="K1283" s="4">
        <v>4</v>
      </c>
      <c r="L1283" s="4">
        <v>4</v>
      </c>
      <c r="M1283" s="4">
        <v>4</v>
      </c>
      <c r="N1283" s="4">
        <v>4</v>
      </c>
      <c r="O1283" s="4">
        <v>4</v>
      </c>
      <c r="P1283" s="4">
        <v>4</v>
      </c>
      <c r="Q1283" s="4">
        <v>4</v>
      </c>
      <c r="R1283" s="1"/>
      <c r="S1283" s="4">
        <v>4</v>
      </c>
      <c r="T1283" s="4">
        <v>4</v>
      </c>
      <c r="U1283" s="4">
        <v>5</v>
      </c>
      <c r="V1283" s="4">
        <v>6</v>
      </c>
      <c r="W1283" s="4">
        <v>3</v>
      </c>
      <c r="X1283" s="4">
        <v>4</v>
      </c>
      <c r="Y1283" s="4">
        <v>4</v>
      </c>
      <c r="Z1283" s="2">
        <v>1</v>
      </c>
      <c r="AA1283" s="2">
        <v>2</v>
      </c>
      <c r="AB1283" s="2">
        <v>0</v>
      </c>
      <c r="AC1283" s="2">
        <v>2</v>
      </c>
      <c r="AD1283" s="4">
        <v>1</v>
      </c>
      <c r="AE1283" s="2">
        <v>2</v>
      </c>
      <c r="AF1283" s="2">
        <v>0</v>
      </c>
      <c r="AG1283" s="2">
        <v>2</v>
      </c>
      <c r="AH1283" s="2">
        <v>1</v>
      </c>
      <c r="AI1283" s="2">
        <v>2</v>
      </c>
      <c r="AJ1283" s="4">
        <v>0</v>
      </c>
      <c r="AK1283" s="4">
        <v>2</v>
      </c>
      <c r="AL1283" s="4">
        <v>0</v>
      </c>
      <c r="AM1283" s="4">
        <v>2</v>
      </c>
      <c r="AN1283" s="4">
        <v>6</v>
      </c>
      <c r="AO1283" s="4">
        <v>6</v>
      </c>
      <c r="AP1283" s="4">
        <v>6</v>
      </c>
      <c r="AQ1283" s="4">
        <v>6</v>
      </c>
      <c r="AR1283" s="4">
        <v>4</v>
      </c>
      <c r="AS1283" s="4">
        <v>6</v>
      </c>
      <c r="AT1283" s="1"/>
      <c r="AU1283" s="1"/>
      <c r="AV1283" s="1"/>
      <c r="AW1283" s="1"/>
      <c r="AX1283" s="3"/>
      <c r="AY1283" s="3"/>
      <c r="AZ1283" s="3"/>
      <c r="BA1283" s="3"/>
      <c r="BB1283" s="3"/>
      <c r="BC1283" s="1"/>
    </row>
    <row r="1284" spans="1:55" x14ac:dyDescent="0.25">
      <c r="A1284" s="4">
        <v>2</v>
      </c>
      <c r="C1284" t="s">
        <v>1336</v>
      </c>
      <c r="D1284" s="4">
        <v>2</v>
      </c>
      <c r="E1284" s="4">
        <v>18</v>
      </c>
      <c r="F1284" s="4">
        <v>4</v>
      </c>
      <c r="G1284" s="4">
        <v>5</v>
      </c>
      <c r="H1284" s="4">
        <v>3</v>
      </c>
      <c r="I1284" s="4">
        <v>4</v>
      </c>
      <c r="J1284" s="4">
        <v>4</v>
      </c>
      <c r="K1284" s="4">
        <v>4</v>
      </c>
      <c r="L1284" s="4">
        <v>3</v>
      </c>
      <c r="M1284" s="4">
        <v>4</v>
      </c>
      <c r="N1284" s="4">
        <v>4</v>
      </c>
      <c r="O1284" s="4">
        <v>2</v>
      </c>
      <c r="P1284" s="4">
        <v>4</v>
      </c>
      <c r="Q1284" s="4">
        <v>4</v>
      </c>
      <c r="R1284" s="1"/>
      <c r="S1284" s="4">
        <v>4</v>
      </c>
      <c r="T1284" s="4">
        <v>4</v>
      </c>
      <c r="U1284" s="4">
        <v>6</v>
      </c>
      <c r="V1284" s="4">
        <v>6</v>
      </c>
      <c r="W1284" s="4">
        <v>5</v>
      </c>
      <c r="X1284" s="4">
        <v>5</v>
      </c>
      <c r="Y1284" s="4">
        <v>6</v>
      </c>
      <c r="Z1284" s="2">
        <v>4</v>
      </c>
      <c r="AA1284" s="2">
        <v>0</v>
      </c>
      <c r="AB1284" s="2">
        <v>3</v>
      </c>
      <c r="AC1284" s="2">
        <v>0</v>
      </c>
      <c r="AD1284" s="4">
        <v>5</v>
      </c>
      <c r="AE1284" s="2">
        <v>1</v>
      </c>
      <c r="AF1284" s="2">
        <v>6</v>
      </c>
      <c r="AG1284" s="2">
        <v>1</v>
      </c>
      <c r="AH1284" s="2">
        <v>4</v>
      </c>
      <c r="AI1284" s="2">
        <v>1</v>
      </c>
      <c r="AJ1284" s="4">
        <v>3</v>
      </c>
      <c r="AK1284" s="4">
        <v>1</v>
      </c>
      <c r="AL1284" s="4">
        <v>1</v>
      </c>
      <c r="AM1284" s="4">
        <v>1</v>
      </c>
      <c r="AN1284" s="4">
        <v>6</v>
      </c>
      <c r="AO1284" s="4">
        <v>3</v>
      </c>
      <c r="AP1284" s="4">
        <v>6</v>
      </c>
      <c r="AQ1284" s="4">
        <v>5</v>
      </c>
      <c r="AR1284" s="4">
        <v>2</v>
      </c>
      <c r="AS1284" s="4">
        <v>4</v>
      </c>
      <c r="AT1284" s="1"/>
      <c r="AU1284" s="1"/>
      <c r="AV1284" s="1"/>
      <c r="AW1284" s="1"/>
      <c r="AX1284" s="3"/>
      <c r="AY1284" s="3"/>
      <c r="AZ1284" s="3"/>
      <c r="BA1284" s="3"/>
      <c r="BB1284" s="3"/>
      <c r="BC1284" s="1"/>
    </row>
    <row r="1285" spans="1:55" x14ac:dyDescent="0.25">
      <c r="A1285" s="4">
        <v>2</v>
      </c>
      <c r="C1285" t="s">
        <v>1337</v>
      </c>
      <c r="D1285" s="4">
        <v>1</v>
      </c>
      <c r="E1285" s="4">
        <v>24</v>
      </c>
      <c r="F1285" s="4">
        <v>1</v>
      </c>
      <c r="G1285" s="4">
        <v>3</v>
      </c>
      <c r="H1285" s="4">
        <v>4</v>
      </c>
      <c r="I1285" s="4">
        <v>4</v>
      </c>
      <c r="J1285" s="4">
        <v>4</v>
      </c>
      <c r="K1285" s="4">
        <v>4</v>
      </c>
      <c r="L1285" s="4">
        <v>3</v>
      </c>
      <c r="M1285" s="4">
        <v>4</v>
      </c>
      <c r="N1285" s="4">
        <v>3</v>
      </c>
      <c r="O1285" s="4">
        <v>4</v>
      </c>
      <c r="P1285" s="4">
        <v>4</v>
      </c>
      <c r="Q1285" s="4">
        <v>4</v>
      </c>
      <c r="R1285" s="1"/>
      <c r="S1285" s="4">
        <v>4</v>
      </c>
      <c r="T1285" s="4">
        <v>4</v>
      </c>
      <c r="U1285" s="4">
        <v>6</v>
      </c>
      <c r="V1285" s="4">
        <v>6</v>
      </c>
      <c r="W1285" s="4">
        <v>3</v>
      </c>
      <c r="X1285" s="4">
        <v>3</v>
      </c>
      <c r="Y1285" s="4">
        <v>6</v>
      </c>
      <c r="Z1285" s="2">
        <v>5</v>
      </c>
      <c r="AA1285" s="2">
        <v>4</v>
      </c>
      <c r="AB1285" s="2">
        <v>5</v>
      </c>
      <c r="AC1285" s="2">
        <v>4</v>
      </c>
      <c r="AD1285" s="4">
        <v>5</v>
      </c>
      <c r="AE1285" s="2">
        <v>4</v>
      </c>
      <c r="AF1285" s="2">
        <v>5</v>
      </c>
      <c r="AG1285" s="2">
        <v>4</v>
      </c>
      <c r="AH1285" s="2">
        <v>5</v>
      </c>
      <c r="AI1285" s="2">
        <v>4</v>
      </c>
      <c r="AJ1285" s="4">
        <v>0</v>
      </c>
      <c r="AK1285" s="4">
        <v>5</v>
      </c>
      <c r="AL1285" s="4">
        <v>0</v>
      </c>
      <c r="AM1285" s="4">
        <v>5</v>
      </c>
      <c r="AN1285" s="4">
        <v>5</v>
      </c>
      <c r="AO1285" s="4">
        <v>3</v>
      </c>
      <c r="AP1285" s="4">
        <v>5</v>
      </c>
      <c r="AQ1285" s="4">
        <v>4</v>
      </c>
      <c r="AR1285" s="4">
        <v>5</v>
      </c>
      <c r="AS1285" s="4">
        <v>5</v>
      </c>
      <c r="AT1285" s="1"/>
      <c r="AU1285" s="1"/>
      <c r="AV1285" s="1"/>
      <c r="AW1285" s="1"/>
      <c r="AX1285" s="3"/>
      <c r="AY1285" s="3"/>
      <c r="AZ1285" s="3"/>
      <c r="BA1285" s="3"/>
      <c r="BB1285" s="3"/>
      <c r="BC1285" s="1"/>
    </row>
    <row r="1286" spans="1:55" x14ac:dyDescent="0.25">
      <c r="A1286" s="4">
        <v>2</v>
      </c>
      <c r="C1286" t="s">
        <v>1338</v>
      </c>
      <c r="D1286" s="4">
        <v>1</v>
      </c>
      <c r="E1286" s="4">
        <v>19</v>
      </c>
      <c r="F1286" s="4">
        <v>2</v>
      </c>
      <c r="G1286" s="4">
        <v>2</v>
      </c>
      <c r="H1286" s="1"/>
      <c r="I1286" s="1"/>
      <c r="J1286" s="1"/>
      <c r="K1286" s="1"/>
      <c r="L1286" s="1"/>
      <c r="M1286" s="1"/>
      <c r="N1286" s="1"/>
      <c r="O1286" s="1"/>
      <c r="P1286" s="1"/>
      <c r="Q1286" s="1"/>
      <c r="R1286" s="1"/>
      <c r="S1286" s="1"/>
      <c r="T1286" s="1"/>
      <c r="U1286" s="4">
        <v>4</v>
      </c>
      <c r="V1286" s="4">
        <v>3</v>
      </c>
      <c r="W1286" s="4">
        <v>2</v>
      </c>
      <c r="X1286" s="4">
        <v>4</v>
      </c>
      <c r="Y1286" s="4">
        <v>2</v>
      </c>
      <c r="Z1286" s="2">
        <v>1.5</v>
      </c>
      <c r="AA1286" s="2">
        <v>5</v>
      </c>
      <c r="AB1286" s="2">
        <v>7</v>
      </c>
      <c r="AC1286" s="2">
        <v>5</v>
      </c>
      <c r="AD1286" s="4">
        <v>1.5</v>
      </c>
      <c r="AE1286" s="2">
        <v>5</v>
      </c>
      <c r="AF1286" s="2">
        <v>7</v>
      </c>
      <c r="AG1286" s="2">
        <v>5</v>
      </c>
      <c r="AH1286" s="2">
        <v>5</v>
      </c>
      <c r="AI1286" s="2">
        <v>5</v>
      </c>
      <c r="AJ1286" s="4">
        <v>1</v>
      </c>
      <c r="AK1286" s="4">
        <v>5</v>
      </c>
      <c r="AL1286" s="4">
        <v>1</v>
      </c>
      <c r="AM1286" s="4">
        <v>5</v>
      </c>
      <c r="AN1286" s="4">
        <v>3</v>
      </c>
      <c r="AO1286" s="4">
        <v>1</v>
      </c>
      <c r="AP1286" s="4">
        <v>4</v>
      </c>
      <c r="AQ1286" s="4">
        <v>5</v>
      </c>
      <c r="AR1286" s="4">
        <v>3</v>
      </c>
      <c r="AS1286" s="4">
        <v>2</v>
      </c>
      <c r="AT1286" s="1"/>
      <c r="AU1286" s="1"/>
      <c r="AV1286" s="1"/>
      <c r="AW1286" s="1"/>
      <c r="AX1286" s="1"/>
      <c r="AY1286" s="3"/>
      <c r="AZ1286" s="3"/>
      <c r="BA1286" s="3"/>
      <c r="BB1286" s="3"/>
      <c r="BC1286" s="1"/>
    </row>
    <row r="1287" spans="1:55" x14ac:dyDescent="0.25">
      <c r="A1287" s="4">
        <v>2</v>
      </c>
      <c r="C1287" t="s">
        <v>1339</v>
      </c>
      <c r="D1287" s="4">
        <v>2</v>
      </c>
      <c r="E1287" s="4">
        <v>19</v>
      </c>
      <c r="F1287" s="4">
        <v>1</v>
      </c>
      <c r="G1287" s="4">
        <v>1</v>
      </c>
      <c r="H1287" s="4">
        <v>3</v>
      </c>
      <c r="I1287" s="4">
        <v>2</v>
      </c>
      <c r="J1287" s="4">
        <v>3</v>
      </c>
      <c r="K1287" s="4">
        <v>3</v>
      </c>
      <c r="L1287" s="4">
        <v>3</v>
      </c>
      <c r="M1287" s="4">
        <v>3</v>
      </c>
      <c r="N1287" s="4">
        <v>3</v>
      </c>
      <c r="O1287" s="4">
        <v>3</v>
      </c>
      <c r="P1287" s="4">
        <v>3</v>
      </c>
      <c r="Q1287" s="4">
        <v>4</v>
      </c>
      <c r="R1287" s="1"/>
      <c r="S1287" s="4">
        <v>3</v>
      </c>
      <c r="T1287" s="4">
        <v>3</v>
      </c>
      <c r="U1287" s="4">
        <v>5</v>
      </c>
      <c r="V1287" s="4">
        <v>5</v>
      </c>
      <c r="W1287" s="4">
        <v>2</v>
      </c>
      <c r="X1287" s="4">
        <v>2</v>
      </c>
      <c r="Y1287" s="4">
        <v>2</v>
      </c>
      <c r="Z1287" s="1"/>
      <c r="AA1287" s="1"/>
      <c r="AB1287" s="1"/>
      <c r="AC1287" s="1"/>
      <c r="AD1287" s="1"/>
      <c r="AE1287" s="1"/>
      <c r="AF1287" s="1"/>
      <c r="AG1287" s="1"/>
      <c r="AH1287" s="1"/>
      <c r="AI1287" s="1"/>
      <c r="AJ1287" s="1"/>
      <c r="AK1287" s="1"/>
      <c r="AL1287" s="1"/>
      <c r="AM1287" s="1"/>
      <c r="AN1287" s="4">
        <v>5</v>
      </c>
      <c r="AO1287" s="4">
        <v>5</v>
      </c>
      <c r="AP1287" s="4">
        <v>5</v>
      </c>
      <c r="AQ1287" s="4">
        <v>4</v>
      </c>
      <c r="AR1287" s="4">
        <v>4</v>
      </c>
      <c r="AS1287" s="4">
        <v>4</v>
      </c>
      <c r="AT1287" s="1"/>
      <c r="AU1287" s="1"/>
      <c r="AV1287" s="1"/>
      <c r="AW1287" s="1"/>
      <c r="AX1287" s="3"/>
      <c r="AY1287" s="1"/>
      <c r="AZ1287" s="3"/>
      <c r="BA1287" s="3"/>
      <c r="BB1287" s="3"/>
      <c r="BC1287" s="1"/>
    </row>
    <row r="1288" spans="1:55" x14ac:dyDescent="0.25">
      <c r="A1288" s="4">
        <v>2</v>
      </c>
      <c r="C1288" t="s">
        <v>1340</v>
      </c>
      <c r="D1288" s="4">
        <v>2</v>
      </c>
      <c r="E1288" s="4">
        <v>19</v>
      </c>
      <c r="F1288" s="4">
        <v>1</v>
      </c>
      <c r="G1288" s="4">
        <v>1</v>
      </c>
      <c r="H1288" s="4">
        <v>3</v>
      </c>
      <c r="I1288" s="4">
        <v>3</v>
      </c>
      <c r="J1288" s="4">
        <v>3</v>
      </c>
      <c r="K1288" s="4">
        <v>3</v>
      </c>
      <c r="L1288" s="4">
        <v>4</v>
      </c>
      <c r="M1288" s="4">
        <v>4</v>
      </c>
      <c r="N1288" s="4">
        <v>4</v>
      </c>
      <c r="O1288" s="4">
        <v>3</v>
      </c>
      <c r="P1288" s="4">
        <v>3</v>
      </c>
      <c r="Q1288" s="4">
        <v>3</v>
      </c>
      <c r="R1288" s="1"/>
      <c r="S1288" s="4">
        <v>3</v>
      </c>
      <c r="T1288" s="4">
        <v>4</v>
      </c>
      <c r="U1288" s="4">
        <v>5</v>
      </c>
      <c r="V1288" s="4">
        <v>5</v>
      </c>
      <c r="W1288" s="4">
        <v>2</v>
      </c>
      <c r="X1288" s="4">
        <v>2</v>
      </c>
      <c r="Y1288" s="4">
        <v>2</v>
      </c>
      <c r="Z1288" s="1"/>
      <c r="AA1288" s="1"/>
      <c r="AB1288" s="1"/>
      <c r="AC1288" s="1"/>
      <c r="AD1288" s="1"/>
      <c r="AE1288" s="1"/>
      <c r="AF1288" s="1"/>
      <c r="AG1288" s="1"/>
      <c r="AH1288" s="1"/>
      <c r="AI1288" s="1"/>
      <c r="AJ1288" s="1"/>
      <c r="AK1288" s="1"/>
      <c r="AL1288" s="1"/>
      <c r="AM1288" s="1"/>
      <c r="AN1288" s="4">
        <v>5</v>
      </c>
      <c r="AO1288" s="4">
        <v>5</v>
      </c>
      <c r="AP1288" s="4">
        <v>5</v>
      </c>
      <c r="AQ1288" s="4">
        <v>3</v>
      </c>
      <c r="AR1288" s="4">
        <v>2</v>
      </c>
      <c r="AS1288" s="4">
        <v>5</v>
      </c>
      <c r="AT1288" s="1"/>
      <c r="AU1288" s="1"/>
      <c r="AV1288" s="1"/>
      <c r="AW1288" s="1"/>
      <c r="AX1288" s="3"/>
      <c r="AY1288" s="1"/>
      <c r="AZ1288" s="3"/>
      <c r="BA1288" s="3"/>
      <c r="BB1288" s="3"/>
      <c r="BC1288" s="1"/>
    </row>
    <row r="1289" spans="1:55" x14ac:dyDescent="0.25">
      <c r="A1289" s="4">
        <v>2</v>
      </c>
      <c r="C1289" t="s">
        <v>1341</v>
      </c>
      <c r="D1289" s="4">
        <v>1</v>
      </c>
      <c r="E1289" s="4">
        <v>22</v>
      </c>
      <c r="F1289" s="4">
        <v>1</v>
      </c>
      <c r="G1289" s="4">
        <v>5</v>
      </c>
      <c r="H1289" s="4">
        <v>3</v>
      </c>
      <c r="I1289" s="4">
        <v>4</v>
      </c>
      <c r="J1289" s="4">
        <v>3</v>
      </c>
      <c r="K1289" s="4">
        <v>4</v>
      </c>
      <c r="L1289" s="4">
        <v>4</v>
      </c>
      <c r="M1289" s="4">
        <v>4</v>
      </c>
      <c r="N1289" s="4">
        <v>4</v>
      </c>
      <c r="O1289" s="4">
        <v>3</v>
      </c>
      <c r="P1289" s="4">
        <v>4</v>
      </c>
      <c r="Q1289" s="4">
        <v>4</v>
      </c>
      <c r="R1289" s="1"/>
      <c r="S1289" s="4">
        <v>4</v>
      </c>
      <c r="T1289" s="4">
        <v>4</v>
      </c>
      <c r="U1289" s="4">
        <v>6</v>
      </c>
      <c r="V1289" s="4">
        <v>6</v>
      </c>
      <c r="W1289" s="4">
        <v>6</v>
      </c>
      <c r="X1289" s="4">
        <v>6</v>
      </c>
      <c r="Y1289" s="4">
        <v>6</v>
      </c>
      <c r="Z1289" s="2">
        <v>8</v>
      </c>
      <c r="AA1289" s="2">
        <v>5</v>
      </c>
      <c r="AB1289" s="2">
        <v>8</v>
      </c>
      <c r="AC1289" s="2">
        <v>5</v>
      </c>
      <c r="AD1289" s="4">
        <v>8</v>
      </c>
      <c r="AE1289" s="2">
        <v>5</v>
      </c>
      <c r="AF1289" s="2">
        <v>8</v>
      </c>
      <c r="AG1289" s="2">
        <v>5</v>
      </c>
      <c r="AH1289" s="2">
        <v>9</v>
      </c>
      <c r="AI1289" s="2">
        <v>5</v>
      </c>
      <c r="AJ1289" s="4">
        <v>0</v>
      </c>
      <c r="AK1289" s="4">
        <v>6</v>
      </c>
      <c r="AL1289" s="4">
        <v>0</v>
      </c>
      <c r="AM1289" s="4">
        <v>4</v>
      </c>
      <c r="AN1289" s="4">
        <v>6</v>
      </c>
      <c r="AO1289" s="4">
        <v>5</v>
      </c>
      <c r="AP1289" s="4">
        <v>6</v>
      </c>
      <c r="AQ1289" s="4">
        <v>6</v>
      </c>
      <c r="AR1289" s="4">
        <v>5</v>
      </c>
      <c r="AS1289" s="4">
        <v>5</v>
      </c>
      <c r="AT1289" s="1"/>
      <c r="AU1289" s="1"/>
      <c r="AV1289" s="1"/>
      <c r="AW1289" s="1"/>
      <c r="AX1289" s="3"/>
      <c r="AY1289" s="3"/>
      <c r="AZ1289" s="3"/>
      <c r="BA1289" s="3"/>
      <c r="BB1289" s="3"/>
      <c r="BC1289" s="1"/>
    </row>
    <row r="1290" spans="1:55" x14ac:dyDescent="0.25">
      <c r="A1290" s="4">
        <v>2</v>
      </c>
      <c r="C1290" t="s">
        <v>1342</v>
      </c>
      <c r="D1290" s="4">
        <v>2</v>
      </c>
      <c r="E1290" s="4">
        <v>18</v>
      </c>
      <c r="F1290" s="4">
        <v>4</v>
      </c>
      <c r="G1290" s="4">
        <v>5</v>
      </c>
      <c r="H1290" s="1"/>
      <c r="I1290" s="1"/>
      <c r="J1290" s="1"/>
      <c r="K1290" s="1"/>
      <c r="L1290" s="1"/>
      <c r="M1290" s="1"/>
      <c r="N1290" s="1"/>
      <c r="O1290" s="1"/>
      <c r="P1290" s="1"/>
      <c r="Q1290" s="1"/>
      <c r="R1290" s="1"/>
      <c r="S1290" s="1"/>
      <c r="T1290" s="1"/>
      <c r="U1290" s="1"/>
      <c r="V1290" s="1"/>
      <c r="W1290" s="1"/>
      <c r="X1290" s="1"/>
      <c r="Y1290" s="1"/>
      <c r="Z1290" s="1"/>
      <c r="AA1290" s="1"/>
      <c r="AB1290" s="1"/>
      <c r="AC1290" s="1"/>
      <c r="AD1290" s="1"/>
      <c r="AE1290" s="1"/>
      <c r="AF1290" s="1"/>
      <c r="AG1290" s="1"/>
      <c r="AH1290" s="1"/>
      <c r="AI1290" s="1"/>
      <c r="AJ1290" s="1"/>
      <c r="AK1290" s="1"/>
      <c r="AL1290" s="1"/>
      <c r="AM1290" s="1"/>
      <c r="AN1290" s="1"/>
      <c r="AO1290" s="1"/>
      <c r="AP1290" s="1"/>
      <c r="AQ1290" s="1"/>
      <c r="AR1290" s="1"/>
      <c r="AS1290" s="1"/>
      <c r="AT1290" s="1"/>
      <c r="AU1290" s="1"/>
      <c r="AV1290" s="1"/>
      <c r="AW1290" s="1"/>
      <c r="AX1290" s="1"/>
      <c r="AY1290" s="1"/>
      <c r="AZ1290" s="1"/>
      <c r="BA1290" s="1"/>
      <c r="BB1290" s="1"/>
      <c r="BC1290" s="1"/>
    </row>
    <row r="1291" spans="1:55" x14ac:dyDescent="0.25">
      <c r="A1291" s="4">
        <v>2</v>
      </c>
      <c r="C1291" t="s">
        <v>1343</v>
      </c>
      <c r="D1291" s="4">
        <v>2</v>
      </c>
      <c r="E1291" s="4">
        <v>19</v>
      </c>
      <c r="F1291" s="4">
        <v>1</v>
      </c>
      <c r="G1291" s="4">
        <v>1</v>
      </c>
      <c r="H1291" s="4">
        <v>2</v>
      </c>
      <c r="I1291" s="4">
        <v>2</v>
      </c>
      <c r="J1291" s="4">
        <v>3</v>
      </c>
      <c r="K1291" s="4">
        <v>3</v>
      </c>
      <c r="L1291" s="4">
        <v>2</v>
      </c>
      <c r="M1291" s="4">
        <v>2</v>
      </c>
      <c r="N1291" s="4">
        <v>2</v>
      </c>
      <c r="O1291" s="4">
        <v>2</v>
      </c>
      <c r="P1291" s="4">
        <v>2</v>
      </c>
      <c r="Q1291" s="4">
        <v>3</v>
      </c>
      <c r="R1291" s="1"/>
      <c r="S1291" s="4">
        <v>3</v>
      </c>
      <c r="T1291" s="4">
        <v>3</v>
      </c>
      <c r="U1291" s="4">
        <v>5</v>
      </c>
      <c r="V1291" s="4">
        <v>4</v>
      </c>
      <c r="W1291" s="4">
        <v>4</v>
      </c>
      <c r="X1291" s="4">
        <v>4</v>
      </c>
      <c r="Y1291" s="4">
        <v>4</v>
      </c>
      <c r="Z1291" s="2">
        <v>5</v>
      </c>
      <c r="AA1291" s="2">
        <v>3</v>
      </c>
      <c r="AB1291" s="2">
        <v>5</v>
      </c>
      <c r="AC1291" s="2">
        <v>3</v>
      </c>
      <c r="AD1291" s="4">
        <v>5</v>
      </c>
      <c r="AE1291" s="2">
        <v>3</v>
      </c>
      <c r="AF1291" s="2">
        <v>5</v>
      </c>
      <c r="AG1291" s="2">
        <v>3</v>
      </c>
      <c r="AH1291" s="2">
        <v>5</v>
      </c>
      <c r="AI1291" s="2">
        <v>3</v>
      </c>
      <c r="AJ1291" s="4">
        <v>4</v>
      </c>
      <c r="AK1291" s="4">
        <v>3</v>
      </c>
      <c r="AL1291" s="4">
        <v>0</v>
      </c>
      <c r="AM1291" s="4">
        <v>3</v>
      </c>
      <c r="AN1291" s="4">
        <v>6</v>
      </c>
      <c r="AO1291" s="4">
        <v>4</v>
      </c>
      <c r="AP1291" s="4">
        <v>5</v>
      </c>
      <c r="AQ1291" s="4">
        <v>4</v>
      </c>
      <c r="AR1291" s="4">
        <v>3</v>
      </c>
      <c r="AS1291" s="4">
        <v>3</v>
      </c>
      <c r="AT1291" s="1"/>
      <c r="AU1291" s="1"/>
      <c r="AV1291" s="1"/>
      <c r="AW1291" s="1"/>
      <c r="AX1291" s="3"/>
      <c r="AY1291" s="3"/>
      <c r="AZ1291" s="3"/>
      <c r="BA1291" s="3"/>
      <c r="BB1291" s="3"/>
      <c r="BC1291" s="1"/>
    </row>
    <row r="1292" spans="1:55" x14ac:dyDescent="0.25">
      <c r="A1292" s="4">
        <v>2</v>
      </c>
      <c r="C1292" t="s">
        <v>1344</v>
      </c>
      <c r="D1292" s="4">
        <v>1</v>
      </c>
      <c r="E1292" s="4">
        <v>18</v>
      </c>
      <c r="F1292" s="4">
        <v>3</v>
      </c>
      <c r="G1292" s="4">
        <v>3</v>
      </c>
      <c r="H1292" s="4">
        <v>4</v>
      </c>
      <c r="I1292" s="4">
        <v>3</v>
      </c>
      <c r="J1292" s="4">
        <v>4</v>
      </c>
      <c r="K1292" s="4">
        <v>3</v>
      </c>
      <c r="L1292" s="4">
        <v>4</v>
      </c>
      <c r="M1292" s="4">
        <v>3</v>
      </c>
      <c r="N1292" s="4">
        <v>3</v>
      </c>
      <c r="O1292" s="4">
        <v>1</v>
      </c>
      <c r="P1292" s="4">
        <v>4</v>
      </c>
      <c r="Q1292" s="4">
        <v>4</v>
      </c>
      <c r="R1292" s="1"/>
      <c r="S1292" s="4">
        <v>1</v>
      </c>
      <c r="T1292" s="4">
        <v>4</v>
      </c>
      <c r="U1292" s="4">
        <v>5</v>
      </c>
      <c r="V1292" s="4">
        <v>6</v>
      </c>
      <c r="W1292" s="4">
        <v>5</v>
      </c>
      <c r="X1292" s="4">
        <v>6</v>
      </c>
      <c r="Y1292" s="4">
        <v>5</v>
      </c>
      <c r="Z1292" s="2">
        <v>4</v>
      </c>
      <c r="AA1292" s="2">
        <v>5</v>
      </c>
      <c r="AB1292" s="2">
        <v>4</v>
      </c>
      <c r="AC1292" s="2">
        <v>5</v>
      </c>
      <c r="AD1292" s="4">
        <v>5</v>
      </c>
      <c r="AE1292" s="2">
        <v>3</v>
      </c>
      <c r="AF1292" s="2">
        <v>4</v>
      </c>
      <c r="AG1292" s="2">
        <v>5</v>
      </c>
      <c r="AH1292" s="2">
        <v>4</v>
      </c>
      <c r="AI1292" s="2">
        <v>6</v>
      </c>
      <c r="AJ1292" s="4">
        <v>0</v>
      </c>
      <c r="AK1292" s="4">
        <v>7</v>
      </c>
      <c r="AL1292" s="4">
        <v>0</v>
      </c>
      <c r="AM1292" s="4">
        <v>8</v>
      </c>
      <c r="AN1292" s="4">
        <v>6</v>
      </c>
      <c r="AO1292" s="4">
        <v>6</v>
      </c>
      <c r="AP1292" s="4">
        <v>7</v>
      </c>
      <c r="AQ1292" s="4">
        <v>7</v>
      </c>
      <c r="AR1292" s="4">
        <v>5</v>
      </c>
      <c r="AS1292" s="4">
        <v>6</v>
      </c>
      <c r="AT1292" s="1"/>
      <c r="AU1292" s="1"/>
      <c r="AV1292" s="1"/>
      <c r="AW1292" s="1"/>
      <c r="AX1292" s="3"/>
      <c r="AY1292" s="3"/>
      <c r="AZ1292" s="3"/>
      <c r="BA1292" s="3"/>
      <c r="BB1292" s="3"/>
      <c r="BC1292" s="1"/>
    </row>
    <row r="1293" spans="1:55" x14ac:dyDescent="0.25">
      <c r="A1293" s="4">
        <v>2</v>
      </c>
      <c r="C1293" t="s">
        <v>1345</v>
      </c>
      <c r="D1293" s="4">
        <v>2</v>
      </c>
      <c r="E1293" s="4">
        <v>20</v>
      </c>
      <c r="F1293" s="4">
        <v>2</v>
      </c>
      <c r="G1293" s="4">
        <v>1</v>
      </c>
      <c r="H1293" s="4">
        <v>2</v>
      </c>
      <c r="I1293" s="4">
        <v>2</v>
      </c>
      <c r="J1293" s="4">
        <v>3</v>
      </c>
      <c r="K1293" s="4">
        <v>2</v>
      </c>
      <c r="L1293" s="4">
        <v>2</v>
      </c>
      <c r="M1293" s="4">
        <v>4</v>
      </c>
      <c r="N1293" s="4">
        <v>2</v>
      </c>
      <c r="O1293" s="4">
        <v>2</v>
      </c>
      <c r="P1293" s="4">
        <v>3</v>
      </c>
      <c r="Q1293" s="4">
        <v>4</v>
      </c>
      <c r="R1293" s="1"/>
      <c r="S1293" s="4">
        <v>3</v>
      </c>
      <c r="T1293" s="4">
        <v>3</v>
      </c>
      <c r="U1293" s="4">
        <v>6</v>
      </c>
      <c r="V1293" s="4">
        <v>3</v>
      </c>
      <c r="W1293" s="4">
        <v>4</v>
      </c>
      <c r="X1293" s="4">
        <v>5</v>
      </c>
      <c r="Y1293" s="4">
        <v>5</v>
      </c>
      <c r="Z1293" s="2">
        <v>1</v>
      </c>
      <c r="AA1293" s="2">
        <v>6</v>
      </c>
      <c r="AB1293" s="2">
        <v>1</v>
      </c>
      <c r="AC1293" s="2">
        <v>6</v>
      </c>
      <c r="AD1293" s="4">
        <v>1</v>
      </c>
      <c r="AE1293" s="2">
        <v>6</v>
      </c>
      <c r="AF1293" s="2">
        <v>1</v>
      </c>
      <c r="AG1293" s="2">
        <v>6</v>
      </c>
      <c r="AH1293" s="2">
        <v>1</v>
      </c>
      <c r="AI1293" s="2">
        <v>6</v>
      </c>
      <c r="AJ1293" s="4">
        <v>1</v>
      </c>
      <c r="AK1293" s="4">
        <v>8</v>
      </c>
      <c r="AL1293" s="4">
        <v>1</v>
      </c>
      <c r="AM1293" s="4">
        <v>8</v>
      </c>
      <c r="AN1293" s="4">
        <v>5</v>
      </c>
      <c r="AO1293" s="4">
        <v>4</v>
      </c>
      <c r="AP1293" s="4">
        <v>5</v>
      </c>
      <c r="AQ1293" s="4">
        <v>4</v>
      </c>
      <c r="AR1293" s="4">
        <v>2</v>
      </c>
      <c r="AS1293" s="4">
        <v>2</v>
      </c>
      <c r="AT1293" s="1"/>
      <c r="AU1293" s="1"/>
      <c r="AV1293" s="1"/>
      <c r="AW1293" s="1"/>
      <c r="AX1293" s="3"/>
      <c r="AY1293" s="3"/>
      <c r="AZ1293" s="3"/>
      <c r="BA1293" s="3"/>
      <c r="BB1293" s="3"/>
      <c r="BC1293" s="1"/>
    </row>
    <row r="1294" spans="1:55" x14ac:dyDescent="0.25">
      <c r="A1294" s="4">
        <v>2</v>
      </c>
      <c r="C1294" t="s">
        <v>1346</v>
      </c>
      <c r="D1294" s="4">
        <v>1</v>
      </c>
      <c r="E1294" s="4">
        <v>19</v>
      </c>
      <c r="F1294" s="4">
        <v>2</v>
      </c>
      <c r="G1294" s="4">
        <v>1</v>
      </c>
      <c r="H1294" s="1"/>
      <c r="I1294" s="1"/>
      <c r="J1294" s="1"/>
      <c r="K1294" s="1"/>
      <c r="L1294" s="1"/>
      <c r="M1294" s="1"/>
      <c r="N1294" s="1"/>
      <c r="O1294" s="1"/>
      <c r="P1294" s="1"/>
      <c r="Q1294" s="1"/>
      <c r="R1294" s="1"/>
      <c r="S1294" s="1"/>
      <c r="T1294" s="1"/>
      <c r="U1294" s="1"/>
      <c r="V1294" s="1"/>
      <c r="W1294" s="1"/>
      <c r="X1294" s="1"/>
      <c r="Y1294" s="1"/>
      <c r="Z1294" s="1"/>
      <c r="AA1294" s="1"/>
      <c r="AB1294" s="1"/>
      <c r="AC1294" s="1"/>
      <c r="AD1294" s="1"/>
      <c r="AE1294" s="1"/>
      <c r="AF1294" s="1"/>
      <c r="AG1294" s="1"/>
      <c r="AH1294" s="1"/>
      <c r="AI1294" s="1"/>
      <c r="AJ1294" s="1"/>
      <c r="AK1294" s="1"/>
      <c r="AL1294" s="1"/>
      <c r="AM1294" s="1"/>
      <c r="AN1294" s="1"/>
      <c r="AO1294" s="1"/>
      <c r="AP1294" s="1"/>
      <c r="AQ1294" s="1"/>
      <c r="AR1294" s="1"/>
      <c r="AS1294" s="1"/>
      <c r="AT1294" s="1"/>
      <c r="AU1294" s="1"/>
      <c r="AV1294" s="1"/>
      <c r="AW1294" s="1"/>
      <c r="AX1294" s="1"/>
      <c r="AY1294" s="1"/>
      <c r="AZ1294" s="1"/>
      <c r="BA1294" s="1"/>
      <c r="BB1294" s="1"/>
      <c r="BC1294" s="1"/>
    </row>
    <row r="1295" spans="1:55" x14ac:dyDescent="0.25">
      <c r="A1295" s="4">
        <v>2</v>
      </c>
      <c r="C1295" t="s">
        <v>1347</v>
      </c>
      <c r="D1295" s="4">
        <v>2</v>
      </c>
      <c r="E1295" s="4">
        <v>18</v>
      </c>
      <c r="F1295" s="4">
        <v>2</v>
      </c>
      <c r="G1295" s="4">
        <v>1</v>
      </c>
      <c r="H1295" s="4">
        <v>4</v>
      </c>
      <c r="I1295" s="4">
        <v>4</v>
      </c>
      <c r="J1295" s="4">
        <v>4</v>
      </c>
      <c r="K1295" s="4">
        <v>4</v>
      </c>
      <c r="L1295" s="4">
        <v>4</v>
      </c>
      <c r="M1295" s="4">
        <v>4</v>
      </c>
      <c r="N1295" s="4">
        <v>4</v>
      </c>
      <c r="O1295" s="4">
        <v>4</v>
      </c>
      <c r="P1295" s="4">
        <v>4</v>
      </c>
      <c r="Q1295" s="4">
        <v>4</v>
      </c>
      <c r="R1295" s="1"/>
      <c r="S1295" s="4">
        <v>4</v>
      </c>
      <c r="T1295" s="4">
        <v>4</v>
      </c>
      <c r="U1295" s="4">
        <v>5</v>
      </c>
      <c r="V1295" s="4">
        <v>6</v>
      </c>
      <c r="W1295" s="4">
        <v>1</v>
      </c>
      <c r="X1295" s="4">
        <v>3</v>
      </c>
      <c r="Y1295" s="4">
        <v>2</v>
      </c>
      <c r="Z1295" s="2">
        <v>4</v>
      </c>
      <c r="AA1295" s="2">
        <v>8</v>
      </c>
      <c r="AB1295" s="2">
        <v>4</v>
      </c>
      <c r="AC1295" s="2">
        <v>8</v>
      </c>
      <c r="AD1295" s="4">
        <v>4</v>
      </c>
      <c r="AE1295" s="2">
        <v>8</v>
      </c>
      <c r="AF1295" s="2">
        <v>4</v>
      </c>
      <c r="AG1295" s="2">
        <v>8</v>
      </c>
      <c r="AH1295" s="2">
        <v>4</v>
      </c>
      <c r="AI1295" s="2">
        <v>8</v>
      </c>
      <c r="AJ1295" s="4">
        <v>4</v>
      </c>
      <c r="AK1295" s="4">
        <v>8</v>
      </c>
      <c r="AL1295" s="4">
        <v>4</v>
      </c>
      <c r="AM1295" s="4">
        <v>8</v>
      </c>
      <c r="AN1295" s="4">
        <v>6</v>
      </c>
      <c r="AO1295" s="4">
        <v>2</v>
      </c>
      <c r="AP1295" s="4">
        <v>5</v>
      </c>
      <c r="AQ1295" s="4">
        <v>3</v>
      </c>
      <c r="AR1295" s="4">
        <v>2</v>
      </c>
      <c r="AS1295" s="4">
        <v>5</v>
      </c>
      <c r="AT1295" s="1"/>
      <c r="AU1295" s="1"/>
      <c r="AV1295" s="1"/>
      <c r="AW1295" s="1"/>
      <c r="AX1295" s="3"/>
      <c r="AY1295" s="3"/>
      <c r="AZ1295" s="3"/>
      <c r="BA1295" s="3"/>
      <c r="BB1295" s="3"/>
      <c r="BC1295" s="1"/>
    </row>
    <row r="1296" spans="1:55" x14ac:dyDescent="0.25">
      <c r="A1296" s="4">
        <v>2</v>
      </c>
      <c r="C1296" t="s">
        <v>1348</v>
      </c>
      <c r="D1296" s="4">
        <v>3</v>
      </c>
      <c r="E1296" s="4">
        <v>18</v>
      </c>
      <c r="F1296" s="4">
        <v>4</v>
      </c>
      <c r="G1296" s="4">
        <v>1</v>
      </c>
      <c r="H1296" s="4">
        <v>1</v>
      </c>
      <c r="I1296" s="4">
        <v>1</v>
      </c>
      <c r="J1296" s="4">
        <v>2</v>
      </c>
      <c r="K1296" s="4">
        <v>1</v>
      </c>
      <c r="L1296" s="4">
        <v>1</v>
      </c>
      <c r="M1296" s="4">
        <v>3</v>
      </c>
      <c r="N1296" s="4">
        <v>1</v>
      </c>
      <c r="O1296" s="4">
        <v>1</v>
      </c>
      <c r="P1296" s="4">
        <v>1</v>
      </c>
      <c r="Q1296" s="4">
        <v>3</v>
      </c>
      <c r="R1296" s="1"/>
      <c r="S1296" s="4">
        <v>1</v>
      </c>
      <c r="T1296" s="4">
        <v>1</v>
      </c>
      <c r="U1296" s="4">
        <v>5</v>
      </c>
      <c r="V1296" s="4">
        <v>5</v>
      </c>
      <c r="W1296" s="4">
        <v>1</v>
      </c>
      <c r="X1296" s="4">
        <v>1</v>
      </c>
      <c r="Y1296" s="4">
        <v>1</v>
      </c>
      <c r="Z1296" s="2">
        <v>5</v>
      </c>
      <c r="AA1296" s="2">
        <v>8</v>
      </c>
      <c r="AB1296" s="2">
        <v>5</v>
      </c>
      <c r="AC1296" s="2">
        <v>8</v>
      </c>
      <c r="AD1296" s="4">
        <v>5</v>
      </c>
      <c r="AE1296" s="2">
        <v>8</v>
      </c>
      <c r="AF1296" s="2">
        <v>5</v>
      </c>
      <c r="AG1296" s="2">
        <v>8</v>
      </c>
      <c r="AH1296" s="2">
        <v>5</v>
      </c>
      <c r="AI1296" s="2">
        <v>8</v>
      </c>
      <c r="AJ1296" s="4">
        <v>0</v>
      </c>
      <c r="AK1296" s="4">
        <v>12</v>
      </c>
      <c r="AL1296" s="4">
        <v>0</v>
      </c>
      <c r="AM1296" s="4">
        <v>12</v>
      </c>
      <c r="AN1296" s="4">
        <v>4</v>
      </c>
      <c r="AO1296" s="4">
        <v>4</v>
      </c>
      <c r="AP1296" s="4">
        <v>4</v>
      </c>
      <c r="AQ1296" s="4">
        <v>2</v>
      </c>
      <c r="AR1296" s="4">
        <v>1</v>
      </c>
      <c r="AS1296" s="4">
        <v>1</v>
      </c>
      <c r="AT1296" s="1"/>
      <c r="AU1296" s="1"/>
      <c r="AV1296" s="1"/>
      <c r="AW1296" s="1"/>
      <c r="AX1296" s="3"/>
      <c r="AY1296" s="3"/>
      <c r="AZ1296" s="3"/>
      <c r="BA1296" s="3"/>
      <c r="BB1296" s="3"/>
      <c r="BC1296" s="1"/>
    </row>
    <row r="1297" spans="1:55" x14ac:dyDescent="0.25">
      <c r="A1297" s="4">
        <v>2</v>
      </c>
      <c r="C1297" t="s">
        <v>1349</v>
      </c>
      <c r="D1297" s="4">
        <v>1</v>
      </c>
      <c r="E1297" s="4">
        <v>20</v>
      </c>
      <c r="F1297" s="4">
        <v>2</v>
      </c>
      <c r="G1297" s="4">
        <v>3</v>
      </c>
      <c r="H1297" s="4">
        <v>4</v>
      </c>
      <c r="I1297" s="4">
        <v>4</v>
      </c>
      <c r="J1297" s="4">
        <v>4</v>
      </c>
      <c r="K1297" s="4">
        <v>4</v>
      </c>
      <c r="L1297" s="4">
        <v>4</v>
      </c>
      <c r="M1297" s="4">
        <v>4</v>
      </c>
      <c r="N1297" s="4">
        <v>2</v>
      </c>
      <c r="O1297" s="4">
        <v>2</v>
      </c>
      <c r="P1297" s="4">
        <v>4</v>
      </c>
      <c r="Q1297" s="4">
        <v>3</v>
      </c>
      <c r="R1297" s="1"/>
      <c r="S1297" s="4">
        <v>3</v>
      </c>
      <c r="T1297" s="4">
        <v>3</v>
      </c>
      <c r="U1297" s="4">
        <v>4</v>
      </c>
      <c r="V1297" s="4">
        <v>5</v>
      </c>
      <c r="W1297" s="4">
        <v>3</v>
      </c>
      <c r="X1297" s="4">
        <v>3</v>
      </c>
      <c r="Y1297" s="4">
        <v>3</v>
      </c>
      <c r="Z1297" s="2">
        <v>1</v>
      </c>
      <c r="AA1297" s="2">
        <v>5</v>
      </c>
      <c r="AB1297" s="2">
        <v>1</v>
      </c>
      <c r="AC1297" s="2">
        <v>3</v>
      </c>
      <c r="AD1297" s="4">
        <v>1</v>
      </c>
      <c r="AE1297" s="2">
        <v>4</v>
      </c>
      <c r="AF1297" s="2">
        <v>1</v>
      </c>
      <c r="AG1297" s="2">
        <v>3</v>
      </c>
      <c r="AH1297" s="2">
        <v>1</v>
      </c>
      <c r="AI1297" s="2">
        <v>1</v>
      </c>
      <c r="AJ1297" s="4">
        <v>0</v>
      </c>
      <c r="AK1297" s="4">
        <v>1</v>
      </c>
      <c r="AL1297" s="4">
        <v>1</v>
      </c>
      <c r="AM1297" s="4">
        <v>3</v>
      </c>
      <c r="AN1297" s="4">
        <v>4</v>
      </c>
      <c r="AO1297" s="4">
        <v>3</v>
      </c>
      <c r="AP1297" s="4">
        <v>4</v>
      </c>
      <c r="AQ1297" s="4">
        <v>4</v>
      </c>
      <c r="AR1297" s="4">
        <v>2</v>
      </c>
      <c r="AS1297" s="4">
        <v>2</v>
      </c>
      <c r="AT1297" s="1"/>
      <c r="AU1297" s="1"/>
      <c r="AV1297" s="1"/>
      <c r="AW1297" s="1"/>
      <c r="AX1297" s="3"/>
      <c r="AY1297" s="3"/>
      <c r="AZ1297" s="3"/>
      <c r="BA1297" s="3"/>
      <c r="BB1297" s="3"/>
      <c r="BC1297" s="1"/>
    </row>
    <row r="1298" spans="1:55" x14ac:dyDescent="0.25">
      <c r="A1298" s="4">
        <v>2</v>
      </c>
      <c r="C1298" t="s">
        <v>1350</v>
      </c>
      <c r="D1298" s="4">
        <v>2</v>
      </c>
      <c r="E1298" s="4">
        <v>19</v>
      </c>
      <c r="F1298" s="4">
        <v>2</v>
      </c>
      <c r="G1298" s="4">
        <v>2</v>
      </c>
      <c r="H1298" s="4">
        <v>3</v>
      </c>
      <c r="I1298" s="4">
        <v>1</v>
      </c>
      <c r="J1298" s="4">
        <v>3</v>
      </c>
      <c r="K1298" s="4">
        <v>4</v>
      </c>
      <c r="L1298" s="4">
        <v>3</v>
      </c>
      <c r="M1298" s="4">
        <v>3</v>
      </c>
      <c r="N1298" s="4">
        <v>3</v>
      </c>
      <c r="O1298" s="4">
        <v>3</v>
      </c>
      <c r="P1298" s="4">
        <v>3</v>
      </c>
      <c r="Q1298" s="4">
        <v>4</v>
      </c>
      <c r="R1298" s="1"/>
      <c r="S1298" s="4">
        <v>3</v>
      </c>
      <c r="T1298" s="4">
        <v>3</v>
      </c>
      <c r="U1298" s="4">
        <v>4</v>
      </c>
      <c r="V1298" s="4">
        <v>5</v>
      </c>
      <c r="W1298" s="4">
        <v>3</v>
      </c>
      <c r="X1298" s="4">
        <v>3</v>
      </c>
      <c r="Y1298" s="4">
        <v>2</v>
      </c>
      <c r="Z1298" s="2">
        <v>3</v>
      </c>
      <c r="AA1298" s="2">
        <v>2</v>
      </c>
      <c r="AB1298" s="2">
        <v>2</v>
      </c>
      <c r="AC1298" s="2">
        <v>2</v>
      </c>
      <c r="AD1298" s="4">
        <v>3</v>
      </c>
      <c r="AE1298" s="2">
        <v>2</v>
      </c>
      <c r="AF1298" s="2">
        <v>0</v>
      </c>
      <c r="AG1298" s="2">
        <v>3</v>
      </c>
      <c r="AH1298" s="2">
        <v>3</v>
      </c>
      <c r="AI1298" s="2">
        <v>2</v>
      </c>
      <c r="AJ1298" s="4">
        <v>0</v>
      </c>
      <c r="AK1298" s="4">
        <v>3</v>
      </c>
      <c r="AL1298" s="4">
        <v>0</v>
      </c>
      <c r="AM1298" s="4">
        <v>3</v>
      </c>
      <c r="AN1298" s="4">
        <v>5</v>
      </c>
      <c r="AO1298" s="4">
        <v>5</v>
      </c>
      <c r="AP1298" s="4">
        <v>5</v>
      </c>
      <c r="AQ1298" s="4">
        <v>5</v>
      </c>
      <c r="AR1298" s="4">
        <v>5</v>
      </c>
      <c r="AS1298" s="4">
        <v>5</v>
      </c>
      <c r="AT1298" s="1"/>
      <c r="AU1298" s="1"/>
      <c r="AV1298" s="1"/>
      <c r="AW1298" s="1"/>
      <c r="AX1298" s="3"/>
      <c r="AY1298" s="3"/>
      <c r="AZ1298" s="3"/>
      <c r="BA1298" s="3"/>
      <c r="BB1298" s="3"/>
      <c r="BC1298" s="1"/>
    </row>
    <row r="1299" spans="1:55" x14ac:dyDescent="0.25">
      <c r="A1299" s="4">
        <v>2</v>
      </c>
      <c r="C1299" t="s">
        <v>1351</v>
      </c>
      <c r="D1299" s="4">
        <v>1</v>
      </c>
      <c r="E1299" s="1"/>
      <c r="F1299" s="4">
        <v>1</v>
      </c>
      <c r="G1299" s="4">
        <v>5</v>
      </c>
      <c r="H1299" s="4">
        <v>4</v>
      </c>
      <c r="I1299" s="4">
        <v>4</v>
      </c>
      <c r="J1299" s="4">
        <v>4</v>
      </c>
      <c r="K1299" s="4">
        <v>4</v>
      </c>
      <c r="L1299" s="4">
        <v>4</v>
      </c>
      <c r="M1299" s="4">
        <v>3</v>
      </c>
      <c r="N1299" s="4">
        <v>4</v>
      </c>
      <c r="O1299" s="4">
        <v>4</v>
      </c>
      <c r="P1299" s="4">
        <v>4</v>
      </c>
      <c r="Q1299" s="4">
        <v>4</v>
      </c>
      <c r="R1299" s="1"/>
      <c r="S1299" s="4">
        <v>2</v>
      </c>
      <c r="T1299" s="4">
        <v>4</v>
      </c>
      <c r="U1299" s="4">
        <v>5</v>
      </c>
      <c r="V1299" s="4">
        <v>6</v>
      </c>
      <c r="W1299" s="4">
        <v>2</v>
      </c>
      <c r="X1299" s="4">
        <v>3</v>
      </c>
      <c r="Y1299" s="4">
        <v>3</v>
      </c>
      <c r="Z1299" s="2">
        <v>5</v>
      </c>
      <c r="AA1299" s="2">
        <v>1</v>
      </c>
      <c r="AB1299" s="2">
        <v>5</v>
      </c>
      <c r="AC1299" s="2">
        <v>1</v>
      </c>
      <c r="AD1299" s="4">
        <v>5</v>
      </c>
      <c r="AE1299" s="2">
        <v>1</v>
      </c>
      <c r="AF1299" s="2">
        <v>5</v>
      </c>
      <c r="AG1299" s="2">
        <v>1</v>
      </c>
      <c r="AH1299" s="2">
        <v>5</v>
      </c>
      <c r="AI1299" s="2">
        <v>1</v>
      </c>
      <c r="AJ1299" s="4">
        <v>0</v>
      </c>
      <c r="AK1299" s="4">
        <v>5</v>
      </c>
      <c r="AL1299" s="4">
        <v>0</v>
      </c>
      <c r="AM1299" s="4">
        <v>5</v>
      </c>
      <c r="AN1299" s="4">
        <v>7</v>
      </c>
      <c r="AO1299" s="4">
        <v>5</v>
      </c>
      <c r="AP1299" s="4">
        <v>6</v>
      </c>
      <c r="AQ1299" s="4">
        <v>5</v>
      </c>
      <c r="AR1299" s="4">
        <v>5</v>
      </c>
      <c r="AS1299" s="4">
        <v>5</v>
      </c>
      <c r="AT1299" s="1"/>
      <c r="AU1299" s="1"/>
      <c r="AV1299" s="1"/>
      <c r="AW1299" s="1"/>
      <c r="AX1299" s="3"/>
      <c r="AY1299" s="3"/>
      <c r="AZ1299" s="3"/>
      <c r="BA1299" s="3"/>
      <c r="BB1299" s="3"/>
      <c r="BC1299" s="1"/>
    </row>
    <row r="1300" spans="1:55" x14ac:dyDescent="0.25">
      <c r="A1300" s="4">
        <v>2</v>
      </c>
      <c r="C1300" t="s">
        <v>1352</v>
      </c>
      <c r="D1300" s="4">
        <v>2</v>
      </c>
      <c r="E1300" s="4">
        <v>19</v>
      </c>
      <c r="F1300" s="4">
        <v>1</v>
      </c>
      <c r="G1300" s="4">
        <v>1</v>
      </c>
      <c r="H1300" s="4">
        <v>4</v>
      </c>
      <c r="I1300" s="4">
        <v>4</v>
      </c>
      <c r="J1300" s="4">
        <v>4</v>
      </c>
      <c r="K1300" s="4">
        <v>4</v>
      </c>
      <c r="L1300" s="4">
        <v>4</v>
      </c>
      <c r="M1300" s="4">
        <v>4</v>
      </c>
      <c r="N1300" s="4">
        <v>4</v>
      </c>
      <c r="O1300" s="4">
        <v>4</v>
      </c>
      <c r="P1300" s="4">
        <v>4</v>
      </c>
      <c r="Q1300" s="4">
        <v>4</v>
      </c>
      <c r="R1300" s="1"/>
      <c r="S1300" s="4">
        <v>4</v>
      </c>
      <c r="T1300" s="4">
        <v>4</v>
      </c>
      <c r="U1300" s="4">
        <v>6</v>
      </c>
      <c r="V1300" s="4">
        <v>6</v>
      </c>
      <c r="W1300" s="4">
        <v>3</v>
      </c>
      <c r="X1300" s="4">
        <v>3</v>
      </c>
      <c r="Y1300" s="4">
        <v>2</v>
      </c>
      <c r="Z1300" s="2">
        <v>9</v>
      </c>
      <c r="AA1300" s="2">
        <v>3</v>
      </c>
      <c r="AB1300" s="2">
        <v>9</v>
      </c>
      <c r="AC1300" s="2">
        <v>3</v>
      </c>
      <c r="AD1300" s="4">
        <v>9</v>
      </c>
      <c r="AE1300" s="2">
        <v>3</v>
      </c>
      <c r="AF1300" s="2">
        <v>9</v>
      </c>
      <c r="AG1300" s="2">
        <v>3</v>
      </c>
      <c r="AH1300" s="2">
        <v>9</v>
      </c>
      <c r="AI1300" s="2">
        <v>3</v>
      </c>
      <c r="AJ1300" s="4">
        <v>5</v>
      </c>
      <c r="AK1300" s="4">
        <v>4</v>
      </c>
      <c r="AL1300" s="4">
        <v>0</v>
      </c>
      <c r="AM1300" s="4">
        <v>4</v>
      </c>
      <c r="AN1300" s="4">
        <v>5</v>
      </c>
      <c r="AO1300" s="4">
        <v>4</v>
      </c>
      <c r="AP1300" s="4">
        <v>5</v>
      </c>
      <c r="AQ1300" s="4">
        <v>3</v>
      </c>
      <c r="AR1300" s="4">
        <v>3</v>
      </c>
      <c r="AS1300" s="4">
        <v>3</v>
      </c>
      <c r="AT1300" s="1"/>
      <c r="AU1300" s="1"/>
      <c r="AV1300" s="1"/>
      <c r="AW1300" s="1"/>
      <c r="AX1300" s="3"/>
      <c r="AY1300" s="3"/>
      <c r="AZ1300" s="3"/>
      <c r="BA1300" s="3"/>
      <c r="BB1300" s="3"/>
      <c r="BC1300" s="1"/>
    </row>
    <row r="1301" spans="1:55" x14ac:dyDescent="0.25">
      <c r="A1301" s="4">
        <v>2</v>
      </c>
      <c r="C1301" t="s">
        <v>1353</v>
      </c>
      <c r="D1301" s="4">
        <v>1</v>
      </c>
      <c r="E1301" s="4">
        <v>21</v>
      </c>
      <c r="F1301" s="4">
        <v>1</v>
      </c>
      <c r="G1301" s="4">
        <v>4</v>
      </c>
      <c r="H1301" s="4">
        <v>4</v>
      </c>
      <c r="I1301" s="4">
        <v>4</v>
      </c>
      <c r="J1301" s="4">
        <v>4</v>
      </c>
      <c r="K1301" s="4">
        <v>4</v>
      </c>
      <c r="L1301" s="4">
        <v>4</v>
      </c>
      <c r="M1301" s="4">
        <v>4</v>
      </c>
      <c r="N1301" s="4">
        <v>4</v>
      </c>
      <c r="O1301" s="4">
        <v>3</v>
      </c>
      <c r="P1301" s="4">
        <v>4</v>
      </c>
      <c r="Q1301" s="4">
        <v>4</v>
      </c>
      <c r="R1301" s="1"/>
      <c r="S1301" s="4">
        <v>4</v>
      </c>
      <c r="T1301" s="4">
        <v>4</v>
      </c>
      <c r="U1301" s="4">
        <v>4</v>
      </c>
      <c r="V1301" s="4">
        <v>6</v>
      </c>
      <c r="W1301" s="4">
        <v>4</v>
      </c>
      <c r="X1301" s="4">
        <v>4</v>
      </c>
      <c r="Y1301" s="4">
        <v>4</v>
      </c>
      <c r="Z1301" s="2">
        <v>2</v>
      </c>
      <c r="AA1301" s="2">
        <v>5</v>
      </c>
      <c r="AB1301" s="2">
        <v>0</v>
      </c>
      <c r="AC1301" s="2">
        <v>5</v>
      </c>
      <c r="AD1301" s="4">
        <v>2</v>
      </c>
      <c r="AE1301" s="2">
        <v>5</v>
      </c>
      <c r="AF1301" s="2">
        <v>0</v>
      </c>
      <c r="AG1301" s="2">
        <v>6</v>
      </c>
      <c r="AH1301" s="2">
        <v>2</v>
      </c>
      <c r="AI1301" s="2">
        <v>5</v>
      </c>
      <c r="AJ1301" s="4">
        <v>0</v>
      </c>
      <c r="AK1301" s="4">
        <v>5</v>
      </c>
      <c r="AL1301" s="4">
        <v>2</v>
      </c>
      <c r="AM1301" s="4">
        <v>5</v>
      </c>
      <c r="AN1301" s="4">
        <v>7</v>
      </c>
      <c r="AO1301" s="4">
        <v>6</v>
      </c>
      <c r="AP1301" s="4">
        <v>6</v>
      </c>
      <c r="AQ1301" s="4">
        <v>5</v>
      </c>
      <c r="AR1301" s="4">
        <v>6</v>
      </c>
      <c r="AS1301" s="4">
        <v>6</v>
      </c>
      <c r="AT1301" s="1"/>
      <c r="AU1301" s="1"/>
      <c r="AV1301" s="1"/>
      <c r="AW1301" s="1"/>
      <c r="AX1301" s="3"/>
      <c r="AY1301" s="3"/>
      <c r="AZ1301" s="3"/>
      <c r="BA1301" s="3"/>
      <c r="BB1301" s="3"/>
      <c r="BC1301" s="1"/>
    </row>
    <row r="1302" spans="1:55" x14ac:dyDescent="0.25">
      <c r="A1302" s="4">
        <v>2</v>
      </c>
      <c r="C1302" t="s">
        <v>1354</v>
      </c>
      <c r="D1302" s="4">
        <v>2</v>
      </c>
      <c r="E1302" s="4">
        <v>18</v>
      </c>
      <c r="F1302" s="4">
        <v>1</v>
      </c>
      <c r="G1302" s="4">
        <v>1</v>
      </c>
      <c r="H1302" s="4">
        <v>1</v>
      </c>
      <c r="I1302" s="4">
        <v>2</v>
      </c>
      <c r="J1302" s="4">
        <v>3</v>
      </c>
      <c r="K1302" s="4">
        <v>2</v>
      </c>
      <c r="L1302" s="4">
        <v>4</v>
      </c>
      <c r="M1302" s="4">
        <v>3</v>
      </c>
      <c r="N1302" s="4">
        <v>3</v>
      </c>
      <c r="O1302" s="4">
        <v>3</v>
      </c>
      <c r="P1302" s="4">
        <v>4</v>
      </c>
      <c r="Q1302" s="4">
        <v>4</v>
      </c>
      <c r="R1302" s="1"/>
      <c r="S1302" s="4">
        <v>1</v>
      </c>
      <c r="T1302" s="4">
        <v>1</v>
      </c>
      <c r="U1302" s="4">
        <v>5</v>
      </c>
      <c r="V1302" s="4">
        <v>5</v>
      </c>
      <c r="W1302" s="4">
        <v>3</v>
      </c>
      <c r="X1302" s="4">
        <v>3</v>
      </c>
      <c r="Y1302" s="4">
        <v>2</v>
      </c>
      <c r="Z1302" s="2">
        <v>4</v>
      </c>
      <c r="AA1302" s="2">
        <v>6</v>
      </c>
      <c r="AB1302" s="2">
        <v>2</v>
      </c>
      <c r="AC1302" s="2">
        <v>8</v>
      </c>
      <c r="AD1302" s="4">
        <v>4</v>
      </c>
      <c r="AE1302" s="2">
        <v>6</v>
      </c>
      <c r="AF1302" s="2">
        <v>2</v>
      </c>
      <c r="AG1302" s="2">
        <v>8</v>
      </c>
      <c r="AH1302" s="2">
        <v>4</v>
      </c>
      <c r="AI1302" s="2">
        <v>6</v>
      </c>
      <c r="AJ1302" s="4">
        <v>0</v>
      </c>
      <c r="AK1302" s="4">
        <v>10</v>
      </c>
      <c r="AL1302" s="4">
        <v>0</v>
      </c>
      <c r="AM1302" s="4">
        <v>10</v>
      </c>
      <c r="AN1302" s="4">
        <v>5</v>
      </c>
      <c r="AO1302" s="4">
        <v>5</v>
      </c>
      <c r="AP1302" s="4">
        <v>5</v>
      </c>
      <c r="AQ1302" s="4">
        <v>5</v>
      </c>
      <c r="AR1302" s="4">
        <v>4</v>
      </c>
      <c r="AS1302" s="4">
        <v>5</v>
      </c>
      <c r="AT1302" s="1"/>
      <c r="AU1302" s="1"/>
      <c r="AV1302" s="1"/>
      <c r="AW1302" s="1"/>
      <c r="AX1302" s="3"/>
      <c r="AY1302" s="3"/>
      <c r="AZ1302" s="3"/>
      <c r="BA1302" s="3"/>
      <c r="BB1302" s="3"/>
      <c r="BC1302" s="1"/>
    </row>
    <row r="1303" spans="1:55" x14ac:dyDescent="0.25">
      <c r="A1303" s="4">
        <v>2</v>
      </c>
      <c r="C1303" t="s">
        <v>1355</v>
      </c>
      <c r="D1303" s="4">
        <v>2</v>
      </c>
      <c r="E1303" s="4">
        <v>20</v>
      </c>
      <c r="F1303" s="4">
        <v>1</v>
      </c>
      <c r="G1303" s="4">
        <v>3</v>
      </c>
      <c r="H1303" s="4">
        <v>4</v>
      </c>
      <c r="I1303" s="4">
        <v>3</v>
      </c>
      <c r="J1303" s="4">
        <v>4</v>
      </c>
      <c r="K1303" s="4">
        <v>3</v>
      </c>
      <c r="L1303" s="4">
        <v>4</v>
      </c>
      <c r="M1303" s="4">
        <v>3</v>
      </c>
      <c r="N1303" s="4">
        <v>3</v>
      </c>
      <c r="O1303" s="4">
        <v>3</v>
      </c>
      <c r="P1303" s="4">
        <v>4</v>
      </c>
      <c r="Q1303" s="4">
        <v>4</v>
      </c>
      <c r="R1303" s="1"/>
      <c r="S1303" s="4">
        <v>3</v>
      </c>
      <c r="T1303" s="4">
        <v>4</v>
      </c>
      <c r="U1303" s="4">
        <v>5</v>
      </c>
      <c r="V1303" s="4">
        <v>6</v>
      </c>
      <c r="W1303" s="4">
        <v>2</v>
      </c>
      <c r="X1303" s="4">
        <v>3</v>
      </c>
      <c r="Y1303" s="4">
        <v>4</v>
      </c>
      <c r="Z1303" s="2">
        <v>1</v>
      </c>
      <c r="AA1303" s="2">
        <v>1</v>
      </c>
      <c r="AB1303" s="2">
        <v>1</v>
      </c>
      <c r="AC1303" s="2">
        <v>1</v>
      </c>
      <c r="AD1303" s="4">
        <v>1</v>
      </c>
      <c r="AE1303" s="2">
        <v>1</v>
      </c>
      <c r="AF1303" s="2">
        <v>1</v>
      </c>
      <c r="AG1303" s="2">
        <v>1</v>
      </c>
      <c r="AH1303" s="2">
        <v>1</v>
      </c>
      <c r="AI1303" s="2">
        <v>1</v>
      </c>
      <c r="AJ1303" s="4">
        <v>1</v>
      </c>
      <c r="AK1303" s="4">
        <v>1</v>
      </c>
      <c r="AL1303" s="4">
        <v>1</v>
      </c>
      <c r="AM1303" s="4">
        <v>1</v>
      </c>
      <c r="AN1303" s="4">
        <v>7</v>
      </c>
      <c r="AO1303" s="4">
        <v>6</v>
      </c>
      <c r="AP1303" s="4">
        <v>6</v>
      </c>
      <c r="AQ1303" s="4">
        <v>5</v>
      </c>
      <c r="AR1303" s="4">
        <v>4</v>
      </c>
      <c r="AS1303" s="4">
        <v>5</v>
      </c>
      <c r="AT1303" s="1"/>
      <c r="AU1303" s="1"/>
      <c r="AV1303" s="1"/>
      <c r="AW1303" s="1"/>
      <c r="AX1303" s="3"/>
      <c r="AY1303" s="3"/>
      <c r="AZ1303" s="3"/>
      <c r="BA1303" s="3"/>
      <c r="BB1303" s="3"/>
      <c r="BC1303" s="1"/>
    </row>
    <row r="1304" spans="1:55" x14ac:dyDescent="0.25">
      <c r="A1304" s="4">
        <v>2</v>
      </c>
      <c r="C1304" t="s">
        <v>1356</v>
      </c>
      <c r="D1304" s="4">
        <v>2</v>
      </c>
      <c r="E1304" s="4">
        <v>20</v>
      </c>
      <c r="F1304" s="4">
        <v>1</v>
      </c>
      <c r="G1304" s="4">
        <v>3</v>
      </c>
      <c r="H1304" s="4">
        <v>4</v>
      </c>
      <c r="I1304" s="4">
        <v>4</v>
      </c>
      <c r="J1304" s="4">
        <v>4</v>
      </c>
      <c r="K1304" s="4">
        <v>4</v>
      </c>
      <c r="L1304" s="4">
        <v>4</v>
      </c>
      <c r="M1304" s="4">
        <v>3</v>
      </c>
      <c r="N1304" s="4">
        <v>3</v>
      </c>
      <c r="O1304" s="4">
        <v>4</v>
      </c>
      <c r="P1304" s="4">
        <v>4</v>
      </c>
      <c r="Q1304" s="4">
        <v>4</v>
      </c>
      <c r="R1304" s="1"/>
      <c r="S1304" s="4">
        <v>3</v>
      </c>
      <c r="T1304" s="4">
        <v>4</v>
      </c>
      <c r="U1304" s="4">
        <v>5</v>
      </c>
      <c r="V1304" s="4">
        <v>6</v>
      </c>
      <c r="W1304" s="4">
        <v>2</v>
      </c>
      <c r="X1304" s="4">
        <v>3</v>
      </c>
      <c r="Y1304" s="4">
        <v>3</v>
      </c>
      <c r="Z1304" s="2">
        <v>0</v>
      </c>
      <c r="AA1304" s="2">
        <v>3</v>
      </c>
      <c r="AB1304" s="2">
        <v>0</v>
      </c>
      <c r="AC1304" s="2">
        <v>0</v>
      </c>
      <c r="AD1304" s="4">
        <v>0</v>
      </c>
      <c r="AE1304" s="2">
        <v>3</v>
      </c>
      <c r="AF1304" s="2">
        <v>0</v>
      </c>
      <c r="AG1304" s="2">
        <v>3</v>
      </c>
      <c r="AH1304" s="2">
        <v>0</v>
      </c>
      <c r="AI1304" s="2">
        <v>4</v>
      </c>
      <c r="AJ1304" s="4">
        <v>0</v>
      </c>
      <c r="AK1304" s="4">
        <v>4</v>
      </c>
      <c r="AL1304" s="4">
        <v>0</v>
      </c>
      <c r="AM1304" s="4">
        <v>2</v>
      </c>
      <c r="AN1304" s="4">
        <v>7</v>
      </c>
      <c r="AO1304" s="4">
        <v>7</v>
      </c>
      <c r="AP1304" s="4">
        <v>7</v>
      </c>
      <c r="AQ1304" s="4">
        <v>6</v>
      </c>
      <c r="AR1304" s="4">
        <v>3</v>
      </c>
      <c r="AS1304" s="4">
        <v>5</v>
      </c>
      <c r="AT1304" s="1"/>
      <c r="AU1304" s="1"/>
      <c r="AV1304" s="1"/>
      <c r="AW1304" s="1"/>
      <c r="AX1304" s="3"/>
      <c r="AY1304" s="3"/>
      <c r="AZ1304" s="3"/>
      <c r="BA1304" s="3"/>
      <c r="BB1304" s="3"/>
      <c r="BC1304" s="1"/>
    </row>
    <row r="1305" spans="1:55" x14ac:dyDescent="0.25">
      <c r="A1305" s="4">
        <v>2</v>
      </c>
      <c r="C1305" t="s">
        <v>1357</v>
      </c>
      <c r="D1305" s="4">
        <v>2</v>
      </c>
      <c r="E1305" s="4">
        <v>20</v>
      </c>
      <c r="F1305" s="4">
        <v>1</v>
      </c>
      <c r="G1305" s="4">
        <v>3</v>
      </c>
      <c r="H1305" s="4">
        <v>4</v>
      </c>
      <c r="I1305" s="4">
        <v>3</v>
      </c>
      <c r="J1305" s="4">
        <v>3</v>
      </c>
      <c r="K1305" s="4">
        <v>3</v>
      </c>
      <c r="L1305" s="4">
        <v>4</v>
      </c>
      <c r="M1305" s="4">
        <v>3</v>
      </c>
      <c r="N1305" s="4">
        <v>3</v>
      </c>
      <c r="O1305" s="4">
        <v>3</v>
      </c>
      <c r="P1305" s="4">
        <v>4</v>
      </c>
      <c r="Q1305" s="4">
        <v>4</v>
      </c>
      <c r="R1305" s="1"/>
      <c r="S1305" s="4">
        <v>3</v>
      </c>
      <c r="T1305" s="4">
        <v>4</v>
      </c>
      <c r="U1305" s="4">
        <v>6</v>
      </c>
      <c r="V1305" s="4">
        <v>6</v>
      </c>
      <c r="W1305" s="4">
        <v>2</v>
      </c>
      <c r="X1305" s="4">
        <v>3</v>
      </c>
      <c r="Y1305" s="4">
        <v>3</v>
      </c>
      <c r="Z1305" s="2">
        <v>0</v>
      </c>
      <c r="AA1305" s="2">
        <v>3</v>
      </c>
      <c r="AB1305" s="2">
        <v>0</v>
      </c>
      <c r="AC1305" s="2">
        <v>1</v>
      </c>
      <c r="AD1305" s="4">
        <v>0</v>
      </c>
      <c r="AE1305" s="2">
        <v>3</v>
      </c>
      <c r="AF1305" s="2">
        <v>0</v>
      </c>
      <c r="AG1305" s="2">
        <v>3</v>
      </c>
      <c r="AH1305" s="2">
        <v>0</v>
      </c>
      <c r="AI1305" s="2">
        <v>3</v>
      </c>
      <c r="AJ1305" s="4">
        <v>0</v>
      </c>
      <c r="AK1305" s="4">
        <v>4</v>
      </c>
      <c r="AL1305" s="4">
        <v>0</v>
      </c>
      <c r="AM1305" s="4">
        <v>2</v>
      </c>
      <c r="AN1305" s="4">
        <v>7</v>
      </c>
      <c r="AO1305" s="4">
        <v>6</v>
      </c>
      <c r="AP1305" s="4">
        <v>7</v>
      </c>
      <c r="AQ1305" s="4">
        <v>6</v>
      </c>
      <c r="AR1305" s="4">
        <v>3</v>
      </c>
      <c r="AS1305" s="4">
        <v>4</v>
      </c>
      <c r="AT1305" s="1"/>
      <c r="AU1305" s="1"/>
      <c r="AV1305" s="1"/>
      <c r="AW1305" s="1"/>
      <c r="AX1305" s="3"/>
      <c r="AY1305" s="3"/>
      <c r="AZ1305" s="3"/>
      <c r="BA1305" s="3"/>
      <c r="BB1305" s="3"/>
      <c r="BC1305" s="1"/>
    </row>
    <row r="1306" spans="1:55" x14ac:dyDescent="0.25">
      <c r="A1306" s="4">
        <v>2</v>
      </c>
      <c r="C1306" t="s">
        <v>1358</v>
      </c>
      <c r="D1306" s="4">
        <v>2</v>
      </c>
      <c r="E1306" s="4">
        <v>18</v>
      </c>
      <c r="F1306" s="4">
        <v>4</v>
      </c>
      <c r="G1306" s="4">
        <v>1</v>
      </c>
      <c r="H1306" s="4">
        <v>1</v>
      </c>
      <c r="I1306" s="4">
        <v>2</v>
      </c>
      <c r="J1306" s="4">
        <v>2</v>
      </c>
      <c r="K1306" s="4">
        <v>1</v>
      </c>
      <c r="L1306" s="4">
        <v>1</v>
      </c>
      <c r="M1306" s="4">
        <v>2</v>
      </c>
      <c r="N1306" s="4">
        <v>1</v>
      </c>
      <c r="O1306" s="4">
        <v>3</v>
      </c>
      <c r="P1306" s="4">
        <v>1</v>
      </c>
      <c r="Q1306" s="4">
        <v>3</v>
      </c>
      <c r="R1306" s="1"/>
      <c r="S1306" s="4">
        <v>2</v>
      </c>
      <c r="T1306" s="4">
        <v>2</v>
      </c>
      <c r="U1306" s="4">
        <v>3</v>
      </c>
      <c r="V1306" s="4">
        <v>2</v>
      </c>
      <c r="W1306" s="4">
        <v>1</v>
      </c>
      <c r="X1306" s="4">
        <v>5</v>
      </c>
      <c r="Y1306" s="4">
        <v>1</v>
      </c>
      <c r="Z1306" s="2">
        <v>4</v>
      </c>
      <c r="AA1306" s="2">
        <v>5</v>
      </c>
      <c r="AB1306" s="2">
        <v>3</v>
      </c>
      <c r="AC1306" s="2">
        <v>4</v>
      </c>
      <c r="AD1306" s="4">
        <v>4</v>
      </c>
      <c r="AE1306" s="2">
        <v>6</v>
      </c>
      <c r="AF1306" s="2">
        <v>2</v>
      </c>
      <c r="AG1306" s="2">
        <v>7</v>
      </c>
      <c r="AH1306" s="2">
        <v>5</v>
      </c>
      <c r="AI1306" s="2">
        <v>5</v>
      </c>
      <c r="AJ1306" s="4">
        <v>0</v>
      </c>
      <c r="AK1306" s="4">
        <v>8</v>
      </c>
      <c r="AL1306" s="4">
        <v>0</v>
      </c>
      <c r="AM1306" s="4">
        <v>8</v>
      </c>
      <c r="AN1306" s="4">
        <v>3</v>
      </c>
      <c r="AO1306" s="4">
        <v>2</v>
      </c>
      <c r="AP1306" s="4">
        <v>2</v>
      </c>
      <c r="AQ1306" s="4">
        <v>4</v>
      </c>
      <c r="AR1306" s="4">
        <v>2</v>
      </c>
      <c r="AS1306" s="4">
        <v>2</v>
      </c>
      <c r="AT1306" s="1"/>
      <c r="AU1306" s="1"/>
      <c r="AV1306" s="1"/>
      <c r="AW1306" s="1"/>
      <c r="AX1306" s="3"/>
      <c r="AY1306" s="3"/>
      <c r="AZ1306" s="3"/>
      <c r="BA1306" s="3"/>
      <c r="BB1306" s="3"/>
      <c r="BC1306" s="1"/>
    </row>
    <row r="1307" spans="1:55" x14ac:dyDescent="0.25">
      <c r="A1307" s="4">
        <v>2</v>
      </c>
      <c r="C1307" t="s">
        <v>1359</v>
      </c>
      <c r="D1307" s="4">
        <v>2</v>
      </c>
      <c r="E1307" s="4">
        <v>18</v>
      </c>
      <c r="F1307" s="4">
        <v>1</v>
      </c>
      <c r="G1307" s="4">
        <v>5</v>
      </c>
      <c r="H1307" s="4">
        <v>4</v>
      </c>
      <c r="I1307" s="4">
        <v>4</v>
      </c>
      <c r="J1307" s="4">
        <v>3</v>
      </c>
      <c r="K1307" s="4">
        <v>4</v>
      </c>
      <c r="L1307" s="4">
        <v>3</v>
      </c>
      <c r="M1307" s="4">
        <v>4</v>
      </c>
      <c r="N1307" s="4">
        <v>3</v>
      </c>
      <c r="O1307" s="4">
        <v>4</v>
      </c>
      <c r="P1307" s="4">
        <v>3</v>
      </c>
      <c r="Q1307" s="4">
        <v>4</v>
      </c>
      <c r="R1307" s="1"/>
      <c r="S1307" s="4">
        <v>4</v>
      </c>
      <c r="T1307" s="4">
        <v>4</v>
      </c>
      <c r="U1307" s="4">
        <v>4</v>
      </c>
      <c r="V1307" s="4">
        <v>6</v>
      </c>
      <c r="W1307" s="4">
        <v>5</v>
      </c>
      <c r="X1307" s="4">
        <v>5</v>
      </c>
      <c r="Y1307" s="4">
        <v>5</v>
      </c>
      <c r="Z1307" s="2">
        <v>0</v>
      </c>
      <c r="AA1307" s="2">
        <v>6</v>
      </c>
      <c r="AB1307" s="2">
        <v>1</v>
      </c>
      <c r="AC1307" s="2">
        <v>2</v>
      </c>
      <c r="AD1307" s="4">
        <v>1</v>
      </c>
      <c r="AE1307" s="2">
        <v>5</v>
      </c>
      <c r="AF1307" s="2">
        <v>1</v>
      </c>
      <c r="AG1307" s="2">
        <v>2</v>
      </c>
      <c r="AH1307" s="2">
        <v>0</v>
      </c>
      <c r="AI1307" s="2">
        <v>6</v>
      </c>
      <c r="AJ1307" s="4">
        <v>1</v>
      </c>
      <c r="AK1307" s="4">
        <v>7</v>
      </c>
      <c r="AL1307" s="4">
        <v>0</v>
      </c>
      <c r="AM1307" s="4">
        <v>7</v>
      </c>
      <c r="AN1307" s="4">
        <v>6</v>
      </c>
      <c r="AO1307" s="4">
        <v>4</v>
      </c>
      <c r="AP1307" s="4">
        <v>3</v>
      </c>
      <c r="AQ1307" s="4">
        <v>4</v>
      </c>
      <c r="AR1307" s="4">
        <v>3</v>
      </c>
      <c r="AS1307" s="4">
        <v>4</v>
      </c>
      <c r="AT1307" s="1"/>
      <c r="AU1307" s="1"/>
      <c r="AV1307" s="1"/>
      <c r="AW1307" s="1"/>
      <c r="AX1307" s="3"/>
      <c r="AY1307" s="3"/>
      <c r="AZ1307" s="3"/>
      <c r="BA1307" s="3"/>
      <c r="BB1307" s="3"/>
      <c r="BC1307" s="1"/>
    </row>
    <row r="1308" spans="1:55" x14ac:dyDescent="0.25">
      <c r="A1308" s="4">
        <v>2</v>
      </c>
      <c r="C1308" t="s">
        <v>1360</v>
      </c>
      <c r="D1308" s="4">
        <v>2</v>
      </c>
      <c r="E1308" s="4">
        <v>19</v>
      </c>
      <c r="F1308" s="4">
        <v>1</v>
      </c>
      <c r="G1308" s="4">
        <v>2</v>
      </c>
      <c r="H1308" s="4">
        <v>3</v>
      </c>
      <c r="I1308" s="4">
        <v>4</v>
      </c>
      <c r="J1308" s="4">
        <v>3</v>
      </c>
      <c r="K1308" s="4">
        <v>4</v>
      </c>
      <c r="L1308" s="4">
        <v>3</v>
      </c>
      <c r="M1308" s="4">
        <v>4</v>
      </c>
      <c r="N1308" s="4">
        <v>3</v>
      </c>
      <c r="O1308" s="4">
        <v>3</v>
      </c>
      <c r="P1308" s="4">
        <v>4</v>
      </c>
      <c r="Q1308" s="4">
        <v>4</v>
      </c>
      <c r="R1308" s="1"/>
      <c r="S1308" s="4">
        <v>4</v>
      </c>
      <c r="T1308" s="4">
        <v>4</v>
      </c>
      <c r="U1308" s="4">
        <v>5</v>
      </c>
      <c r="V1308" s="4">
        <v>6</v>
      </c>
      <c r="W1308" s="4">
        <v>3</v>
      </c>
      <c r="X1308" s="4">
        <v>2</v>
      </c>
      <c r="Y1308" s="4">
        <v>3</v>
      </c>
      <c r="Z1308" s="1"/>
      <c r="AA1308" s="1"/>
      <c r="AB1308" s="1"/>
      <c r="AC1308" s="1"/>
      <c r="AD1308" s="1"/>
      <c r="AE1308" s="1"/>
      <c r="AF1308" s="1"/>
      <c r="AG1308" s="1"/>
      <c r="AH1308" s="1"/>
      <c r="AI1308" s="1"/>
      <c r="AJ1308" s="1"/>
      <c r="AK1308" s="1"/>
      <c r="AL1308" s="1"/>
      <c r="AM1308" s="1"/>
      <c r="AN1308" s="4">
        <v>5</v>
      </c>
      <c r="AO1308" s="4">
        <v>3</v>
      </c>
      <c r="AP1308" s="4">
        <v>5</v>
      </c>
      <c r="AQ1308" s="4">
        <v>6</v>
      </c>
      <c r="AR1308" s="4">
        <v>6</v>
      </c>
      <c r="AS1308" s="4">
        <v>5</v>
      </c>
      <c r="AT1308" s="1"/>
      <c r="AU1308" s="1"/>
      <c r="AV1308" s="1"/>
      <c r="AW1308" s="1"/>
      <c r="AX1308" s="3"/>
      <c r="AY1308" s="1"/>
      <c r="AZ1308" s="3"/>
      <c r="BA1308" s="3"/>
      <c r="BB1308" s="3"/>
      <c r="BC1308" s="1"/>
    </row>
    <row r="1309" spans="1:55" x14ac:dyDescent="0.25">
      <c r="A1309" s="4">
        <v>2</v>
      </c>
      <c r="C1309" t="s">
        <v>1361</v>
      </c>
      <c r="D1309" s="4">
        <v>2</v>
      </c>
      <c r="E1309" s="4">
        <v>20</v>
      </c>
      <c r="F1309" s="4">
        <v>1</v>
      </c>
      <c r="G1309" s="4">
        <v>2</v>
      </c>
      <c r="H1309" s="4">
        <v>3</v>
      </c>
      <c r="I1309" s="4">
        <v>3</v>
      </c>
      <c r="J1309" s="4">
        <v>4</v>
      </c>
      <c r="K1309" s="4">
        <v>3</v>
      </c>
      <c r="L1309" s="4">
        <v>3</v>
      </c>
      <c r="M1309" s="4">
        <v>3</v>
      </c>
      <c r="N1309" s="4">
        <v>3</v>
      </c>
      <c r="O1309" s="4">
        <v>3</v>
      </c>
      <c r="P1309" s="4">
        <v>3</v>
      </c>
      <c r="Q1309" s="4">
        <v>4</v>
      </c>
      <c r="R1309" s="1"/>
      <c r="S1309" s="4">
        <v>3</v>
      </c>
      <c r="T1309" s="4">
        <v>3</v>
      </c>
      <c r="U1309" s="4">
        <v>5</v>
      </c>
      <c r="V1309" s="4">
        <v>5</v>
      </c>
      <c r="W1309" s="4">
        <v>3</v>
      </c>
      <c r="X1309" s="4">
        <v>4</v>
      </c>
      <c r="Y1309" s="4">
        <v>3</v>
      </c>
      <c r="Z1309" s="2">
        <v>1</v>
      </c>
      <c r="AA1309" s="2">
        <v>3</v>
      </c>
      <c r="AB1309" s="2">
        <v>2</v>
      </c>
      <c r="AC1309" s="2">
        <v>3</v>
      </c>
      <c r="AD1309" s="4">
        <v>1</v>
      </c>
      <c r="AE1309" s="2">
        <v>3</v>
      </c>
      <c r="AF1309" s="2">
        <v>1</v>
      </c>
      <c r="AG1309" s="2">
        <v>4</v>
      </c>
      <c r="AH1309" s="2">
        <v>1</v>
      </c>
      <c r="AI1309" s="2">
        <v>3</v>
      </c>
      <c r="AJ1309" s="4">
        <v>0</v>
      </c>
      <c r="AK1309" s="4">
        <v>4</v>
      </c>
      <c r="AL1309" s="4">
        <v>0</v>
      </c>
      <c r="AM1309" s="4">
        <v>4</v>
      </c>
      <c r="AN1309" s="4">
        <v>6</v>
      </c>
      <c r="AO1309" s="4">
        <v>5</v>
      </c>
      <c r="AP1309" s="4">
        <v>6</v>
      </c>
      <c r="AQ1309" s="4">
        <v>5</v>
      </c>
      <c r="AR1309" s="4">
        <v>3</v>
      </c>
      <c r="AS1309" s="4">
        <v>4</v>
      </c>
      <c r="AT1309" s="1"/>
      <c r="AU1309" s="1"/>
      <c r="AV1309" s="1"/>
      <c r="AW1309" s="1"/>
      <c r="AX1309" s="3"/>
      <c r="AY1309" s="3"/>
      <c r="AZ1309" s="3"/>
      <c r="BA1309" s="3"/>
      <c r="BB1309" s="3"/>
      <c r="BC1309" s="1"/>
    </row>
    <row r="1310" spans="1:55" x14ac:dyDescent="0.25">
      <c r="A1310" s="4">
        <v>2</v>
      </c>
      <c r="C1310" t="s">
        <v>1362</v>
      </c>
      <c r="D1310" s="4">
        <v>1</v>
      </c>
      <c r="E1310" s="4">
        <v>20</v>
      </c>
      <c r="F1310" s="4">
        <v>3</v>
      </c>
      <c r="G1310" s="4">
        <v>1</v>
      </c>
      <c r="H1310" s="4">
        <v>2</v>
      </c>
      <c r="I1310" s="4">
        <v>2</v>
      </c>
      <c r="J1310" s="4">
        <v>3</v>
      </c>
      <c r="K1310" s="4">
        <v>3</v>
      </c>
      <c r="L1310" s="4">
        <v>2</v>
      </c>
      <c r="M1310" s="4">
        <v>3</v>
      </c>
      <c r="N1310" s="4">
        <v>1</v>
      </c>
      <c r="O1310" s="4">
        <v>2</v>
      </c>
      <c r="P1310" s="4">
        <v>2</v>
      </c>
      <c r="Q1310" s="4">
        <v>3</v>
      </c>
      <c r="R1310" s="1"/>
      <c r="S1310" s="4">
        <v>3</v>
      </c>
      <c r="T1310" s="4">
        <v>3</v>
      </c>
      <c r="U1310" s="4">
        <v>3</v>
      </c>
      <c r="V1310" s="4">
        <v>2</v>
      </c>
      <c r="W1310" s="4">
        <v>1</v>
      </c>
      <c r="X1310" s="4">
        <v>3</v>
      </c>
      <c r="Y1310" s="4">
        <v>2</v>
      </c>
      <c r="Z1310" s="2">
        <v>1</v>
      </c>
      <c r="AA1310" s="2">
        <v>3</v>
      </c>
      <c r="AB1310" s="2">
        <v>1</v>
      </c>
      <c r="AC1310" s="2">
        <v>3</v>
      </c>
      <c r="AD1310" s="4">
        <v>1</v>
      </c>
      <c r="AE1310" s="2">
        <v>3</v>
      </c>
      <c r="AF1310" s="2">
        <v>1</v>
      </c>
      <c r="AG1310" s="2">
        <v>3</v>
      </c>
      <c r="AH1310" s="2">
        <v>1</v>
      </c>
      <c r="AI1310" s="2">
        <v>3</v>
      </c>
      <c r="AJ1310" s="4">
        <v>1</v>
      </c>
      <c r="AK1310" s="4">
        <v>3</v>
      </c>
      <c r="AL1310" s="4">
        <v>1</v>
      </c>
      <c r="AM1310" s="4">
        <v>3</v>
      </c>
      <c r="AN1310" s="4">
        <v>3</v>
      </c>
      <c r="AO1310" s="4">
        <v>2</v>
      </c>
      <c r="AP1310" s="4">
        <v>2</v>
      </c>
      <c r="AQ1310" s="4">
        <v>2</v>
      </c>
      <c r="AR1310" s="4">
        <v>2</v>
      </c>
      <c r="AS1310" s="4">
        <v>2</v>
      </c>
      <c r="AT1310" s="1"/>
      <c r="AU1310" s="1"/>
      <c r="AV1310" s="1"/>
      <c r="AW1310" s="1"/>
      <c r="AX1310" s="3"/>
      <c r="AY1310" s="3"/>
      <c r="AZ1310" s="3"/>
      <c r="BA1310" s="3"/>
      <c r="BB1310" s="3"/>
      <c r="BC1310" s="1"/>
    </row>
    <row r="1311" spans="1:55" x14ac:dyDescent="0.25">
      <c r="A1311" s="4">
        <v>2</v>
      </c>
      <c r="C1311" t="s">
        <v>1363</v>
      </c>
      <c r="D1311" s="4">
        <v>1</v>
      </c>
      <c r="E1311" s="4">
        <v>22</v>
      </c>
      <c r="F1311" s="4">
        <v>1</v>
      </c>
      <c r="G1311" s="4">
        <v>5</v>
      </c>
      <c r="H1311" s="4">
        <v>4</v>
      </c>
      <c r="I1311" s="4">
        <v>4</v>
      </c>
      <c r="J1311" s="4">
        <v>4</v>
      </c>
      <c r="K1311" s="4">
        <v>4</v>
      </c>
      <c r="L1311" s="4">
        <v>4</v>
      </c>
      <c r="M1311" s="4">
        <v>4</v>
      </c>
      <c r="N1311" s="4">
        <v>3</v>
      </c>
      <c r="O1311" s="4">
        <v>3</v>
      </c>
      <c r="P1311" s="4">
        <v>3</v>
      </c>
      <c r="Q1311" s="4">
        <v>4</v>
      </c>
      <c r="R1311" s="1"/>
      <c r="S1311" s="4">
        <v>3</v>
      </c>
      <c r="T1311" s="4">
        <v>3</v>
      </c>
      <c r="U1311" s="4">
        <v>6</v>
      </c>
      <c r="V1311" s="4">
        <v>6</v>
      </c>
      <c r="W1311" s="4">
        <v>5</v>
      </c>
      <c r="X1311" s="4">
        <v>5</v>
      </c>
      <c r="Y1311" s="4">
        <v>5</v>
      </c>
      <c r="Z1311" s="2">
        <v>1</v>
      </c>
      <c r="AA1311" s="2">
        <v>2</v>
      </c>
      <c r="AB1311" s="2">
        <v>1</v>
      </c>
      <c r="AC1311" s="2">
        <v>2</v>
      </c>
      <c r="AD1311" s="4">
        <v>1</v>
      </c>
      <c r="AE1311" s="2">
        <v>2</v>
      </c>
      <c r="AF1311" s="2">
        <v>1</v>
      </c>
      <c r="AG1311" s="2">
        <v>2</v>
      </c>
      <c r="AH1311" s="2">
        <v>1</v>
      </c>
      <c r="AI1311" s="2">
        <v>2</v>
      </c>
      <c r="AJ1311" s="4">
        <v>1</v>
      </c>
      <c r="AK1311" s="4">
        <v>2</v>
      </c>
      <c r="AL1311" s="4">
        <v>1</v>
      </c>
      <c r="AM1311" s="4">
        <v>2</v>
      </c>
      <c r="AN1311" s="4">
        <v>7</v>
      </c>
      <c r="AO1311" s="4">
        <v>5</v>
      </c>
      <c r="AP1311" s="4">
        <v>6</v>
      </c>
      <c r="AQ1311" s="4">
        <v>6</v>
      </c>
      <c r="AR1311" s="4">
        <v>5</v>
      </c>
      <c r="AS1311" s="4">
        <v>5</v>
      </c>
      <c r="AT1311" s="1"/>
      <c r="AU1311" s="1"/>
      <c r="AV1311" s="1"/>
      <c r="AW1311" s="1"/>
      <c r="AX1311" s="3"/>
      <c r="AY1311" s="3"/>
      <c r="AZ1311" s="3"/>
      <c r="BA1311" s="3"/>
      <c r="BB1311" s="3"/>
      <c r="BC1311" s="1"/>
    </row>
    <row r="1312" spans="1:55" x14ac:dyDescent="0.25">
      <c r="A1312" s="4">
        <v>2</v>
      </c>
      <c r="C1312" t="s">
        <v>1364</v>
      </c>
      <c r="D1312" s="4">
        <v>2</v>
      </c>
      <c r="E1312" s="4">
        <v>18</v>
      </c>
      <c r="F1312" s="4">
        <v>1</v>
      </c>
      <c r="G1312" s="4">
        <v>2</v>
      </c>
      <c r="H1312" s="4">
        <v>2</v>
      </c>
      <c r="I1312" s="4">
        <v>2</v>
      </c>
      <c r="J1312" s="4">
        <v>2</v>
      </c>
      <c r="K1312" s="4">
        <v>4</v>
      </c>
      <c r="L1312" s="4">
        <v>3</v>
      </c>
      <c r="M1312" s="4">
        <v>4</v>
      </c>
      <c r="N1312" s="4">
        <v>2</v>
      </c>
      <c r="O1312" s="4">
        <v>3</v>
      </c>
      <c r="P1312" s="4">
        <v>3</v>
      </c>
      <c r="Q1312" s="4">
        <v>4</v>
      </c>
      <c r="R1312" s="1"/>
      <c r="S1312" s="4">
        <v>3</v>
      </c>
      <c r="T1312" s="4">
        <v>2</v>
      </c>
      <c r="U1312" s="4">
        <v>4</v>
      </c>
      <c r="V1312" s="4">
        <v>6</v>
      </c>
      <c r="W1312" s="4">
        <v>4</v>
      </c>
      <c r="X1312" s="4">
        <v>5</v>
      </c>
      <c r="Y1312" s="4">
        <v>4</v>
      </c>
      <c r="Z1312" s="2">
        <v>0</v>
      </c>
      <c r="AA1312" s="2">
        <v>8</v>
      </c>
      <c r="AB1312" s="2">
        <v>0</v>
      </c>
      <c r="AC1312" s="2">
        <v>9</v>
      </c>
      <c r="AD1312" s="4">
        <v>0</v>
      </c>
      <c r="AE1312" s="2">
        <v>8</v>
      </c>
      <c r="AF1312" s="2">
        <v>0</v>
      </c>
      <c r="AG1312" s="2">
        <v>9</v>
      </c>
      <c r="AH1312" s="2">
        <v>0</v>
      </c>
      <c r="AI1312" s="2">
        <v>8</v>
      </c>
      <c r="AJ1312" s="4">
        <v>0</v>
      </c>
      <c r="AK1312" s="4">
        <v>9</v>
      </c>
      <c r="AL1312" s="4">
        <v>0</v>
      </c>
      <c r="AM1312" s="4">
        <v>8</v>
      </c>
      <c r="AN1312" s="4">
        <v>2</v>
      </c>
      <c r="AO1312" s="4">
        <v>6</v>
      </c>
      <c r="AP1312" s="4">
        <v>5</v>
      </c>
      <c r="AQ1312" s="4">
        <v>6</v>
      </c>
      <c r="AR1312" s="4">
        <v>3</v>
      </c>
      <c r="AS1312" s="4">
        <v>4</v>
      </c>
      <c r="AT1312" s="1"/>
      <c r="AU1312" s="1"/>
      <c r="AV1312" s="1"/>
      <c r="AW1312" s="1"/>
      <c r="AX1312" s="3"/>
      <c r="AY1312" s="3"/>
      <c r="AZ1312" s="3"/>
      <c r="BA1312" s="3"/>
      <c r="BB1312" s="3"/>
      <c r="BC1312" s="1"/>
    </row>
    <row r="1313" spans="1:55" x14ac:dyDescent="0.25">
      <c r="A1313" s="4">
        <v>2</v>
      </c>
      <c r="C1313" t="s">
        <v>1365</v>
      </c>
      <c r="D1313" s="4">
        <v>1</v>
      </c>
      <c r="E1313" s="4">
        <v>21</v>
      </c>
      <c r="F1313" s="4">
        <v>1</v>
      </c>
      <c r="G1313" s="4">
        <v>5</v>
      </c>
      <c r="H1313" s="4">
        <v>3</v>
      </c>
      <c r="I1313" s="4">
        <v>4</v>
      </c>
      <c r="J1313" s="4">
        <v>4</v>
      </c>
      <c r="K1313" s="4">
        <v>4</v>
      </c>
      <c r="L1313" s="4">
        <v>4</v>
      </c>
      <c r="M1313" s="4">
        <v>4</v>
      </c>
      <c r="N1313" s="4">
        <v>3</v>
      </c>
      <c r="O1313" s="4">
        <v>4</v>
      </c>
      <c r="P1313" s="4">
        <v>4</v>
      </c>
      <c r="Q1313" s="4">
        <v>4</v>
      </c>
      <c r="R1313" s="1"/>
      <c r="S1313" s="4">
        <v>4</v>
      </c>
      <c r="T1313" s="4">
        <v>4</v>
      </c>
      <c r="U1313" s="4">
        <v>1</v>
      </c>
      <c r="V1313" s="4">
        <v>1</v>
      </c>
      <c r="W1313" s="4">
        <v>3</v>
      </c>
      <c r="X1313" s="4">
        <v>3</v>
      </c>
      <c r="Y1313" s="4">
        <v>3</v>
      </c>
      <c r="Z1313" s="2">
        <v>2</v>
      </c>
      <c r="AA1313" s="2">
        <v>4</v>
      </c>
      <c r="AB1313" s="2">
        <v>1</v>
      </c>
      <c r="AC1313" s="2">
        <v>4</v>
      </c>
      <c r="AD1313" s="4">
        <v>2</v>
      </c>
      <c r="AE1313" s="2">
        <v>4</v>
      </c>
      <c r="AF1313" s="2">
        <v>1</v>
      </c>
      <c r="AG1313" s="2">
        <v>4</v>
      </c>
      <c r="AH1313" s="2">
        <v>2</v>
      </c>
      <c r="AI1313" s="2">
        <v>4</v>
      </c>
      <c r="AJ1313" s="4">
        <v>1</v>
      </c>
      <c r="AK1313" s="4">
        <v>5</v>
      </c>
      <c r="AL1313" s="4">
        <v>0</v>
      </c>
      <c r="AM1313" s="4">
        <v>4</v>
      </c>
      <c r="AN1313" s="4">
        <v>7</v>
      </c>
      <c r="AO1313" s="4">
        <v>6</v>
      </c>
      <c r="AP1313" s="4">
        <v>6</v>
      </c>
      <c r="AQ1313" s="4">
        <v>6</v>
      </c>
      <c r="AR1313" s="4">
        <v>3</v>
      </c>
      <c r="AS1313" s="4">
        <v>5</v>
      </c>
      <c r="AT1313" s="1"/>
      <c r="AU1313" s="1"/>
      <c r="AV1313" s="1"/>
      <c r="AW1313" s="1"/>
      <c r="AX1313" s="3"/>
      <c r="AY1313" s="3"/>
      <c r="AZ1313" s="3"/>
      <c r="BA1313" s="3"/>
      <c r="BB1313" s="3"/>
      <c r="BC1313" s="1"/>
    </row>
    <row r="1314" spans="1:55" x14ac:dyDescent="0.25">
      <c r="A1314" s="4">
        <v>2</v>
      </c>
      <c r="C1314" t="s">
        <v>1366</v>
      </c>
      <c r="D1314" s="4">
        <v>2</v>
      </c>
      <c r="E1314" s="4">
        <v>18</v>
      </c>
      <c r="F1314" s="4">
        <v>1</v>
      </c>
      <c r="G1314" s="4">
        <v>1</v>
      </c>
      <c r="H1314" s="4">
        <v>3</v>
      </c>
      <c r="I1314" s="4">
        <v>3</v>
      </c>
      <c r="J1314" s="4">
        <v>4</v>
      </c>
      <c r="K1314" s="4">
        <v>3</v>
      </c>
      <c r="L1314" s="4">
        <v>4</v>
      </c>
      <c r="M1314" s="4">
        <v>3</v>
      </c>
      <c r="N1314" s="4">
        <v>3</v>
      </c>
      <c r="O1314" s="4">
        <v>3</v>
      </c>
      <c r="P1314" s="4">
        <v>4</v>
      </c>
      <c r="Q1314" s="4">
        <v>4</v>
      </c>
      <c r="R1314" s="1"/>
      <c r="S1314" s="4">
        <v>3</v>
      </c>
      <c r="T1314" s="4">
        <v>3</v>
      </c>
      <c r="U1314" s="4">
        <v>5</v>
      </c>
      <c r="V1314" s="4">
        <v>5</v>
      </c>
      <c r="W1314" s="4">
        <v>3</v>
      </c>
      <c r="X1314" s="4">
        <v>3</v>
      </c>
      <c r="Y1314" s="4">
        <v>3</v>
      </c>
      <c r="Z1314" s="2">
        <v>0</v>
      </c>
      <c r="AA1314" s="2">
        <v>4</v>
      </c>
      <c r="AB1314" s="2">
        <v>0</v>
      </c>
      <c r="AC1314" s="2">
        <v>4</v>
      </c>
      <c r="AD1314" s="4">
        <v>0</v>
      </c>
      <c r="AE1314" s="2">
        <v>4</v>
      </c>
      <c r="AF1314" s="2">
        <v>0</v>
      </c>
      <c r="AG1314" s="2">
        <v>4</v>
      </c>
      <c r="AH1314" s="2">
        <v>0</v>
      </c>
      <c r="AI1314" s="2">
        <v>4</v>
      </c>
      <c r="AJ1314" s="4">
        <v>0</v>
      </c>
      <c r="AK1314" s="4">
        <v>7</v>
      </c>
      <c r="AL1314" s="4">
        <v>0</v>
      </c>
      <c r="AM1314" s="4">
        <v>7</v>
      </c>
      <c r="AN1314" s="4">
        <v>6</v>
      </c>
      <c r="AO1314" s="4">
        <v>6</v>
      </c>
      <c r="AP1314" s="4">
        <v>6</v>
      </c>
      <c r="AQ1314" s="4">
        <v>6</v>
      </c>
      <c r="AR1314" s="4">
        <v>4</v>
      </c>
      <c r="AS1314" s="4">
        <v>5</v>
      </c>
      <c r="AT1314" s="1"/>
      <c r="AU1314" s="1"/>
      <c r="AV1314" s="1"/>
      <c r="AW1314" s="1"/>
      <c r="AX1314" s="3"/>
      <c r="AY1314" s="3"/>
      <c r="AZ1314" s="3"/>
      <c r="BA1314" s="3"/>
      <c r="BB1314" s="3"/>
      <c r="BC1314" s="1"/>
    </row>
    <row r="1315" spans="1:55" x14ac:dyDescent="0.25">
      <c r="A1315" s="4">
        <v>2</v>
      </c>
      <c r="C1315" t="s">
        <v>1367</v>
      </c>
      <c r="D1315" s="4">
        <v>2</v>
      </c>
      <c r="E1315" s="4">
        <v>19</v>
      </c>
      <c r="F1315" s="4">
        <v>4</v>
      </c>
      <c r="G1315" s="4">
        <v>1</v>
      </c>
      <c r="H1315" s="4">
        <v>2</v>
      </c>
      <c r="I1315" s="4">
        <v>1</v>
      </c>
      <c r="J1315" s="4">
        <v>3</v>
      </c>
      <c r="K1315" s="4">
        <v>3</v>
      </c>
      <c r="L1315" s="4">
        <v>2</v>
      </c>
      <c r="M1315" s="4">
        <v>3</v>
      </c>
      <c r="N1315" s="4">
        <v>2</v>
      </c>
      <c r="O1315" s="4">
        <v>2</v>
      </c>
      <c r="P1315" s="4">
        <v>2</v>
      </c>
      <c r="Q1315" s="4">
        <v>3</v>
      </c>
      <c r="R1315" s="1"/>
      <c r="S1315" s="4">
        <v>2</v>
      </c>
      <c r="T1315" s="4">
        <v>2</v>
      </c>
      <c r="U1315" s="4">
        <v>4</v>
      </c>
      <c r="V1315" s="4">
        <v>5</v>
      </c>
      <c r="W1315" s="4">
        <v>1</v>
      </c>
      <c r="X1315" s="4">
        <v>5</v>
      </c>
      <c r="Y1315" s="4">
        <v>1</v>
      </c>
      <c r="Z1315" s="2">
        <v>5</v>
      </c>
      <c r="AA1315" s="2">
        <v>8</v>
      </c>
      <c r="AB1315" s="2">
        <v>2</v>
      </c>
      <c r="AC1315" s="2">
        <v>7</v>
      </c>
      <c r="AD1315" s="4">
        <v>5</v>
      </c>
      <c r="AE1315" s="2">
        <v>8</v>
      </c>
      <c r="AF1315" s="2">
        <v>2</v>
      </c>
      <c r="AG1315" s="2">
        <v>7</v>
      </c>
      <c r="AH1315" s="2">
        <v>5</v>
      </c>
      <c r="AI1315" s="2">
        <v>8</v>
      </c>
      <c r="AJ1315" s="4">
        <v>2</v>
      </c>
      <c r="AK1315" s="4">
        <v>10</v>
      </c>
      <c r="AL1315" s="4">
        <v>2</v>
      </c>
      <c r="AM1315" s="4">
        <v>10</v>
      </c>
      <c r="AN1315" s="4">
        <v>3</v>
      </c>
      <c r="AO1315" s="4">
        <v>2</v>
      </c>
      <c r="AP1315" s="4">
        <v>2</v>
      </c>
      <c r="AQ1315" s="4">
        <v>4</v>
      </c>
      <c r="AR1315" s="4">
        <v>2</v>
      </c>
      <c r="AS1315" s="4">
        <v>2</v>
      </c>
      <c r="AT1315" s="1"/>
      <c r="AU1315" s="1"/>
      <c r="AV1315" s="1"/>
      <c r="AW1315" s="1"/>
      <c r="AX1315" s="3"/>
      <c r="AY1315" s="3"/>
      <c r="AZ1315" s="3"/>
      <c r="BA1315" s="3"/>
      <c r="BB1315" s="3"/>
      <c r="BC1315" s="1"/>
    </row>
    <row r="1316" spans="1:55" x14ac:dyDescent="0.25">
      <c r="A1316" s="4">
        <v>2</v>
      </c>
      <c r="C1316" t="s">
        <v>1368</v>
      </c>
      <c r="D1316" s="4">
        <v>1</v>
      </c>
      <c r="E1316" s="4">
        <v>18</v>
      </c>
      <c r="F1316" s="4">
        <v>2</v>
      </c>
      <c r="G1316" s="4">
        <v>1</v>
      </c>
      <c r="H1316" s="4">
        <v>2</v>
      </c>
      <c r="I1316" s="4">
        <v>2</v>
      </c>
      <c r="J1316" s="4">
        <v>3</v>
      </c>
      <c r="K1316" s="4">
        <v>2</v>
      </c>
      <c r="L1316" s="4">
        <v>2</v>
      </c>
      <c r="M1316" s="4">
        <v>2</v>
      </c>
      <c r="N1316" s="4">
        <v>3</v>
      </c>
      <c r="O1316" s="4">
        <v>3</v>
      </c>
      <c r="P1316" s="4">
        <v>2</v>
      </c>
      <c r="Q1316" s="4">
        <v>3</v>
      </c>
      <c r="R1316" s="1"/>
      <c r="S1316" s="4">
        <v>2</v>
      </c>
      <c r="T1316" s="4">
        <v>3</v>
      </c>
      <c r="U1316" s="4">
        <v>4</v>
      </c>
      <c r="V1316" s="4">
        <v>5</v>
      </c>
      <c r="W1316" s="4">
        <v>3</v>
      </c>
      <c r="X1316" s="4">
        <v>3</v>
      </c>
      <c r="Y1316" s="4">
        <v>3</v>
      </c>
      <c r="Z1316" s="2">
        <v>1</v>
      </c>
      <c r="AA1316" s="2">
        <v>3</v>
      </c>
      <c r="AB1316" s="2">
        <v>2</v>
      </c>
      <c r="AC1316" s="2">
        <v>3</v>
      </c>
      <c r="AD1316" s="4">
        <v>1</v>
      </c>
      <c r="AE1316" s="2">
        <v>3</v>
      </c>
      <c r="AF1316" s="2">
        <v>2</v>
      </c>
      <c r="AG1316" s="2">
        <v>3</v>
      </c>
      <c r="AH1316" s="2">
        <v>1</v>
      </c>
      <c r="AI1316" s="2">
        <v>3</v>
      </c>
      <c r="AJ1316" s="4">
        <v>0</v>
      </c>
      <c r="AK1316" s="4">
        <v>4</v>
      </c>
      <c r="AL1316" s="4">
        <v>0</v>
      </c>
      <c r="AM1316" s="4">
        <v>4</v>
      </c>
      <c r="AN1316" s="4">
        <v>3</v>
      </c>
      <c r="AO1316" s="4">
        <v>2</v>
      </c>
      <c r="AP1316" s="4">
        <v>4</v>
      </c>
      <c r="AQ1316" s="4">
        <v>3</v>
      </c>
      <c r="AR1316" s="4">
        <v>4</v>
      </c>
      <c r="AS1316" s="4">
        <v>4</v>
      </c>
      <c r="AT1316" s="1"/>
      <c r="AU1316" s="1"/>
      <c r="AV1316" s="1"/>
      <c r="AW1316" s="1"/>
      <c r="AX1316" s="3"/>
      <c r="AY1316" s="3"/>
      <c r="AZ1316" s="3"/>
      <c r="BA1316" s="3"/>
      <c r="BB1316" s="3"/>
      <c r="BC1316" s="1"/>
    </row>
    <row r="1317" spans="1:55" x14ac:dyDescent="0.25">
      <c r="A1317" s="4">
        <v>2</v>
      </c>
      <c r="C1317" t="s">
        <v>1369</v>
      </c>
      <c r="D1317" s="4">
        <v>2</v>
      </c>
      <c r="E1317" s="4">
        <v>18</v>
      </c>
      <c r="F1317" s="4">
        <v>3</v>
      </c>
      <c r="G1317" s="4">
        <v>1</v>
      </c>
      <c r="H1317" s="4">
        <v>3</v>
      </c>
      <c r="I1317" s="4">
        <v>2</v>
      </c>
      <c r="J1317" s="4">
        <v>3</v>
      </c>
      <c r="K1317" s="4">
        <v>4</v>
      </c>
      <c r="L1317" s="4">
        <v>3</v>
      </c>
      <c r="M1317" s="4">
        <v>3</v>
      </c>
      <c r="N1317" s="4">
        <v>3</v>
      </c>
      <c r="O1317" s="4">
        <v>3</v>
      </c>
      <c r="P1317" s="4">
        <v>3</v>
      </c>
      <c r="Q1317" s="4">
        <v>4</v>
      </c>
      <c r="R1317" s="1"/>
      <c r="S1317" s="4">
        <v>3</v>
      </c>
      <c r="T1317" s="4">
        <v>4</v>
      </c>
      <c r="U1317" s="4">
        <v>4</v>
      </c>
      <c r="V1317" s="4">
        <v>4</v>
      </c>
      <c r="W1317" s="4">
        <v>2</v>
      </c>
      <c r="X1317" s="4">
        <v>3</v>
      </c>
      <c r="Y1317" s="4">
        <v>2</v>
      </c>
      <c r="Z1317" s="2">
        <v>6</v>
      </c>
      <c r="AA1317" s="2">
        <v>4</v>
      </c>
      <c r="AB1317" s="2">
        <v>6</v>
      </c>
      <c r="AC1317" s="2">
        <v>4</v>
      </c>
      <c r="AD1317" s="4">
        <v>6</v>
      </c>
      <c r="AE1317" s="2">
        <v>4</v>
      </c>
      <c r="AF1317" s="2">
        <v>6</v>
      </c>
      <c r="AG1317" s="2">
        <v>4</v>
      </c>
      <c r="AH1317" s="2">
        <v>6</v>
      </c>
      <c r="AI1317" s="2">
        <v>4</v>
      </c>
      <c r="AJ1317" s="4">
        <v>7</v>
      </c>
      <c r="AK1317" s="4">
        <v>5</v>
      </c>
      <c r="AL1317" s="4">
        <v>5</v>
      </c>
      <c r="AM1317" s="4">
        <v>3</v>
      </c>
      <c r="AN1317" s="4">
        <v>4</v>
      </c>
      <c r="AO1317" s="4">
        <v>2</v>
      </c>
      <c r="AP1317" s="4">
        <v>4</v>
      </c>
      <c r="AQ1317" s="4">
        <v>5</v>
      </c>
      <c r="AR1317" s="4">
        <v>2</v>
      </c>
      <c r="AS1317" s="4">
        <v>2</v>
      </c>
      <c r="AT1317" s="1"/>
      <c r="AU1317" s="1"/>
      <c r="AV1317" s="1"/>
      <c r="AW1317" s="1"/>
      <c r="AX1317" s="3"/>
      <c r="AY1317" s="3"/>
      <c r="AZ1317" s="3"/>
      <c r="BA1317" s="3"/>
      <c r="BB1317" s="3"/>
      <c r="BC1317" s="1"/>
    </row>
    <row r="1318" spans="1:55" x14ac:dyDescent="0.25">
      <c r="A1318" s="4">
        <v>2</v>
      </c>
      <c r="C1318" t="s">
        <v>1370</v>
      </c>
      <c r="D1318" s="4">
        <v>2</v>
      </c>
      <c r="E1318" s="4">
        <v>19</v>
      </c>
      <c r="F1318" s="4">
        <v>4</v>
      </c>
      <c r="G1318" s="4">
        <v>2</v>
      </c>
      <c r="H1318" s="4">
        <v>3</v>
      </c>
      <c r="I1318" s="4">
        <v>4</v>
      </c>
      <c r="J1318" s="4">
        <v>2</v>
      </c>
      <c r="K1318" s="4">
        <v>4</v>
      </c>
      <c r="L1318" s="4">
        <v>3</v>
      </c>
      <c r="M1318" s="4">
        <v>4</v>
      </c>
      <c r="N1318" s="4">
        <v>2</v>
      </c>
      <c r="O1318" s="4">
        <v>3</v>
      </c>
      <c r="P1318" s="4">
        <v>3</v>
      </c>
      <c r="Q1318" s="4">
        <v>3</v>
      </c>
      <c r="R1318" s="1"/>
      <c r="S1318" s="4">
        <v>3</v>
      </c>
      <c r="T1318" s="4">
        <v>3</v>
      </c>
      <c r="U1318" s="4">
        <v>5</v>
      </c>
      <c r="V1318" s="4">
        <v>4</v>
      </c>
      <c r="W1318" s="4">
        <v>3</v>
      </c>
      <c r="X1318" s="4">
        <v>4</v>
      </c>
      <c r="Y1318" s="4">
        <v>2</v>
      </c>
      <c r="Z1318" s="2">
        <v>0</v>
      </c>
      <c r="AA1318" s="2">
        <v>9</v>
      </c>
      <c r="AB1318" s="2">
        <v>3</v>
      </c>
      <c r="AC1318" s="2">
        <v>7</v>
      </c>
      <c r="AD1318" s="4">
        <v>0</v>
      </c>
      <c r="AE1318" s="2">
        <v>9</v>
      </c>
      <c r="AF1318" s="2">
        <v>3</v>
      </c>
      <c r="AG1318" s="2">
        <v>7</v>
      </c>
      <c r="AH1318" s="2">
        <v>0</v>
      </c>
      <c r="AI1318" s="2">
        <v>9</v>
      </c>
      <c r="AJ1318" s="4">
        <v>0</v>
      </c>
      <c r="AK1318" s="4">
        <v>10</v>
      </c>
      <c r="AL1318" s="4">
        <v>0</v>
      </c>
      <c r="AM1318" s="4">
        <v>10</v>
      </c>
      <c r="AN1318" s="4">
        <v>4</v>
      </c>
      <c r="AO1318" s="4">
        <v>2</v>
      </c>
      <c r="AP1318" s="4">
        <v>2</v>
      </c>
      <c r="AQ1318" s="4">
        <v>4</v>
      </c>
      <c r="AR1318" s="4">
        <v>1</v>
      </c>
      <c r="AS1318" s="4">
        <v>1</v>
      </c>
      <c r="AT1318" s="1"/>
      <c r="AU1318" s="1"/>
      <c r="AV1318" s="1"/>
      <c r="AW1318" s="1"/>
      <c r="AX1318" s="3"/>
      <c r="AY1318" s="3"/>
      <c r="AZ1318" s="3"/>
      <c r="BA1318" s="3"/>
      <c r="BB1318" s="3"/>
      <c r="BC1318" s="1"/>
    </row>
    <row r="1319" spans="1:55" x14ac:dyDescent="0.25">
      <c r="A1319" s="4">
        <v>2</v>
      </c>
      <c r="C1319" t="s">
        <v>1371</v>
      </c>
      <c r="D1319" s="4">
        <v>2</v>
      </c>
      <c r="E1319" s="4">
        <v>18</v>
      </c>
      <c r="F1319" s="4">
        <v>4</v>
      </c>
      <c r="G1319" s="4">
        <v>5</v>
      </c>
      <c r="H1319" s="4">
        <v>4</v>
      </c>
      <c r="I1319" s="4">
        <v>4</v>
      </c>
      <c r="J1319" s="4">
        <v>3</v>
      </c>
      <c r="K1319" s="4">
        <v>4</v>
      </c>
      <c r="L1319" s="4">
        <v>4</v>
      </c>
      <c r="M1319" s="4">
        <v>4</v>
      </c>
      <c r="N1319" s="4">
        <v>3</v>
      </c>
      <c r="O1319" s="4">
        <v>3</v>
      </c>
      <c r="P1319" s="4">
        <v>4</v>
      </c>
      <c r="Q1319" s="4">
        <v>4</v>
      </c>
      <c r="R1319" s="1"/>
      <c r="S1319" s="4">
        <v>4</v>
      </c>
      <c r="T1319" s="4">
        <v>4</v>
      </c>
      <c r="U1319" s="4">
        <v>5</v>
      </c>
      <c r="V1319" s="4">
        <v>6</v>
      </c>
      <c r="W1319" s="4">
        <v>4</v>
      </c>
      <c r="X1319" s="4">
        <v>5</v>
      </c>
      <c r="Y1319" s="4">
        <v>4</v>
      </c>
      <c r="Z1319" s="2">
        <v>4</v>
      </c>
      <c r="AA1319" s="2">
        <v>1</v>
      </c>
      <c r="AB1319" s="2">
        <v>1</v>
      </c>
      <c r="AC1319" s="2">
        <v>3</v>
      </c>
      <c r="AD1319" s="4">
        <v>4</v>
      </c>
      <c r="AE1319" s="2">
        <v>1</v>
      </c>
      <c r="AF1319" s="2">
        <v>1</v>
      </c>
      <c r="AG1319" s="2">
        <v>3</v>
      </c>
      <c r="AH1319" s="2">
        <v>4</v>
      </c>
      <c r="AI1319" s="2">
        <v>1</v>
      </c>
      <c r="AJ1319" s="4">
        <v>1</v>
      </c>
      <c r="AK1319" s="4">
        <v>4</v>
      </c>
      <c r="AL1319" s="4">
        <v>1</v>
      </c>
      <c r="AM1319" s="4">
        <v>4</v>
      </c>
      <c r="AN1319" s="4">
        <v>6</v>
      </c>
      <c r="AO1319" s="4">
        <v>6</v>
      </c>
      <c r="AP1319" s="4">
        <v>6</v>
      </c>
      <c r="AQ1319" s="4">
        <v>5</v>
      </c>
      <c r="AR1319" s="4">
        <v>5</v>
      </c>
      <c r="AS1319" s="4">
        <v>6</v>
      </c>
      <c r="AT1319" s="1"/>
      <c r="AU1319" s="1"/>
      <c r="AV1319" s="1"/>
      <c r="AW1319" s="1"/>
      <c r="AX1319" s="3"/>
      <c r="AY1319" s="3"/>
      <c r="AZ1319" s="3"/>
      <c r="BA1319" s="3"/>
      <c r="BB1319" s="3"/>
      <c r="BC1319" s="1"/>
    </row>
    <row r="1320" spans="1:55" x14ac:dyDescent="0.25">
      <c r="A1320" s="4">
        <v>2</v>
      </c>
      <c r="C1320" t="s">
        <v>1372</v>
      </c>
      <c r="D1320" s="4">
        <v>2</v>
      </c>
      <c r="E1320" s="4">
        <v>19</v>
      </c>
      <c r="F1320" s="4">
        <v>1</v>
      </c>
      <c r="G1320" s="4">
        <v>1</v>
      </c>
      <c r="H1320" s="4">
        <v>2</v>
      </c>
      <c r="I1320" s="4">
        <v>2</v>
      </c>
      <c r="J1320" s="4">
        <v>2</v>
      </c>
      <c r="K1320" s="4">
        <v>3</v>
      </c>
      <c r="L1320" s="4">
        <v>2</v>
      </c>
      <c r="M1320" s="4">
        <v>3</v>
      </c>
      <c r="N1320" s="4">
        <v>2</v>
      </c>
      <c r="O1320" s="4">
        <v>2</v>
      </c>
      <c r="P1320" s="4">
        <v>2</v>
      </c>
      <c r="Q1320" s="4">
        <v>3</v>
      </c>
      <c r="R1320" s="1"/>
      <c r="S1320" s="4">
        <v>3</v>
      </c>
      <c r="T1320" s="4">
        <v>2</v>
      </c>
      <c r="U1320" s="4">
        <v>5</v>
      </c>
      <c r="V1320" s="4">
        <v>5</v>
      </c>
      <c r="W1320" s="4">
        <v>4</v>
      </c>
      <c r="X1320" s="4">
        <v>4</v>
      </c>
      <c r="Y1320" s="4">
        <v>4</v>
      </c>
      <c r="Z1320" s="2">
        <v>5</v>
      </c>
      <c r="AA1320" s="2">
        <v>3</v>
      </c>
      <c r="AB1320" s="2">
        <v>5</v>
      </c>
      <c r="AC1320" s="2">
        <v>3</v>
      </c>
      <c r="AD1320" s="4">
        <v>5</v>
      </c>
      <c r="AE1320" s="2">
        <v>3</v>
      </c>
      <c r="AF1320" s="2">
        <v>5</v>
      </c>
      <c r="AG1320" s="2">
        <v>3</v>
      </c>
      <c r="AH1320" s="2">
        <v>5</v>
      </c>
      <c r="AI1320" s="2">
        <v>3</v>
      </c>
      <c r="AJ1320" s="4">
        <v>5</v>
      </c>
      <c r="AK1320" s="4">
        <v>3</v>
      </c>
      <c r="AL1320" s="4">
        <v>5</v>
      </c>
      <c r="AM1320" s="4">
        <v>3</v>
      </c>
      <c r="AN1320" s="4">
        <v>5</v>
      </c>
      <c r="AO1320" s="4">
        <v>5</v>
      </c>
      <c r="AP1320" s="4">
        <v>3</v>
      </c>
      <c r="AQ1320" s="4">
        <v>5</v>
      </c>
      <c r="AR1320" s="4">
        <v>3</v>
      </c>
      <c r="AS1320" s="4">
        <v>5</v>
      </c>
      <c r="AT1320" s="1"/>
      <c r="AU1320" s="1"/>
      <c r="AV1320" s="1"/>
      <c r="AW1320" s="1"/>
      <c r="AX1320" s="3"/>
      <c r="AY1320" s="3"/>
      <c r="AZ1320" s="3"/>
      <c r="BA1320" s="3"/>
      <c r="BB1320" s="3"/>
      <c r="BC1320" s="1"/>
    </row>
    <row r="1321" spans="1:55" x14ac:dyDescent="0.25">
      <c r="A1321" s="4">
        <v>2</v>
      </c>
      <c r="C1321" t="s">
        <v>1373</v>
      </c>
      <c r="D1321" s="4">
        <v>1</v>
      </c>
      <c r="E1321" s="4">
        <v>18</v>
      </c>
      <c r="F1321" s="4">
        <v>2</v>
      </c>
      <c r="G1321" s="4">
        <v>2</v>
      </c>
      <c r="H1321" s="4">
        <v>3</v>
      </c>
      <c r="I1321" s="4">
        <v>1</v>
      </c>
      <c r="J1321" s="4">
        <v>3</v>
      </c>
      <c r="K1321" s="4">
        <v>3</v>
      </c>
      <c r="L1321" s="4">
        <v>2</v>
      </c>
      <c r="M1321" s="4">
        <v>3</v>
      </c>
      <c r="N1321" s="4">
        <v>1</v>
      </c>
      <c r="O1321" s="4">
        <v>4</v>
      </c>
      <c r="P1321" s="4">
        <v>3</v>
      </c>
      <c r="Q1321" s="4">
        <v>4</v>
      </c>
      <c r="R1321" s="1"/>
      <c r="S1321" s="4">
        <v>3</v>
      </c>
      <c r="T1321" s="4">
        <v>4</v>
      </c>
      <c r="U1321" s="4">
        <v>5</v>
      </c>
      <c r="V1321" s="4">
        <v>4</v>
      </c>
      <c r="W1321" s="4">
        <v>3</v>
      </c>
      <c r="X1321" s="4">
        <v>2</v>
      </c>
      <c r="Y1321" s="4">
        <v>3</v>
      </c>
      <c r="Z1321" s="2">
        <v>4</v>
      </c>
      <c r="AA1321" s="2">
        <v>4</v>
      </c>
      <c r="AB1321" s="2">
        <v>4</v>
      </c>
      <c r="AC1321" s="2">
        <v>2</v>
      </c>
      <c r="AD1321" s="4">
        <v>4</v>
      </c>
      <c r="AE1321" s="2">
        <v>2</v>
      </c>
      <c r="AF1321" s="2">
        <v>4</v>
      </c>
      <c r="AG1321" s="2">
        <v>2</v>
      </c>
      <c r="AH1321" s="2">
        <v>4</v>
      </c>
      <c r="AI1321" s="2">
        <v>4</v>
      </c>
      <c r="AJ1321" s="4">
        <v>4</v>
      </c>
      <c r="AK1321" s="4">
        <v>4</v>
      </c>
      <c r="AL1321" s="4">
        <v>4</v>
      </c>
      <c r="AM1321" s="4">
        <v>4</v>
      </c>
      <c r="AN1321" s="4">
        <v>4</v>
      </c>
      <c r="AO1321" s="4">
        <v>3</v>
      </c>
      <c r="AP1321" s="4">
        <v>4</v>
      </c>
      <c r="AQ1321" s="4">
        <v>3</v>
      </c>
      <c r="AR1321" s="4">
        <v>3</v>
      </c>
      <c r="AS1321" s="4">
        <v>4</v>
      </c>
      <c r="AT1321" s="1"/>
      <c r="AU1321" s="1"/>
      <c r="AV1321" s="1"/>
      <c r="AW1321" s="1"/>
      <c r="AX1321" s="3"/>
      <c r="AY1321" s="3"/>
      <c r="AZ1321" s="3"/>
      <c r="BA1321" s="3"/>
      <c r="BB1321" s="3"/>
      <c r="BC1321" s="1"/>
    </row>
    <row r="1322" spans="1:55" x14ac:dyDescent="0.25">
      <c r="A1322" s="4">
        <v>2</v>
      </c>
      <c r="C1322" t="s">
        <v>1374</v>
      </c>
      <c r="D1322" s="4">
        <v>2</v>
      </c>
      <c r="E1322" s="4">
        <v>18</v>
      </c>
      <c r="F1322" s="4">
        <v>3</v>
      </c>
      <c r="G1322" s="4">
        <v>2</v>
      </c>
      <c r="H1322" s="4">
        <v>4</v>
      </c>
      <c r="I1322" s="4">
        <v>2</v>
      </c>
      <c r="J1322" s="4">
        <v>3</v>
      </c>
      <c r="K1322" s="4">
        <v>3</v>
      </c>
      <c r="L1322" s="4">
        <v>3</v>
      </c>
      <c r="M1322" s="4">
        <v>3</v>
      </c>
      <c r="N1322" s="4">
        <v>3</v>
      </c>
      <c r="O1322" s="4">
        <v>3</v>
      </c>
      <c r="P1322" s="4">
        <v>3</v>
      </c>
      <c r="Q1322" s="4">
        <v>3</v>
      </c>
      <c r="R1322" s="1"/>
      <c r="S1322" s="4">
        <v>3</v>
      </c>
      <c r="T1322" s="4">
        <v>3</v>
      </c>
      <c r="U1322" s="4">
        <v>5</v>
      </c>
      <c r="V1322" s="4">
        <v>5</v>
      </c>
      <c r="W1322" s="4">
        <v>2</v>
      </c>
      <c r="X1322" s="4">
        <v>5</v>
      </c>
      <c r="Y1322" s="4">
        <v>3</v>
      </c>
      <c r="Z1322" s="2">
        <v>2</v>
      </c>
      <c r="AA1322" s="2">
        <v>4</v>
      </c>
      <c r="AB1322" s="2">
        <v>3</v>
      </c>
      <c r="AC1322" s="2">
        <v>4</v>
      </c>
      <c r="AD1322" s="4">
        <v>2</v>
      </c>
      <c r="AE1322" s="2">
        <v>4</v>
      </c>
      <c r="AF1322" s="2">
        <v>3</v>
      </c>
      <c r="AG1322" s="2">
        <v>4</v>
      </c>
      <c r="AH1322" s="2">
        <v>2</v>
      </c>
      <c r="AI1322" s="2">
        <v>5</v>
      </c>
      <c r="AJ1322" s="4">
        <v>0</v>
      </c>
      <c r="AK1322" s="4">
        <v>7</v>
      </c>
      <c r="AL1322" s="4">
        <v>0</v>
      </c>
      <c r="AM1322" s="4">
        <v>7</v>
      </c>
      <c r="AN1322" s="4">
        <v>4</v>
      </c>
      <c r="AO1322" s="4">
        <v>3</v>
      </c>
      <c r="AP1322" s="4">
        <v>5</v>
      </c>
      <c r="AQ1322" s="4">
        <v>4</v>
      </c>
      <c r="AR1322" s="4">
        <v>2</v>
      </c>
      <c r="AS1322" s="4">
        <v>4</v>
      </c>
      <c r="AT1322" s="1"/>
      <c r="AU1322" s="1"/>
      <c r="AV1322" s="1"/>
      <c r="AW1322" s="1"/>
      <c r="AX1322" s="3"/>
      <c r="AY1322" s="3"/>
      <c r="AZ1322" s="3"/>
      <c r="BA1322" s="3"/>
      <c r="BB1322" s="3"/>
      <c r="BC1322" s="1"/>
    </row>
    <row r="1323" spans="1:55" x14ac:dyDescent="0.25">
      <c r="A1323" s="4">
        <v>2</v>
      </c>
      <c r="C1323" t="s">
        <v>1375</v>
      </c>
      <c r="D1323" s="4">
        <v>2</v>
      </c>
      <c r="E1323" s="4">
        <v>35</v>
      </c>
      <c r="F1323" s="4">
        <v>2</v>
      </c>
      <c r="G1323" s="4">
        <v>2</v>
      </c>
      <c r="H1323" s="4">
        <v>3</v>
      </c>
      <c r="I1323" s="4">
        <v>3</v>
      </c>
      <c r="J1323" s="4">
        <v>4</v>
      </c>
      <c r="K1323" s="4">
        <v>3</v>
      </c>
      <c r="L1323" s="4">
        <v>4</v>
      </c>
      <c r="M1323" s="4">
        <v>4</v>
      </c>
      <c r="N1323" s="4">
        <v>3</v>
      </c>
      <c r="O1323" s="4">
        <v>3</v>
      </c>
      <c r="P1323" s="4">
        <v>4</v>
      </c>
      <c r="Q1323" s="4">
        <v>4</v>
      </c>
      <c r="R1323" s="1"/>
      <c r="S1323" s="4">
        <v>3</v>
      </c>
      <c r="T1323" s="4">
        <v>3</v>
      </c>
      <c r="U1323" s="4">
        <v>5</v>
      </c>
      <c r="V1323" s="4">
        <v>5</v>
      </c>
      <c r="W1323" s="4">
        <v>3</v>
      </c>
      <c r="X1323" s="4">
        <v>3</v>
      </c>
      <c r="Y1323" s="4">
        <v>2</v>
      </c>
      <c r="Z1323" s="2">
        <v>2</v>
      </c>
      <c r="AA1323" s="2">
        <v>2</v>
      </c>
      <c r="AB1323" s="2">
        <v>2</v>
      </c>
      <c r="AC1323" s="2">
        <v>2</v>
      </c>
      <c r="AD1323" s="4">
        <v>2</v>
      </c>
      <c r="AE1323" s="2">
        <v>2</v>
      </c>
      <c r="AF1323" s="2">
        <v>2</v>
      </c>
      <c r="AG1323" s="2">
        <v>2</v>
      </c>
      <c r="AH1323" s="2">
        <v>2</v>
      </c>
      <c r="AI1323" s="2">
        <v>2</v>
      </c>
      <c r="AJ1323" s="4">
        <v>3</v>
      </c>
      <c r="AK1323" s="4">
        <v>3</v>
      </c>
      <c r="AL1323" s="4">
        <v>2</v>
      </c>
      <c r="AM1323" s="4">
        <v>2</v>
      </c>
      <c r="AN1323" s="4">
        <v>6</v>
      </c>
      <c r="AO1323" s="4">
        <v>6</v>
      </c>
      <c r="AP1323" s="4">
        <v>7</v>
      </c>
      <c r="AQ1323" s="4">
        <v>6</v>
      </c>
      <c r="AR1323" s="4">
        <v>5</v>
      </c>
      <c r="AS1323" s="4">
        <v>5</v>
      </c>
      <c r="AT1323" s="1"/>
      <c r="AU1323" s="1"/>
      <c r="AV1323" s="1"/>
      <c r="AW1323" s="1"/>
      <c r="AX1323" s="3"/>
      <c r="AY1323" s="3"/>
      <c r="AZ1323" s="3"/>
      <c r="BA1323" s="3"/>
      <c r="BB1323" s="3"/>
      <c r="BC1323" s="1"/>
    </row>
    <row r="1324" spans="1:55" x14ac:dyDescent="0.25">
      <c r="A1324" s="4">
        <v>2</v>
      </c>
      <c r="C1324" t="s">
        <v>1376</v>
      </c>
      <c r="D1324" s="4">
        <v>2</v>
      </c>
      <c r="E1324" s="4">
        <v>24</v>
      </c>
      <c r="F1324" s="4">
        <v>1</v>
      </c>
      <c r="G1324" s="4">
        <v>1</v>
      </c>
      <c r="H1324" s="4">
        <v>4</v>
      </c>
      <c r="I1324" s="4">
        <v>4</v>
      </c>
      <c r="J1324" s="4">
        <v>4</v>
      </c>
      <c r="K1324" s="4">
        <v>4</v>
      </c>
      <c r="L1324" s="4">
        <v>3</v>
      </c>
      <c r="M1324" s="4">
        <v>3</v>
      </c>
      <c r="N1324" s="4">
        <v>2</v>
      </c>
      <c r="O1324" s="4">
        <v>3</v>
      </c>
      <c r="P1324" s="4">
        <v>3</v>
      </c>
      <c r="Q1324" s="4">
        <v>3</v>
      </c>
      <c r="R1324" s="1"/>
      <c r="S1324" s="4">
        <v>3</v>
      </c>
      <c r="T1324" s="4">
        <v>2</v>
      </c>
      <c r="U1324" s="4">
        <v>6</v>
      </c>
      <c r="V1324" s="4">
        <v>6</v>
      </c>
      <c r="W1324" s="4">
        <v>4</v>
      </c>
      <c r="X1324" s="4">
        <v>4</v>
      </c>
      <c r="Y1324" s="4">
        <v>3</v>
      </c>
      <c r="Z1324" s="2">
        <v>10</v>
      </c>
      <c r="AA1324" s="2">
        <v>2</v>
      </c>
      <c r="AB1324" s="2">
        <v>10</v>
      </c>
      <c r="AC1324" s="2">
        <v>3</v>
      </c>
      <c r="AD1324" s="4">
        <v>10</v>
      </c>
      <c r="AE1324" s="2">
        <v>4</v>
      </c>
      <c r="AF1324" s="2">
        <v>10</v>
      </c>
      <c r="AG1324" s="2">
        <v>2</v>
      </c>
      <c r="AH1324" s="2">
        <v>2</v>
      </c>
      <c r="AI1324" s="2">
        <v>0</v>
      </c>
      <c r="AJ1324" s="4">
        <v>2</v>
      </c>
      <c r="AK1324" s="4">
        <v>5</v>
      </c>
      <c r="AL1324" s="4">
        <v>0</v>
      </c>
      <c r="AM1324" s="4">
        <v>0</v>
      </c>
      <c r="AN1324" s="4">
        <v>5</v>
      </c>
      <c r="AO1324" s="4">
        <v>6</v>
      </c>
      <c r="AP1324" s="4">
        <v>6</v>
      </c>
      <c r="AQ1324" s="4">
        <v>6</v>
      </c>
      <c r="AR1324" s="4">
        <v>6</v>
      </c>
      <c r="AS1324" s="4">
        <v>6</v>
      </c>
      <c r="AT1324" s="1"/>
      <c r="AU1324" s="1"/>
      <c r="AV1324" s="1"/>
      <c r="AW1324" s="1"/>
      <c r="AX1324" s="3"/>
      <c r="AY1324" s="3"/>
      <c r="AZ1324" s="3"/>
      <c r="BA1324" s="3"/>
      <c r="BB1324" s="3"/>
      <c r="BC1324" s="1"/>
    </row>
    <row r="1325" spans="1:55" x14ac:dyDescent="0.25">
      <c r="A1325" s="4">
        <v>2</v>
      </c>
      <c r="C1325" t="s">
        <v>1377</v>
      </c>
      <c r="D1325" s="4">
        <v>1</v>
      </c>
      <c r="E1325" s="4">
        <v>19</v>
      </c>
      <c r="F1325" s="4">
        <v>1</v>
      </c>
      <c r="G1325" s="4">
        <v>1</v>
      </c>
      <c r="H1325" s="4">
        <v>3</v>
      </c>
      <c r="I1325" s="4">
        <v>2</v>
      </c>
      <c r="J1325" s="4">
        <v>3</v>
      </c>
      <c r="K1325" s="4">
        <v>3</v>
      </c>
      <c r="L1325" s="4">
        <v>3</v>
      </c>
      <c r="M1325" s="4">
        <v>3</v>
      </c>
      <c r="N1325" s="4">
        <v>3</v>
      </c>
      <c r="O1325" s="4">
        <v>3</v>
      </c>
      <c r="P1325" s="4">
        <v>3</v>
      </c>
      <c r="Q1325" s="4">
        <v>4</v>
      </c>
      <c r="R1325" s="1"/>
      <c r="S1325" s="4">
        <v>2</v>
      </c>
      <c r="T1325" s="4">
        <v>3</v>
      </c>
      <c r="U1325" s="4">
        <v>5</v>
      </c>
      <c r="V1325" s="4">
        <v>5</v>
      </c>
      <c r="W1325" s="4">
        <v>4</v>
      </c>
      <c r="X1325" s="4">
        <v>3</v>
      </c>
      <c r="Y1325" s="4">
        <v>4</v>
      </c>
      <c r="Z1325" s="2">
        <v>0</v>
      </c>
      <c r="AA1325" s="2">
        <v>3</v>
      </c>
      <c r="AB1325" s="2">
        <v>0</v>
      </c>
      <c r="AC1325" s="2">
        <v>3</v>
      </c>
      <c r="AD1325" s="4">
        <v>0</v>
      </c>
      <c r="AE1325" s="2">
        <v>3</v>
      </c>
      <c r="AF1325" s="2">
        <v>0</v>
      </c>
      <c r="AG1325" s="2">
        <v>3</v>
      </c>
      <c r="AH1325" s="2">
        <v>0</v>
      </c>
      <c r="AI1325" s="2">
        <v>3</v>
      </c>
      <c r="AJ1325" s="4">
        <v>0</v>
      </c>
      <c r="AK1325" s="4">
        <v>5</v>
      </c>
      <c r="AL1325" s="4">
        <v>0</v>
      </c>
      <c r="AM1325" s="4">
        <v>3</v>
      </c>
      <c r="AN1325" s="4">
        <v>5</v>
      </c>
      <c r="AO1325" s="4">
        <v>4</v>
      </c>
      <c r="AP1325" s="4">
        <v>5</v>
      </c>
      <c r="AQ1325" s="4">
        <v>5</v>
      </c>
      <c r="AR1325" s="4">
        <v>3</v>
      </c>
      <c r="AS1325" s="4">
        <v>3</v>
      </c>
      <c r="AT1325" s="1"/>
      <c r="AU1325" s="1"/>
      <c r="AV1325" s="1"/>
      <c r="AW1325" s="1"/>
      <c r="AX1325" s="3"/>
      <c r="AY1325" s="3"/>
      <c r="AZ1325" s="3"/>
      <c r="BA1325" s="3"/>
      <c r="BB1325" s="3"/>
      <c r="BC1325" s="1"/>
    </row>
    <row r="1326" spans="1:55" x14ac:dyDescent="0.25">
      <c r="A1326" s="4">
        <v>3</v>
      </c>
      <c r="C1326" t="s">
        <v>1378</v>
      </c>
      <c r="D1326" s="4">
        <v>2</v>
      </c>
      <c r="E1326" s="4">
        <v>62</v>
      </c>
      <c r="F1326" s="4">
        <v>2</v>
      </c>
      <c r="G1326" s="4">
        <v>2</v>
      </c>
      <c r="H1326" s="4">
        <v>2</v>
      </c>
      <c r="I1326" s="4">
        <v>4</v>
      </c>
      <c r="J1326" s="4">
        <v>3</v>
      </c>
      <c r="K1326" s="4">
        <v>4</v>
      </c>
      <c r="L1326" s="4">
        <v>2</v>
      </c>
      <c r="M1326" s="4">
        <v>4</v>
      </c>
      <c r="N1326" s="4">
        <v>2</v>
      </c>
      <c r="O1326" s="4">
        <v>4</v>
      </c>
      <c r="P1326" s="4">
        <v>3</v>
      </c>
      <c r="Q1326" s="4">
        <v>4</v>
      </c>
      <c r="R1326" s="1"/>
      <c r="S1326" s="4">
        <v>4</v>
      </c>
      <c r="T1326" s="4">
        <v>4</v>
      </c>
      <c r="U1326" s="4">
        <v>5</v>
      </c>
      <c r="V1326" s="4">
        <v>5</v>
      </c>
      <c r="W1326" s="4">
        <v>3</v>
      </c>
      <c r="X1326" s="4">
        <v>3</v>
      </c>
      <c r="Y1326" s="4">
        <v>2</v>
      </c>
      <c r="Z1326" s="2">
        <v>8</v>
      </c>
      <c r="AA1326" s="2">
        <v>1</v>
      </c>
      <c r="AB1326" s="2">
        <v>8</v>
      </c>
      <c r="AC1326" s="2">
        <v>1</v>
      </c>
      <c r="AD1326" s="4">
        <v>8</v>
      </c>
      <c r="AE1326" s="2">
        <v>1</v>
      </c>
      <c r="AF1326" s="2">
        <v>8</v>
      </c>
      <c r="AG1326" s="2">
        <v>1</v>
      </c>
      <c r="AH1326" s="2">
        <v>8</v>
      </c>
      <c r="AI1326" s="2">
        <v>1</v>
      </c>
      <c r="AJ1326" s="4">
        <v>4</v>
      </c>
      <c r="AK1326" s="4">
        <v>3</v>
      </c>
      <c r="AL1326" s="4">
        <v>8</v>
      </c>
      <c r="AM1326" s="4">
        <v>1</v>
      </c>
      <c r="AN1326" s="4">
        <v>5</v>
      </c>
      <c r="AO1326" s="4">
        <v>4</v>
      </c>
      <c r="AP1326" s="4">
        <v>5</v>
      </c>
      <c r="AQ1326" s="4">
        <v>4</v>
      </c>
      <c r="AR1326" s="4">
        <v>3</v>
      </c>
      <c r="AS1326" s="4">
        <v>4</v>
      </c>
      <c r="AT1326" s="4">
        <v>2</v>
      </c>
      <c r="AU1326" s="4">
        <v>1</v>
      </c>
      <c r="AV1326" s="4">
        <v>1</v>
      </c>
      <c r="AW1326" s="4">
        <v>1</v>
      </c>
      <c r="AX1326" s="3"/>
      <c r="AY1326" s="3"/>
      <c r="AZ1326" s="3"/>
      <c r="BA1326" s="3"/>
      <c r="BB1326" s="3"/>
      <c r="BC1326" s="3"/>
    </row>
    <row r="1327" spans="1:55" x14ac:dyDescent="0.25">
      <c r="A1327" s="4">
        <v>3</v>
      </c>
      <c r="C1327" t="s">
        <v>1379</v>
      </c>
      <c r="D1327" s="4">
        <v>2</v>
      </c>
      <c r="E1327" s="4">
        <v>23</v>
      </c>
      <c r="F1327" s="4">
        <v>1</v>
      </c>
      <c r="G1327" s="4">
        <v>1</v>
      </c>
      <c r="H1327" s="4">
        <v>1</v>
      </c>
      <c r="I1327" s="4">
        <v>1</v>
      </c>
      <c r="J1327" s="4">
        <v>1</v>
      </c>
      <c r="K1327" s="4">
        <v>4</v>
      </c>
      <c r="L1327" s="4">
        <v>3</v>
      </c>
      <c r="M1327" s="4">
        <v>3</v>
      </c>
      <c r="N1327" s="4">
        <v>1</v>
      </c>
      <c r="O1327" s="4">
        <v>4</v>
      </c>
      <c r="P1327" s="4">
        <v>2</v>
      </c>
      <c r="Q1327" s="4">
        <v>4</v>
      </c>
      <c r="R1327" s="1"/>
      <c r="S1327" s="4">
        <v>2</v>
      </c>
      <c r="T1327" s="4">
        <v>2</v>
      </c>
      <c r="U1327" s="4">
        <v>5</v>
      </c>
      <c r="V1327" s="4">
        <v>6</v>
      </c>
      <c r="W1327" s="4">
        <v>1</v>
      </c>
      <c r="X1327" s="4">
        <v>1</v>
      </c>
      <c r="Y1327" s="4">
        <v>1</v>
      </c>
      <c r="Z1327" s="2">
        <v>2</v>
      </c>
      <c r="AA1327" s="2">
        <v>6</v>
      </c>
      <c r="AB1327" s="2">
        <v>2</v>
      </c>
      <c r="AC1327" s="2">
        <v>6</v>
      </c>
      <c r="AD1327" s="4">
        <v>2</v>
      </c>
      <c r="AE1327" s="2">
        <v>6</v>
      </c>
      <c r="AF1327" s="2">
        <v>2</v>
      </c>
      <c r="AG1327" s="2">
        <v>6</v>
      </c>
      <c r="AH1327" s="2">
        <v>1</v>
      </c>
      <c r="AI1327" s="2">
        <v>7</v>
      </c>
      <c r="AJ1327" s="4">
        <v>1</v>
      </c>
      <c r="AK1327" s="4">
        <v>4</v>
      </c>
      <c r="AL1327" s="4">
        <v>0</v>
      </c>
      <c r="AM1327" s="4">
        <v>3</v>
      </c>
      <c r="AN1327" s="4">
        <v>3</v>
      </c>
      <c r="AO1327" s="4">
        <v>3</v>
      </c>
      <c r="AP1327" s="4">
        <v>4</v>
      </c>
      <c r="AQ1327" s="4">
        <v>5</v>
      </c>
      <c r="AR1327" s="4">
        <v>1</v>
      </c>
      <c r="AS1327" s="4">
        <v>1</v>
      </c>
      <c r="AT1327" s="4">
        <v>4</v>
      </c>
      <c r="AU1327" s="4">
        <v>4</v>
      </c>
      <c r="AV1327" s="4">
        <v>3</v>
      </c>
      <c r="AW1327" s="4">
        <v>3</v>
      </c>
      <c r="AX1327" s="3"/>
      <c r="AY1327" s="3"/>
      <c r="AZ1327" s="3"/>
      <c r="BA1327" s="3"/>
      <c r="BB1327" s="3"/>
      <c r="BC1327" s="3"/>
    </row>
    <row r="1328" spans="1:55" x14ac:dyDescent="0.25">
      <c r="A1328" s="4">
        <v>3</v>
      </c>
      <c r="C1328" t="s">
        <v>1380</v>
      </c>
      <c r="D1328" s="4">
        <v>2</v>
      </c>
      <c r="E1328" s="4">
        <v>19</v>
      </c>
      <c r="F1328" s="4">
        <v>3</v>
      </c>
      <c r="G1328" s="4">
        <v>1</v>
      </c>
      <c r="H1328" s="4">
        <v>2</v>
      </c>
      <c r="I1328" s="4">
        <v>4</v>
      </c>
      <c r="J1328" s="4">
        <v>3</v>
      </c>
      <c r="K1328" s="4">
        <v>3</v>
      </c>
      <c r="L1328" s="4">
        <v>3</v>
      </c>
      <c r="M1328" s="4">
        <v>3</v>
      </c>
      <c r="N1328" s="4">
        <v>3</v>
      </c>
      <c r="O1328" s="4">
        <v>4</v>
      </c>
      <c r="P1328" s="4">
        <v>4</v>
      </c>
      <c r="Q1328" s="4">
        <v>4</v>
      </c>
      <c r="R1328" s="1"/>
      <c r="S1328" s="4">
        <v>4</v>
      </c>
      <c r="T1328" s="4">
        <v>4</v>
      </c>
      <c r="U1328" s="4">
        <v>5</v>
      </c>
      <c r="V1328" s="4">
        <v>6</v>
      </c>
      <c r="W1328" s="4">
        <v>2</v>
      </c>
      <c r="X1328" s="4">
        <v>2</v>
      </c>
      <c r="Y1328" s="4">
        <v>4</v>
      </c>
      <c r="Z1328" s="2">
        <v>2</v>
      </c>
      <c r="AA1328" s="2">
        <v>4</v>
      </c>
      <c r="AB1328" s="2">
        <v>2</v>
      </c>
      <c r="AC1328" s="2">
        <v>4</v>
      </c>
      <c r="AD1328" s="4">
        <v>2</v>
      </c>
      <c r="AE1328" s="2">
        <v>4</v>
      </c>
      <c r="AF1328" s="2">
        <v>2</v>
      </c>
      <c r="AG1328" s="2">
        <v>4</v>
      </c>
      <c r="AH1328" s="2">
        <v>2</v>
      </c>
      <c r="AI1328" s="2">
        <v>4</v>
      </c>
      <c r="AJ1328" s="4">
        <v>0</v>
      </c>
      <c r="AK1328" s="4">
        <v>4</v>
      </c>
      <c r="AL1328" s="4">
        <v>0</v>
      </c>
      <c r="AM1328" s="4">
        <v>4</v>
      </c>
      <c r="AN1328" s="4">
        <v>6</v>
      </c>
      <c r="AO1328" s="4">
        <v>5</v>
      </c>
      <c r="AP1328" s="4">
        <v>6</v>
      </c>
      <c r="AQ1328" s="4">
        <v>4</v>
      </c>
      <c r="AR1328" s="4">
        <v>4</v>
      </c>
      <c r="AS1328" s="4">
        <v>5</v>
      </c>
      <c r="AT1328" s="4">
        <v>2</v>
      </c>
      <c r="AU1328" s="4">
        <v>3</v>
      </c>
      <c r="AV1328" s="4">
        <v>1</v>
      </c>
      <c r="AW1328" s="4">
        <v>0</v>
      </c>
      <c r="AX1328" s="3"/>
      <c r="AY1328" s="3"/>
      <c r="AZ1328" s="3"/>
      <c r="BA1328" s="3"/>
      <c r="BB1328" s="3"/>
      <c r="BC1328" s="3"/>
    </row>
    <row r="1329" spans="1:55" x14ac:dyDescent="0.25">
      <c r="A1329" s="4">
        <v>3</v>
      </c>
      <c r="C1329" t="s">
        <v>1381</v>
      </c>
      <c r="D1329" s="4">
        <v>2</v>
      </c>
      <c r="E1329" s="4">
        <v>19</v>
      </c>
      <c r="F1329" s="4">
        <v>2</v>
      </c>
      <c r="G1329" s="4">
        <v>1</v>
      </c>
      <c r="H1329" s="4">
        <v>2</v>
      </c>
      <c r="I1329" s="4">
        <v>4</v>
      </c>
      <c r="J1329" s="4">
        <v>2</v>
      </c>
      <c r="K1329" s="4">
        <v>4</v>
      </c>
      <c r="L1329" s="4">
        <v>1</v>
      </c>
      <c r="M1329" s="4">
        <v>4</v>
      </c>
      <c r="N1329" s="4">
        <v>4</v>
      </c>
      <c r="O1329" s="4">
        <v>4</v>
      </c>
      <c r="P1329" s="4">
        <v>3</v>
      </c>
      <c r="Q1329" s="4">
        <v>3</v>
      </c>
      <c r="R1329" s="1"/>
      <c r="S1329" s="4">
        <v>4</v>
      </c>
      <c r="T1329" s="4">
        <v>4</v>
      </c>
      <c r="U1329" s="4">
        <v>4</v>
      </c>
      <c r="V1329" s="4">
        <v>5</v>
      </c>
      <c r="W1329" s="4">
        <v>4</v>
      </c>
      <c r="X1329" s="4">
        <v>4</v>
      </c>
      <c r="Y1329" s="4">
        <v>4</v>
      </c>
      <c r="Z1329" s="2">
        <v>4</v>
      </c>
      <c r="AA1329" s="2">
        <v>2</v>
      </c>
      <c r="AB1329" s="2">
        <v>4</v>
      </c>
      <c r="AC1329" s="2">
        <v>2</v>
      </c>
      <c r="AD1329" s="4">
        <v>4</v>
      </c>
      <c r="AE1329" s="2">
        <v>2</v>
      </c>
      <c r="AF1329" s="2">
        <v>4</v>
      </c>
      <c r="AG1329" s="2">
        <v>2</v>
      </c>
      <c r="AH1329" s="2">
        <v>4</v>
      </c>
      <c r="AI1329" s="2">
        <v>2</v>
      </c>
      <c r="AJ1329" s="4">
        <v>0</v>
      </c>
      <c r="AK1329" s="4">
        <v>4</v>
      </c>
      <c r="AL1329" s="4">
        <v>0</v>
      </c>
      <c r="AM1329" s="4">
        <v>4</v>
      </c>
      <c r="AN1329" s="4">
        <v>5</v>
      </c>
      <c r="AO1329" s="4">
        <v>4</v>
      </c>
      <c r="AP1329" s="4">
        <v>4</v>
      </c>
      <c r="AQ1329" s="4">
        <v>3</v>
      </c>
      <c r="AR1329" s="4">
        <v>3</v>
      </c>
      <c r="AS1329" s="4">
        <v>3</v>
      </c>
      <c r="AT1329" s="4">
        <v>1</v>
      </c>
      <c r="AU1329" s="4">
        <v>1</v>
      </c>
      <c r="AV1329" s="4">
        <v>1</v>
      </c>
      <c r="AW1329" s="4">
        <v>0</v>
      </c>
      <c r="AX1329" s="3"/>
      <c r="AY1329" s="3"/>
      <c r="AZ1329" s="3"/>
      <c r="BA1329" s="3"/>
      <c r="BB1329" s="3"/>
      <c r="BC1329" s="3"/>
    </row>
    <row r="1330" spans="1:55" x14ac:dyDescent="0.25">
      <c r="A1330" s="4">
        <v>3</v>
      </c>
      <c r="C1330" t="s">
        <v>1382</v>
      </c>
      <c r="D1330" s="4">
        <v>1</v>
      </c>
      <c r="E1330" s="4">
        <v>22</v>
      </c>
      <c r="F1330" s="4">
        <v>1</v>
      </c>
      <c r="G1330" s="4">
        <v>2</v>
      </c>
      <c r="H1330" s="4">
        <v>4</v>
      </c>
      <c r="I1330" s="4">
        <v>2</v>
      </c>
      <c r="J1330" s="4">
        <v>4</v>
      </c>
      <c r="K1330" s="4">
        <v>4</v>
      </c>
      <c r="L1330" s="4">
        <v>4</v>
      </c>
      <c r="M1330" s="4">
        <v>4</v>
      </c>
      <c r="N1330" s="4">
        <v>4</v>
      </c>
      <c r="O1330" s="4">
        <v>4</v>
      </c>
      <c r="P1330" s="4">
        <v>4</v>
      </c>
      <c r="Q1330" s="4">
        <v>4</v>
      </c>
      <c r="R1330" s="1"/>
      <c r="S1330" s="4">
        <v>4</v>
      </c>
      <c r="T1330" s="4">
        <v>4</v>
      </c>
      <c r="U1330" s="4">
        <v>6</v>
      </c>
      <c r="V1330" s="4">
        <v>6</v>
      </c>
      <c r="W1330" s="4">
        <v>2</v>
      </c>
      <c r="X1330" s="4">
        <v>2</v>
      </c>
      <c r="Y1330" s="4">
        <v>2</v>
      </c>
      <c r="Z1330" s="2">
        <v>2</v>
      </c>
      <c r="AA1330" s="2">
        <v>3</v>
      </c>
      <c r="AB1330" s="2">
        <v>2</v>
      </c>
      <c r="AC1330" s="2">
        <v>3</v>
      </c>
      <c r="AD1330" s="4">
        <v>2</v>
      </c>
      <c r="AE1330" s="2">
        <v>3</v>
      </c>
      <c r="AF1330" s="2">
        <v>2</v>
      </c>
      <c r="AG1330" s="2">
        <v>3</v>
      </c>
      <c r="AH1330" s="2">
        <v>2</v>
      </c>
      <c r="AI1330" s="2">
        <v>3</v>
      </c>
      <c r="AJ1330" s="4">
        <v>0</v>
      </c>
      <c r="AK1330" s="4">
        <v>2</v>
      </c>
      <c r="AL1330" s="4">
        <v>0</v>
      </c>
      <c r="AM1330" s="4">
        <v>4</v>
      </c>
      <c r="AN1330" s="4">
        <v>7</v>
      </c>
      <c r="AO1330" s="4">
        <v>7</v>
      </c>
      <c r="AP1330" s="4">
        <v>7</v>
      </c>
      <c r="AQ1330" s="4">
        <v>7</v>
      </c>
      <c r="AR1330" s="4">
        <v>5</v>
      </c>
      <c r="AS1330" s="4">
        <v>6</v>
      </c>
      <c r="AT1330" s="4">
        <v>1</v>
      </c>
      <c r="AU1330" s="4">
        <v>1</v>
      </c>
      <c r="AV1330" s="4">
        <v>1</v>
      </c>
      <c r="AW1330" s="4">
        <v>0</v>
      </c>
      <c r="AX1330" s="3"/>
      <c r="AY1330" s="3"/>
      <c r="AZ1330" s="3"/>
      <c r="BA1330" s="3"/>
      <c r="BB1330" s="3"/>
      <c r="BC1330" s="3"/>
    </row>
    <row r="1331" spans="1:55" x14ac:dyDescent="0.25">
      <c r="A1331" s="4">
        <v>3</v>
      </c>
      <c r="C1331" t="s">
        <v>1383</v>
      </c>
      <c r="D1331" s="4">
        <v>2</v>
      </c>
      <c r="E1331" s="4">
        <v>18</v>
      </c>
      <c r="F1331" s="4">
        <v>1</v>
      </c>
      <c r="G1331" s="4">
        <v>1</v>
      </c>
      <c r="H1331" s="4">
        <v>2</v>
      </c>
      <c r="I1331" s="4">
        <v>4</v>
      </c>
      <c r="J1331" s="4">
        <v>4</v>
      </c>
      <c r="K1331" s="4">
        <v>4</v>
      </c>
      <c r="L1331" s="4">
        <v>4</v>
      </c>
      <c r="M1331" s="4">
        <v>4</v>
      </c>
      <c r="N1331" s="4">
        <v>3</v>
      </c>
      <c r="O1331" s="4">
        <v>3</v>
      </c>
      <c r="P1331" s="4">
        <v>4</v>
      </c>
      <c r="Q1331" s="4">
        <v>4</v>
      </c>
      <c r="R1331" s="1"/>
      <c r="S1331" s="4">
        <v>4</v>
      </c>
      <c r="T1331" s="4">
        <v>1</v>
      </c>
      <c r="U1331" s="4">
        <v>5</v>
      </c>
      <c r="V1331" s="4">
        <v>6</v>
      </c>
      <c r="W1331" s="4">
        <v>3</v>
      </c>
      <c r="X1331" s="4">
        <v>3</v>
      </c>
      <c r="Y1331" s="4">
        <v>1</v>
      </c>
      <c r="Z1331" s="2">
        <v>1</v>
      </c>
      <c r="AA1331" s="2">
        <v>5</v>
      </c>
      <c r="AB1331" s="2">
        <v>1</v>
      </c>
      <c r="AC1331" s="2">
        <v>5</v>
      </c>
      <c r="AD1331" s="4">
        <v>1</v>
      </c>
      <c r="AE1331" s="2">
        <v>5</v>
      </c>
      <c r="AF1331" s="2">
        <v>1</v>
      </c>
      <c r="AG1331" s="2">
        <v>5</v>
      </c>
      <c r="AH1331" s="2">
        <v>1</v>
      </c>
      <c r="AI1331" s="2">
        <v>6</v>
      </c>
      <c r="AJ1331" s="4">
        <v>1</v>
      </c>
      <c r="AK1331" s="4">
        <v>7</v>
      </c>
      <c r="AL1331" s="4">
        <v>1</v>
      </c>
      <c r="AM1331" s="4">
        <v>3</v>
      </c>
      <c r="AN1331" s="4">
        <v>7</v>
      </c>
      <c r="AO1331" s="4">
        <v>5</v>
      </c>
      <c r="AP1331" s="4">
        <v>6</v>
      </c>
      <c r="AQ1331" s="4">
        <v>6</v>
      </c>
      <c r="AR1331" s="4">
        <v>5</v>
      </c>
      <c r="AS1331" s="4">
        <v>6</v>
      </c>
      <c r="AT1331" s="4">
        <v>1</v>
      </c>
      <c r="AU1331" s="4">
        <v>1</v>
      </c>
      <c r="AV1331" s="4">
        <v>1</v>
      </c>
      <c r="AW1331" s="4">
        <v>0</v>
      </c>
      <c r="AX1331" s="3"/>
      <c r="AY1331" s="3"/>
      <c r="AZ1331" s="3"/>
      <c r="BA1331" s="3"/>
      <c r="BB1331" s="3"/>
      <c r="BC1331" s="3"/>
    </row>
    <row r="1332" spans="1:55" x14ac:dyDescent="0.25">
      <c r="A1332" s="4">
        <v>3</v>
      </c>
      <c r="C1332" t="s">
        <v>1384</v>
      </c>
      <c r="D1332" s="4">
        <v>2</v>
      </c>
      <c r="E1332" s="4">
        <v>19</v>
      </c>
      <c r="F1332" s="4">
        <v>1</v>
      </c>
      <c r="G1332" s="4">
        <v>1</v>
      </c>
      <c r="H1332" s="4">
        <v>2</v>
      </c>
      <c r="I1332" s="4">
        <v>3</v>
      </c>
      <c r="J1332" s="4">
        <v>3</v>
      </c>
      <c r="K1332" s="4">
        <v>4</v>
      </c>
      <c r="L1332" s="4">
        <v>2</v>
      </c>
      <c r="M1332" s="4">
        <v>3</v>
      </c>
      <c r="N1332" s="4">
        <v>1</v>
      </c>
      <c r="O1332" s="4">
        <v>1</v>
      </c>
      <c r="P1332" s="4">
        <v>3</v>
      </c>
      <c r="Q1332" s="4">
        <v>3</v>
      </c>
      <c r="R1332" s="1"/>
      <c r="S1332" s="4">
        <v>3</v>
      </c>
      <c r="T1332" s="4">
        <v>3</v>
      </c>
      <c r="U1332" s="4">
        <v>4</v>
      </c>
      <c r="V1332" s="4">
        <v>5</v>
      </c>
      <c r="W1332" s="4">
        <v>2</v>
      </c>
      <c r="X1332" s="4">
        <v>3</v>
      </c>
      <c r="Y1332" s="4">
        <v>2</v>
      </c>
      <c r="Z1332" s="2">
        <v>5</v>
      </c>
      <c r="AA1332" s="2">
        <v>2</v>
      </c>
      <c r="AB1332" s="2">
        <v>4</v>
      </c>
      <c r="AC1332" s="2">
        <v>2</v>
      </c>
      <c r="AD1332" s="4">
        <v>5</v>
      </c>
      <c r="AE1332" s="2">
        <v>2</v>
      </c>
      <c r="AF1332" s="2">
        <v>4</v>
      </c>
      <c r="AG1332" s="2">
        <v>2</v>
      </c>
      <c r="AH1332" s="2">
        <v>5</v>
      </c>
      <c r="AI1332" s="2">
        <v>2</v>
      </c>
      <c r="AJ1332" s="4">
        <v>2</v>
      </c>
      <c r="AK1332" s="4">
        <v>4</v>
      </c>
      <c r="AL1332" s="4">
        <v>2</v>
      </c>
      <c r="AM1332" s="4">
        <v>3</v>
      </c>
      <c r="AN1332" s="4">
        <v>5</v>
      </c>
      <c r="AO1332" s="4">
        <v>4</v>
      </c>
      <c r="AP1332" s="4">
        <v>4</v>
      </c>
      <c r="AQ1332" s="4">
        <v>4</v>
      </c>
      <c r="AR1332" s="4">
        <v>3</v>
      </c>
      <c r="AS1332" s="4">
        <v>3</v>
      </c>
      <c r="AT1332" s="4">
        <v>2</v>
      </c>
      <c r="AU1332" s="4">
        <v>2</v>
      </c>
      <c r="AV1332" s="4">
        <v>1</v>
      </c>
      <c r="AW1332" s="4">
        <v>0</v>
      </c>
      <c r="AX1332" s="3"/>
      <c r="AY1332" s="3"/>
      <c r="AZ1332" s="3"/>
      <c r="BA1332" s="3"/>
      <c r="BB1332" s="3"/>
      <c r="BC1332" s="3"/>
    </row>
    <row r="1333" spans="1:55" x14ac:dyDescent="0.25">
      <c r="A1333" s="4">
        <v>3</v>
      </c>
      <c r="C1333" t="s">
        <v>1385</v>
      </c>
      <c r="D1333" s="4">
        <v>1</v>
      </c>
      <c r="E1333" s="4">
        <v>21</v>
      </c>
      <c r="F1333" s="4">
        <v>1</v>
      </c>
      <c r="G1333" s="4">
        <v>2</v>
      </c>
      <c r="H1333" s="4">
        <v>3</v>
      </c>
      <c r="I1333" s="4">
        <v>3</v>
      </c>
      <c r="J1333" s="4">
        <v>3</v>
      </c>
      <c r="K1333" s="4">
        <v>3</v>
      </c>
      <c r="L1333" s="4">
        <v>3</v>
      </c>
      <c r="M1333" s="4">
        <v>3</v>
      </c>
      <c r="N1333" s="4">
        <v>3</v>
      </c>
      <c r="O1333" s="4">
        <v>3</v>
      </c>
      <c r="P1333" s="4">
        <v>3</v>
      </c>
      <c r="Q1333" s="4">
        <v>3</v>
      </c>
      <c r="R1333" s="1"/>
      <c r="S1333" s="4">
        <v>2</v>
      </c>
      <c r="T1333" s="4">
        <v>2</v>
      </c>
      <c r="U1333" s="4">
        <v>5</v>
      </c>
      <c r="V1333" s="4">
        <v>5</v>
      </c>
      <c r="W1333" s="4">
        <v>5</v>
      </c>
      <c r="X1333" s="4">
        <v>5</v>
      </c>
      <c r="Y1333" s="4">
        <v>5</v>
      </c>
      <c r="Z1333" s="2">
        <v>3</v>
      </c>
      <c r="AA1333" s="2">
        <v>1</v>
      </c>
      <c r="AB1333" s="2">
        <v>6</v>
      </c>
      <c r="AC1333" s="2">
        <v>1</v>
      </c>
      <c r="AD1333" s="4">
        <v>6</v>
      </c>
      <c r="AE1333" s="2">
        <v>1</v>
      </c>
      <c r="AF1333" s="2">
        <v>6</v>
      </c>
      <c r="AG1333" s="2">
        <v>1</v>
      </c>
      <c r="AH1333" s="2">
        <v>3</v>
      </c>
      <c r="AI1333" s="2">
        <v>1</v>
      </c>
      <c r="AJ1333" s="4">
        <v>0</v>
      </c>
      <c r="AK1333" s="4">
        <v>1</v>
      </c>
      <c r="AL1333" s="4">
        <v>0</v>
      </c>
      <c r="AM1333" s="4">
        <v>1</v>
      </c>
      <c r="AN1333" s="4">
        <v>6</v>
      </c>
      <c r="AO1333" s="4">
        <v>5</v>
      </c>
      <c r="AP1333" s="4">
        <v>6</v>
      </c>
      <c r="AQ1333" s="4">
        <v>6</v>
      </c>
      <c r="AR1333" s="4">
        <v>6</v>
      </c>
      <c r="AS1333" s="4">
        <v>6</v>
      </c>
      <c r="AT1333" s="4">
        <v>1</v>
      </c>
      <c r="AU1333" s="4">
        <v>1</v>
      </c>
      <c r="AV1333" s="4">
        <v>1</v>
      </c>
      <c r="AW1333" s="4">
        <v>0</v>
      </c>
      <c r="AX1333" s="3"/>
      <c r="AY1333" s="3"/>
      <c r="AZ1333" s="3"/>
      <c r="BA1333" s="3"/>
      <c r="BB1333" s="3"/>
      <c r="BC1333" s="3"/>
    </row>
    <row r="1334" spans="1:55" x14ac:dyDescent="0.25">
      <c r="A1334" s="4">
        <v>3</v>
      </c>
      <c r="C1334" t="s">
        <v>1386</v>
      </c>
      <c r="D1334" s="4">
        <v>2</v>
      </c>
      <c r="E1334" s="4">
        <v>18</v>
      </c>
      <c r="F1334" s="4">
        <v>3</v>
      </c>
      <c r="G1334" s="4">
        <v>1</v>
      </c>
      <c r="H1334" s="4">
        <v>4</v>
      </c>
      <c r="I1334" s="4">
        <v>2</v>
      </c>
      <c r="J1334" s="4">
        <v>1</v>
      </c>
      <c r="K1334" s="4">
        <v>4</v>
      </c>
      <c r="L1334" s="4">
        <v>4</v>
      </c>
      <c r="M1334" s="4">
        <v>4</v>
      </c>
      <c r="N1334" s="4">
        <v>2</v>
      </c>
      <c r="O1334" s="4">
        <v>2</v>
      </c>
      <c r="P1334" s="4">
        <v>4</v>
      </c>
      <c r="Q1334" s="4">
        <v>4</v>
      </c>
      <c r="R1334" s="1"/>
      <c r="S1334" s="4">
        <v>4</v>
      </c>
      <c r="T1334" s="4">
        <v>3</v>
      </c>
      <c r="U1334" s="4">
        <v>5</v>
      </c>
      <c r="V1334" s="4">
        <v>6</v>
      </c>
      <c r="W1334" s="4">
        <v>3</v>
      </c>
      <c r="X1334" s="4">
        <v>2</v>
      </c>
      <c r="Y1334" s="4">
        <v>3</v>
      </c>
      <c r="Z1334" s="2">
        <v>2</v>
      </c>
      <c r="AA1334" s="2">
        <v>4</v>
      </c>
      <c r="AB1334" s="2">
        <v>2</v>
      </c>
      <c r="AC1334" s="2">
        <v>5</v>
      </c>
      <c r="AD1334" s="4">
        <v>2</v>
      </c>
      <c r="AE1334" s="2">
        <v>4</v>
      </c>
      <c r="AF1334" s="2">
        <v>2</v>
      </c>
      <c r="AG1334" s="2">
        <v>5</v>
      </c>
      <c r="AH1334" s="2">
        <v>1</v>
      </c>
      <c r="AI1334" s="2">
        <v>7</v>
      </c>
      <c r="AJ1334" s="4">
        <v>0</v>
      </c>
      <c r="AK1334" s="4">
        <v>7</v>
      </c>
      <c r="AL1334" s="4">
        <v>0</v>
      </c>
      <c r="AM1334" s="4">
        <v>7</v>
      </c>
      <c r="AN1334" s="4">
        <v>7</v>
      </c>
      <c r="AO1334" s="4">
        <v>6</v>
      </c>
      <c r="AP1334" s="4">
        <v>6</v>
      </c>
      <c r="AQ1334" s="4">
        <v>5</v>
      </c>
      <c r="AR1334" s="4">
        <v>4</v>
      </c>
      <c r="AS1334" s="4">
        <v>6</v>
      </c>
      <c r="AT1334" s="4">
        <v>4</v>
      </c>
      <c r="AU1334" s="4">
        <v>2</v>
      </c>
      <c r="AV1334" s="4">
        <v>1</v>
      </c>
      <c r="AW1334" s="4">
        <v>1</v>
      </c>
      <c r="AX1334" s="3"/>
      <c r="AY1334" s="3"/>
      <c r="AZ1334" s="3"/>
      <c r="BA1334" s="3"/>
      <c r="BB1334" s="3"/>
      <c r="BC1334" s="3"/>
    </row>
    <row r="1335" spans="1:55" x14ac:dyDescent="0.25">
      <c r="A1335" s="4">
        <v>3</v>
      </c>
      <c r="C1335" t="s">
        <v>1387</v>
      </c>
      <c r="D1335" s="4">
        <v>2</v>
      </c>
      <c r="E1335" s="4">
        <v>20</v>
      </c>
      <c r="F1335" s="4">
        <v>3</v>
      </c>
      <c r="G1335" s="4">
        <v>1</v>
      </c>
      <c r="H1335" s="4">
        <v>1</v>
      </c>
      <c r="I1335" s="4">
        <v>1</v>
      </c>
      <c r="J1335" s="4">
        <v>3</v>
      </c>
      <c r="K1335" s="4">
        <v>2</v>
      </c>
      <c r="L1335" s="4">
        <v>3</v>
      </c>
      <c r="M1335" s="4">
        <v>2</v>
      </c>
      <c r="N1335" s="4">
        <v>4</v>
      </c>
      <c r="O1335" s="4">
        <v>3</v>
      </c>
      <c r="P1335" s="4">
        <v>2</v>
      </c>
      <c r="Q1335" s="4">
        <v>3</v>
      </c>
      <c r="R1335" s="1"/>
      <c r="S1335" s="4">
        <v>3</v>
      </c>
      <c r="T1335" s="4">
        <v>1</v>
      </c>
      <c r="U1335" s="4">
        <v>5</v>
      </c>
      <c r="V1335" s="4">
        <v>5</v>
      </c>
      <c r="W1335" s="4">
        <v>4</v>
      </c>
      <c r="X1335" s="4">
        <v>3</v>
      </c>
      <c r="Y1335" s="4">
        <v>4</v>
      </c>
      <c r="Z1335" s="2">
        <v>3</v>
      </c>
      <c r="AA1335" s="2">
        <v>2</v>
      </c>
      <c r="AB1335" s="2">
        <v>1</v>
      </c>
      <c r="AC1335" s="2">
        <v>2</v>
      </c>
      <c r="AD1335" s="4">
        <v>4</v>
      </c>
      <c r="AE1335" s="2">
        <v>2</v>
      </c>
      <c r="AF1335" s="2">
        <v>1</v>
      </c>
      <c r="AG1335" s="2">
        <v>2</v>
      </c>
      <c r="AH1335" s="2">
        <v>2</v>
      </c>
      <c r="AI1335" s="2">
        <v>4</v>
      </c>
      <c r="AJ1335" s="4">
        <v>0</v>
      </c>
      <c r="AK1335" s="4">
        <v>5</v>
      </c>
      <c r="AL1335" s="4">
        <v>0</v>
      </c>
      <c r="AM1335" s="4">
        <v>5</v>
      </c>
      <c r="AN1335" s="4">
        <v>7</v>
      </c>
      <c r="AO1335" s="4">
        <v>5</v>
      </c>
      <c r="AP1335" s="4">
        <v>5</v>
      </c>
      <c r="AQ1335" s="4">
        <v>5</v>
      </c>
      <c r="AR1335" s="4">
        <v>5</v>
      </c>
      <c r="AS1335" s="4">
        <v>6</v>
      </c>
      <c r="AT1335" s="4">
        <v>2</v>
      </c>
      <c r="AU1335" s="4">
        <v>1</v>
      </c>
      <c r="AV1335" s="4">
        <v>1</v>
      </c>
      <c r="AW1335" s="4">
        <v>0</v>
      </c>
      <c r="AX1335" s="3"/>
      <c r="AY1335" s="3"/>
      <c r="AZ1335" s="3"/>
      <c r="BA1335" s="3"/>
      <c r="BB1335" s="3"/>
      <c r="BC1335" s="3"/>
    </row>
    <row r="1336" spans="1:55" x14ac:dyDescent="0.25">
      <c r="A1336" s="4">
        <v>3</v>
      </c>
      <c r="C1336" t="s">
        <v>1388</v>
      </c>
      <c r="D1336" s="4">
        <v>1</v>
      </c>
      <c r="E1336" s="4">
        <v>18</v>
      </c>
      <c r="F1336" s="4">
        <v>3</v>
      </c>
      <c r="G1336" s="4">
        <v>2</v>
      </c>
      <c r="H1336" s="4">
        <v>3</v>
      </c>
      <c r="I1336" s="4">
        <v>4</v>
      </c>
      <c r="J1336" s="4">
        <v>3</v>
      </c>
      <c r="K1336" s="4">
        <v>4</v>
      </c>
      <c r="L1336" s="4">
        <v>3</v>
      </c>
      <c r="M1336" s="4">
        <v>4</v>
      </c>
      <c r="N1336" s="4">
        <v>1</v>
      </c>
      <c r="O1336" s="4">
        <v>3</v>
      </c>
      <c r="P1336" s="4">
        <v>4</v>
      </c>
      <c r="Q1336" s="4">
        <v>3</v>
      </c>
      <c r="R1336" s="1"/>
      <c r="S1336" s="4">
        <v>3</v>
      </c>
      <c r="T1336" s="4">
        <v>4</v>
      </c>
      <c r="U1336" s="4">
        <v>5</v>
      </c>
      <c r="V1336" s="4">
        <v>5</v>
      </c>
      <c r="W1336" s="4">
        <v>3</v>
      </c>
      <c r="X1336" s="4">
        <v>3</v>
      </c>
      <c r="Y1336" s="4">
        <v>5</v>
      </c>
      <c r="Z1336" s="2">
        <v>2</v>
      </c>
      <c r="AA1336" s="2">
        <v>5</v>
      </c>
      <c r="AB1336" s="2">
        <v>2</v>
      </c>
      <c r="AC1336" s="2">
        <v>6</v>
      </c>
      <c r="AD1336" s="4">
        <v>2</v>
      </c>
      <c r="AE1336" s="2">
        <v>4</v>
      </c>
      <c r="AF1336" s="2">
        <v>4</v>
      </c>
      <c r="AG1336" s="2">
        <v>6</v>
      </c>
      <c r="AH1336" s="2">
        <v>1</v>
      </c>
      <c r="AI1336" s="2">
        <v>7</v>
      </c>
      <c r="AJ1336" s="4">
        <v>0</v>
      </c>
      <c r="AK1336" s="4">
        <v>7</v>
      </c>
      <c r="AL1336" s="4">
        <v>0</v>
      </c>
      <c r="AM1336" s="4">
        <v>7</v>
      </c>
      <c r="AN1336" s="4">
        <v>6</v>
      </c>
      <c r="AO1336" s="4">
        <v>4</v>
      </c>
      <c r="AP1336" s="4">
        <v>6</v>
      </c>
      <c r="AQ1336" s="4">
        <v>7</v>
      </c>
      <c r="AR1336" s="4">
        <v>6</v>
      </c>
      <c r="AS1336" s="4">
        <v>6</v>
      </c>
      <c r="AT1336" s="4">
        <v>4</v>
      </c>
      <c r="AU1336" s="4">
        <v>2</v>
      </c>
      <c r="AV1336" s="4">
        <v>1</v>
      </c>
      <c r="AW1336" s="4">
        <v>2</v>
      </c>
      <c r="AX1336" s="3"/>
      <c r="AY1336" s="3"/>
      <c r="AZ1336" s="3"/>
      <c r="BA1336" s="3"/>
      <c r="BB1336" s="3"/>
      <c r="BC1336" s="3"/>
    </row>
    <row r="1337" spans="1:55" x14ac:dyDescent="0.25">
      <c r="A1337" s="4">
        <v>3</v>
      </c>
      <c r="C1337" t="s">
        <v>1389</v>
      </c>
      <c r="D1337" s="4">
        <v>2</v>
      </c>
      <c r="E1337" s="4">
        <v>18</v>
      </c>
      <c r="F1337" s="4">
        <v>2</v>
      </c>
      <c r="G1337" s="4">
        <v>2</v>
      </c>
      <c r="H1337" s="4">
        <v>3</v>
      </c>
      <c r="I1337" s="4">
        <v>1</v>
      </c>
      <c r="J1337" s="4">
        <v>3</v>
      </c>
      <c r="K1337" s="4">
        <v>2</v>
      </c>
      <c r="L1337" s="4">
        <v>4</v>
      </c>
      <c r="M1337" s="4">
        <v>2</v>
      </c>
      <c r="N1337" s="4">
        <v>3</v>
      </c>
      <c r="O1337" s="4">
        <v>4</v>
      </c>
      <c r="P1337" s="4">
        <v>3</v>
      </c>
      <c r="Q1337" s="4">
        <v>4</v>
      </c>
      <c r="R1337" s="1"/>
      <c r="S1337" s="4">
        <v>4</v>
      </c>
      <c r="T1337" s="4">
        <v>4</v>
      </c>
      <c r="U1337" s="4">
        <v>5</v>
      </c>
      <c r="V1337" s="4">
        <v>5</v>
      </c>
      <c r="W1337" s="4">
        <v>2</v>
      </c>
      <c r="X1337" s="4">
        <v>2</v>
      </c>
      <c r="Y1337" s="4">
        <v>3</v>
      </c>
      <c r="Z1337" s="1"/>
      <c r="AA1337" s="1"/>
      <c r="AB1337" s="1"/>
      <c r="AC1337" s="1"/>
      <c r="AD1337" s="1"/>
      <c r="AE1337" s="1"/>
      <c r="AF1337" s="1"/>
      <c r="AG1337" s="1"/>
      <c r="AH1337" s="1"/>
      <c r="AI1337" s="1"/>
      <c r="AJ1337" s="1"/>
      <c r="AK1337" s="1"/>
      <c r="AL1337" s="1"/>
      <c r="AM1337" s="1"/>
      <c r="AN1337" s="4">
        <v>7</v>
      </c>
      <c r="AO1337" s="4">
        <v>6</v>
      </c>
      <c r="AP1337" s="4">
        <v>5</v>
      </c>
      <c r="AQ1337" s="4">
        <v>6</v>
      </c>
      <c r="AR1337" s="4">
        <v>4</v>
      </c>
      <c r="AS1337" s="4">
        <v>4</v>
      </c>
      <c r="AT1337" s="4">
        <v>1</v>
      </c>
      <c r="AU1337" s="4">
        <v>1</v>
      </c>
      <c r="AV1337" s="4">
        <v>1</v>
      </c>
      <c r="AW1337" s="4">
        <v>0</v>
      </c>
      <c r="AX1337" s="3"/>
      <c r="AY1337" s="1"/>
      <c r="AZ1337" s="3"/>
      <c r="BA1337" s="3"/>
      <c r="BB1337" s="3"/>
      <c r="BC1337" s="3"/>
    </row>
    <row r="1338" spans="1:55" x14ac:dyDescent="0.25">
      <c r="A1338" s="4">
        <v>3</v>
      </c>
      <c r="C1338" t="s">
        <v>1390</v>
      </c>
      <c r="D1338" s="4">
        <v>2</v>
      </c>
      <c r="E1338" s="4">
        <v>18</v>
      </c>
      <c r="F1338" s="4">
        <v>4</v>
      </c>
      <c r="G1338" s="4">
        <v>1</v>
      </c>
      <c r="H1338" s="4">
        <v>2</v>
      </c>
      <c r="I1338" s="4">
        <v>3</v>
      </c>
      <c r="J1338" s="4">
        <v>3</v>
      </c>
      <c r="K1338" s="4">
        <v>2</v>
      </c>
      <c r="L1338" s="4">
        <v>3</v>
      </c>
      <c r="M1338" s="4">
        <v>3</v>
      </c>
      <c r="N1338" s="4">
        <v>3</v>
      </c>
      <c r="O1338" s="4">
        <v>3</v>
      </c>
      <c r="P1338" s="4">
        <v>3</v>
      </c>
      <c r="Q1338" s="4">
        <v>4</v>
      </c>
      <c r="R1338" s="1"/>
      <c r="S1338" s="4">
        <v>3</v>
      </c>
      <c r="T1338" s="4">
        <v>4</v>
      </c>
      <c r="U1338" s="4">
        <v>5</v>
      </c>
      <c r="V1338" s="4">
        <v>4</v>
      </c>
      <c r="W1338" s="4">
        <v>2</v>
      </c>
      <c r="X1338" s="4">
        <v>2</v>
      </c>
      <c r="Y1338" s="4">
        <v>1</v>
      </c>
      <c r="Z1338" s="2">
        <v>3</v>
      </c>
      <c r="AA1338" s="2">
        <v>5</v>
      </c>
      <c r="AB1338" s="2">
        <v>1</v>
      </c>
      <c r="AC1338" s="2">
        <v>5</v>
      </c>
      <c r="AD1338" s="4">
        <v>3</v>
      </c>
      <c r="AE1338" s="2">
        <v>5</v>
      </c>
      <c r="AF1338" s="2">
        <v>1</v>
      </c>
      <c r="AG1338" s="2">
        <v>5</v>
      </c>
      <c r="AH1338" s="2">
        <v>3</v>
      </c>
      <c r="AI1338" s="2">
        <v>5</v>
      </c>
      <c r="AJ1338" s="4">
        <v>0</v>
      </c>
      <c r="AK1338" s="4">
        <v>3</v>
      </c>
      <c r="AL1338" s="4">
        <v>0</v>
      </c>
      <c r="AM1338" s="4">
        <v>8</v>
      </c>
      <c r="AN1338" s="4">
        <v>5</v>
      </c>
      <c r="AO1338" s="4">
        <v>4</v>
      </c>
      <c r="AP1338" s="4">
        <v>5</v>
      </c>
      <c r="AQ1338" s="4">
        <v>3</v>
      </c>
      <c r="AR1338" s="4">
        <v>2</v>
      </c>
      <c r="AS1338" s="4">
        <v>3</v>
      </c>
      <c r="AT1338" s="4">
        <v>3</v>
      </c>
      <c r="AU1338" s="4">
        <v>3</v>
      </c>
      <c r="AV1338" s="4">
        <v>2</v>
      </c>
      <c r="AW1338" s="4">
        <v>2</v>
      </c>
      <c r="AX1338" s="3"/>
      <c r="AY1338" s="3"/>
      <c r="AZ1338" s="3"/>
      <c r="BA1338" s="3"/>
      <c r="BB1338" s="3"/>
      <c r="BC1338" s="3"/>
    </row>
    <row r="1339" spans="1:55" x14ac:dyDescent="0.25">
      <c r="A1339" s="4">
        <v>3</v>
      </c>
      <c r="C1339" t="s">
        <v>1391</v>
      </c>
      <c r="D1339" s="4">
        <v>1</v>
      </c>
      <c r="E1339" s="4">
        <v>22</v>
      </c>
      <c r="F1339" s="4">
        <v>1</v>
      </c>
      <c r="G1339" s="4">
        <v>1</v>
      </c>
      <c r="H1339" s="4">
        <v>2</v>
      </c>
      <c r="I1339" s="4">
        <v>1</v>
      </c>
      <c r="J1339" s="4">
        <v>3</v>
      </c>
      <c r="K1339" s="4">
        <v>2</v>
      </c>
      <c r="L1339" s="4">
        <v>2</v>
      </c>
      <c r="M1339" s="4">
        <v>2</v>
      </c>
      <c r="N1339" s="4">
        <v>1</v>
      </c>
      <c r="O1339" s="4">
        <v>1</v>
      </c>
      <c r="P1339" s="4">
        <v>3</v>
      </c>
      <c r="Q1339" s="4">
        <v>3</v>
      </c>
      <c r="R1339" s="1"/>
      <c r="S1339" s="4">
        <v>3</v>
      </c>
      <c r="T1339" s="4">
        <v>3</v>
      </c>
      <c r="U1339" s="4">
        <v>5</v>
      </c>
      <c r="V1339" s="4">
        <v>5</v>
      </c>
      <c r="W1339" s="4">
        <v>3</v>
      </c>
      <c r="X1339" s="4">
        <v>3</v>
      </c>
      <c r="Y1339" s="4">
        <v>4</v>
      </c>
      <c r="Z1339" s="2">
        <v>2</v>
      </c>
      <c r="AA1339" s="2">
        <v>1</v>
      </c>
      <c r="AB1339" s="2">
        <v>2</v>
      </c>
      <c r="AC1339" s="2">
        <v>1</v>
      </c>
      <c r="AD1339" s="4">
        <v>2</v>
      </c>
      <c r="AE1339" s="2">
        <v>1</v>
      </c>
      <c r="AF1339" s="2">
        <v>2</v>
      </c>
      <c r="AG1339" s="2">
        <v>1</v>
      </c>
      <c r="AH1339" s="2">
        <v>2</v>
      </c>
      <c r="AI1339" s="2">
        <v>1</v>
      </c>
      <c r="AJ1339" s="4">
        <v>0</v>
      </c>
      <c r="AK1339" s="4">
        <v>1</v>
      </c>
      <c r="AL1339" s="4">
        <v>0</v>
      </c>
      <c r="AM1339" s="4">
        <v>3</v>
      </c>
      <c r="AN1339" s="4">
        <v>4</v>
      </c>
      <c r="AO1339" s="4">
        <v>2</v>
      </c>
      <c r="AP1339" s="4">
        <v>5</v>
      </c>
      <c r="AQ1339" s="4">
        <v>5</v>
      </c>
      <c r="AR1339" s="4">
        <v>4</v>
      </c>
      <c r="AS1339" s="4">
        <v>3</v>
      </c>
      <c r="AT1339" s="4">
        <v>3</v>
      </c>
      <c r="AU1339" s="4">
        <v>4</v>
      </c>
      <c r="AV1339" s="4">
        <v>2</v>
      </c>
      <c r="AW1339" s="4">
        <v>3</v>
      </c>
      <c r="AX1339" s="3"/>
      <c r="AY1339" s="3"/>
      <c r="AZ1339" s="3"/>
      <c r="BA1339" s="3"/>
      <c r="BB1339" s="3"/>
      <c r="BC1339" s="3"/>
    </row>
    <row r="1340" spans="1:55" x14ac:dyDescent="0.25">
      <c r="A1340" s="4">
        <v>3</v>
      </c>
      <c r="C1340" t="s">
        <v>1392</v>
      </c>
      <c r="D1340" s="4">
        <v>2</v>
      </c>
      <c r="E1340" s="4">
        <v>18</v>
      </c>
      <c r="F1340" s="4">
        <v>2</v>
      </c>
      <c r="G1340" s="4">
        <v>2</v>
      </c>
      <c r="H1340" s="4">
        <v>3</v>
      </c>
      <c r="I1340" s="4">
        <v>4</v>
      </c>
      <c r="J1340" s="4">
        <v>3</v>
      </c>
      <c r="K1340" s="4">
        <v>3</v>
      </c>
      <c r="L1340" s="4">
        <v>3</v>
      </c>
      <c r="M1340" s="4">
        <v>4</v>
      </c>
      <c r="N1340" s="4">
        <v>4</v>
      </c>
      <c r="O1340" s="4">
        <v>3</v>
      </c>
      <c r="P1340" s="4">
        <v>3</v>
      </c>
      <c r="Q1340" s="4">
        <v>3</v>
      </c>
      <c r="R1340" s="1"/>
      <c r="S1340" s="4">
        <v>3</v>
      </c>
      <c r="T1340" s="4">
        <v>4</v>
      </c>
      <c r="U1340" s="4">
        <v>5</v>
      </c>
      <c r="V1340" s="4">
        <v>5</v>
      </c>
      <c r="W1340" s="4">
        <v>3</v>
      </c>
      <c r="X1340" s="4">
        <v>3</v>
      </c>
      <c r="Y1340" s="4">
        <v>2</v>
      </c>
      <c r="Z1340" s="2">
        <v>3</v>
      </c>
      <c r="AA1340" s="2">
        <v>4</v>
      </c>
      <c r="AB1340" s="2">
        <v>0</v>
      </c>
      <c r="AC1340" s="2">
        <v>9</v>
      </c>
      <c r="AD1340" s="4">
        <v>3</v>
      </c>
      <c r="AE1340" s="2">
        <v>5</v>
      </c>
      <c r="AF1340" s="2">
        <v>0</v>
      </c>
      <c r="AG1340" s="2">
        <v>3</v>
      </c>
      <c r="AH1340" s="2">
        <v>3</v>
      </c>
      <c r="AI1340" s="2">
        <v>5</v>
      </c>
      <c r="AJ1340" s="4">
        <v>0</v>
      </c>
      <c r="AK1340" s="4">
        <v>7</v>
      </c>
      <c r="AL1340" s="4">
        <v>0</v>
      </c>
      <c r="AM1340" s="4">
        <v>7</v>
      </c>
      <c r="AN1340" s="4">
        <v>5</v>
      </c>
      <c r="AO1340" s="4">
        <v>6</v>
      </c>
      <c r="AP1340" s="4">
        <v>6</v>
      </c>
      <c r="AQ1340" s="4">
        <v>4</v>
      </c>
      <c r="AR1340" s="4">
        <v>3</v>
      </c>
      <c r="AS1340" s="4">
        <v>4</v>
      </c>
      <c r="AT1340" s="4">
        <v>1</v>
      </c>
      <c r="AU1340" s="4">
        <v>1</v>
      </c>
      <c r="AV1340" s="4">
        <v>1</v>
      </c>
      <c r="AW1340" s="4">
        <v>1</v>
      </c>
      <c r="AX1340" s="3"/>
      <c r="AY1340" s="3"/>
      <c r="AZ1340" s="3"/>
      <c r="BA1340" s="3"/>
      <c r="BB1340" s="3"/>
      <c r="BC1340" s="3"/>
    </row>
    <row r="1341" spans="1:55" x14ac:dyDescent="0.25">
      <c r="A1341" s="4">
        <v>3</v>
      </c>
      <c r="C1341" t="s">
        <v>1393</v>
      </c>
      <c r="D1341" s="4">
        <v>2</v>
      </c>
      <c r="E1341" s="4">
        <v>19</v>
      </c>
      <c r="F1341" s="4">
        <v>1</v>
      </c>
      <c r="G1341" s="4">
        <v>1</v>
      </c>
      <c r="H1341" s="4">
        <v>4</v>
      </c>
      <c r="I1341" s="4">
        <v>4</v>
      </c>
      <c r="J1341" s="4">
        <v>3</v>
      </c>
      <c r="K1341" s="4">
        <v>4</v>
      </c>
      <c r="L1341" s="4">
        <v>4</v>
      </c>
      <c r="M1341" s="4">
        <v>4</v>
      </c>
      <c r="N1341" s="4">
        <v>4</v>
      </c>
      <c r="O1341" s="4">
        <v>4</v>
      </c>
      <c r="P1341" s="4">
        <v>4</v>
      </c>
      <c r="Q1341" s="4">
        <v>4</v>
      </c>
      <c r="R1341" s="1"/>
      <c r="S1341" s="4">
        <v>4</v>
      </c>
      <c r="T1341" s="4">
        <v>4</v>
      </c>
      <c r="U1341" s="4">
        <v>5</v>
      </c>
      <c r="V1341" s="4">
        <v>6</v>
      </c>
      <c r="W1341" s="4">
        <v>4</v>
      </c>
      <c r="X1341" s="4">
        <v>4</v>
      </c>
      <c r="Y1341" s="4">
        <v>5</v>
      </c>
      <c r="Z1341" s="2">
        <v>1</v>
      </c>
      <c r="AA1341" s="2">
        <v>3</v>
      </c>
      <c r="AB1341" s="2">
        <v>1</v>
      </c>
      <c r="AC1341" s="2">
        <v>3</v>
      </c>
      <c r="AD1341" s="4">
        <v>1</v>
      </c>
      <c r="AE1341" s="2">
        <v>3</v>
      </c>
      <c r="AF1341" s="2">
        <v>1</v>
      </c>
      <c r="AG1341" s="2">
        <v>3</v>
      </c>
      <c r="AH1341" s="2">
        <v>1</v>
      </c>
      <c r="AI1341" s="2">
        <v>3</v>
      </c>
      <c r="AJ1341" s="4">
        <v>0</v>
      </c>
      <c r="AK1341" s="4">
        <v>3</v>
      </c>
      <c r="AL1341" s="4">
        <v>0</v>
      </c>
      <c r="AM1341" s="4">
        <v>3</v>
      </c>
      <c r="AN1341" s="4">
        <v>7</v>
      </c>
      <c r="AO1341" s="4">
        <v>4</v>
      </c>
      <c r="AP1341" s="4">
        <v>6</v>
      </c>
      <c r="AQ1341" s="4">
        <v>6</v>
      </c>
      <c r="AR1341" s="4">
        <v>6</v>
      </c>
      <c r="AS1341" s="4">
        <v>6</v>
      </c>
      <c r="AT1341" s="4">
        <v>1</v>
      </c>
      <c r="AU1341" s="4">
        <v>1</v>
      </c>
      <c r="AV1341" s="4">
        <v>1</v>
      </c>
      <c r="AW1341" s="4">
        <v>0</v>
      </c>
      <c r="AX1341" s="3"/>
      <c r="AY1341" s="3"/>
      <c r="AZ1341" s="3"/>
      <c r="BA1341" s="3"/>
      <c r="BB1341" s="3"/>
      <c r="BC1341" s="3"/>
    </row>
    <row r="1342" spans="1:55" x14ac:dyDescent="0.25">
      <c r="A1342" s="4">
        <v>3</v>
      </c>
      <c r="C1342" t="s">
        <v>1394</v>
      </c>
      <c r="D1342" s="4">
        <v>2</v>
      </c>
      <c r="E1342" s="4">
        <v>18</v>
      </c>
      <c r="F1342" s="4">
        <v>1</v>
      </c>
      <c r="G1342" s="4">
        <v>1</v>
      </c>
      <c r="H1342" s="4">
        <v>4</v>
      </c>
      <c r="I1342" s="4">
        <v>3</v>
      </c>
      <c r="J1342" s="4">
        <v>3</v>
      </c>
      <c r="K1342" s="4">
        <v>4</v>
      </c>
      <c r="L1342" s="4">
        <v>4</v>
      </c>
      <c r="M1342" s="4">
        <v>4</v>
      </c>
      <c r="N1342" s="4">
        <v>3</v>
      </c>
      <c r="O1342" s="4">
        <v>3</v>
      </c>
      <c r="P1342" s="4">
        <v>4</v>
      </c>
      <c r="Q1342" s="4">
        <v>3</v>
      </c>
      <c r="R1342" s="1"/>
      <c r="S1342" s="4">
        <v>4</v>
      </c>
      <c r="T1342" s="4">
        <v>4</v>
      </c>
      <c r="U1342" s="4">
        <v>6</v>
      </c>
      <c r="V1342" s="4">
        <v>6</v>
      </c>
      <c r="W1342" s="4">
        <v>3</v>
      </c>
      <c r="X1342" s="4">
        <v>2</v>
      </c>
      <c r="Y1342" s="4">
        <v>2</v>
      </c>
      <c r="Z1342" s="2">
        <v>5</v>
      </c>
      <c r="AA1342" s="2">
        <v>3</v>
      </c>
      <c r="AB1342" s="2">
        <v>5</v>
      </c>
      <c r="AC1342" s="2">
        <v>3</v>
      </c>
      <c r="AD1342" s="4">
        <v>5</v>
      </c>
      <c r="AE1342" s="2">
        <v>3</v>
      </c>
      <c r="AF1342" s="2">
        <v>5</v>
      </c>
      <c r="AG1342" s="2">
        <v>3</v>
      </c>
      <c r="AH1342" s="2">
        <v>5</v>
      </c>
      <c r="AI1342" s="2">
        <v>3</v>
      </c>
      <c r="AJ1342" s="4">
        <v>5</v>
      </c>
      <c r="AK1342" s="4">
        <v>3</v>
      </c>
      <c r="AL1342" s="4">
        <v>5</v>
      </c>
      <c r="AM1342" s="4">
        <v>3</v>
      </c>
      <c r="AN1342" s="4">
        <v>7</v>
      </c>
      <c r="AO1342" s="4">
        <v>6</v>
      </c>
      <c r="AP1342" s="4">
        <v>7</v>
      </c>
      <c r="AQ1342" s="4">
        <v>7</v>
      </c>
      <c r="AR1342" s="4">
        <v>5</v>
      </c>
      <c r="AS1342" s="4">
        <v>7</v>
      </c>
      <c r="AT1342" s="4">
        <v>1</v>
      </c>
      <c r="AU1342" s="4">
        <v>1</v>
      </c>
      <c r="AV1342" s="4">
        <v>1</v>
      </c>
      <c r="AW1342" s="4">
        <v>1</v>
      </c>
      <c r="AX1342" s="3"/>
      <c r="AY1342" s="3"/>
      <c r="AZ1342" s="3"/>
      <c r="BA1342" s="3"/>
      <c r="BB1342" s="3"/>
      <c r="BC1342" s="3"/>
    </row>
    <row r="1343" spans="1:55" x14ac:dyDescent="0.25">
      <c r="A1343" s="4">
        <v>3</v>
      </c>
      <c r="C1343" t="s">
        <v>1395</v>
      </c>
      <c r="D1343" s="4">
        <v>1</v>
      </c>
      <c r="E1343" s="4">
        <v>22</v>
      </c>
      <c r="F1343" s="4">
        <v>1</v>
      </c>
      <c r="G1343" s="4">
        <v>5</v>
      </c>
      <c r="H1343" s="4">
        <v>4</v>
      </c>
      <c r="I1343" s="4">
        <v>4</v>
      </c>
      <c r="J1343" s="4">
        <v>4</v>
      </c>
      <c r="K1343" s="4">
        <v>4</v>
      </c>
      <c r="L1343" s="4">
        <v>4</v>
      </c>
      <c r="M1343" s="4">
        <v>4</v>
      </c>
      <c r="N1343" s="4">
        <v>3</v>
      </c>
      <c r="O1343" s="4">
        <v>4</v>
      </c>
      <c r="P1343" s="4">
        <v>4</v>
      </c>
      <c r="Q1343" s="4">
        <v>4</v>
      </c>
      <c r="R1343" s="1"/>
      <c r="S1343" s="4">
        <v>1</v>
      </c>
      <c r="T1343" s="4">
        <v>1</v>
      </c>
      <c r="U1343" s="4">
        <v>6</v>
      </c>
      <c r="V1343" s="4">
        <v>6</v>
      </c>
      <c r="W1343" s="4">
        <v>3</v>
      </c>
      <c r="X1343" s="4">
        <v>5</v>
      </c>
      <c r="Y1343" s="4">
        <v>5</v>
      </c>
      <c r="Z1343" s="2">
        <v>5</v>
      </c>
      <c r="AA1343" s="2">
        <v>1</v>
      </c>
      <c r="AB1343" s="2">
        <v>8</v>
      </c>
      <c r="AC1343" s="2">
        <v>1</v>
      </c>
      <c r="AD1343" s="4">
        <v>5</v>
      </c>
      <c r="AE1343" s="2">
        <v>1</v>
      </c>
      <c r="AF1343" s="2">
        <v>8</v>
      </c>
      <c r="AG1343" s="2">
        <v>1</v>
      </c>
      <c r="AH1343" s="2">
        <v>5</v>
      </c>
      <c r="AI1343" s="2">
        <v>1</v>
      </c>
      <c r="AJ1343" s="4">
        <v>0</v>
      </c>
      <c r="AK1343" s="4">
        <v>1</v>
      </c>
      <c r="AL1343" s="4">
        <v>0</v>
      </c>
      <c r="AM1343" s="4">
        <v>1</v>
      </c>
      <c r="AN1343" s="4">
        <v>6</v>
      </c>
      <c r="AO1343" s="4">
        <v>3</v>
      </c>
      <c r="AP1343" s="4">
        <v>5</v>
      </c>
      <c r="AQ1343" s="4">
        <v>6</v>
      </c>
      <c r="AR1343" s="4">
        <v>6</v>
      </c>
      <c r="AS1343" s="4">
        <v>6</v>
      </c>
      <c r="AT1343" s="4">
        <v>2</v>
      </c>
      <c r="AU1343" s="4">
        <v>1</v>
      </c>
      <c r="AV1343" s="4">
        <v>1</v>
      </c>
      <c r="AW1343" s="4">
        <v>0</v>
      </c>
      <c r="AX1343" s="3"/>
      <c r="AY1343" s="3"/>
      <c r="AZ1343" s="3"/>
      <c r="BA1343" s="3"/>
      <c r="BB1343" s="3"/>
      <c r="BC1343" s="3"/>
    </row>
    <row r="1344" spans="1:55" x14ac:dyDescent="0.25">
      <c r="A1344" s="4">
        <v>3</v>
      </c>
      <c r="C1344" t="s">
        <v>1396</v>
      </c>
      <c r="D1344" s="4">
        <v>3</v>
      </c>
      <c r="E1344" s="4">
        <v>18</v>
      </c>
      <c r="F1344" s="4">
        <v>3</v>
      </c>
      <c r="G1344" s="4">
        <v>2</v>
      </c>
      <c r="H1344" s="4">
        <v>2</v>
      </c>
      <c r="I1344" s="4">
        <v>1</v>
      </c>
      <c r="J1344" s="4">
        <v>2</v>
      </c>
      <c r="K1344" s="4">
        <v>2</v>
      </c>
      <c r="L1344" s="4">
        <v>4</v>
      </c>
      <c r="M1344" s="4">
        <v>4</v>
      </c>
      <c r="N1344" s="4">
        <v>2</v>
      </c>
      <c r="O1344" s="4">
        <v>3</v>
      </c>
      <c r="P1344" s="4">
        <v>3</v>
      </c>
      <c r="Q1344" s="4">
        <v>3</v>
      </c>
      <c r="R1344" s="1"/>
      <c r="S1344" s="4">
        <v>4</v>
      </c>
      <c r="T1344" s="4">
        <v>2</v>
      </c>
      <c r="U1344" s="4">
        <v>4</v>
      </c>
      <c r="V1344" s="4">
        <v>2</v>
      </c>
      <c r="W1344" s="4">
        <v>2</v>
      </c>
      <c r="X1344" s="4">
        <v>1</v>
      </c>
      <c r="Y1344" s="4">
        <v>1</v>
      </c>
      <c r="Z1344" s="2">
        <v>1</v>
      </c>
      <c r="AA1344" s="2">
        <v>5</v>
      </c>
      <c r="AB1344" s="2">
        <v>1</v>
      </c>
      <c r="AC1344" s="2">
        <v>5</v>
      </c>
      <c r="AD1344" s="4">
        <v>1</v>
      </c>
      <c r="AE1344" s="2">
        <v>5</v>
      </c>
      <c r="AF1344" s="2">
        <v>1</v>
      </c>
      <c r="AG1344" s="2">
        <v>5</v>
      </c>
      <c r="AH1344" s="2">
        <v>1</v>
      </c>
      <c r="AI1344" s="2">
        <v>6</v>
      </c>
      <c r="AJ1344" s="4">
        <v>0</v>
      </c>
      <c r="AK1344" s="4">
        <v>5</v>
      </c>
      <c r="AL1344" s="4">
        <v>0</v>
      </c>
      <c r="AM1344" s="4">
        <v>5</v>
      </c>
      <c r="AN1344" s="4">
        <v>6</v>
      </c>
      <c r="AO1344" s="4">
        <v>7</v>
      </c>
      <c r="AP1344" s="4">
        <v>6</v>
      </c>
      <c r="AQ1344" s="4">
        <v>6</v>
      </c>
      <c r="AR1344" s="4">
        <v>4</v>
      </c>
      <c r="AS1344" s="4">
        <v>4</v>
      </c>
      <c r="AT1344" s="4">
        <v>3</v>
      </c>
      <c r="AU1344" s="4">
        <v>4</v>
      </c>
      <c r="AV1344" s="4">
        <v>2</v>
      </c>
      <c r="AW1344" s="4">
        <v>3</v>
      </c>
      <c r="AX1344" s="3"/>
      <c r="AY1344" s="3"/>
      <c r="AZ1344" s="3"/>
      <c r="BA1344" s="3"/>
      <c r="BB1344" s="3"/>
      <c r="BC1344" s="3"/>
    </row>
    <row r="1345" spans="1:55" x14ac:dyDescent="0.25">
      <c r="A1345" s="4">
        <v>3</v>
      </c>
      <c r="C1345" t="s">
        <v>1397</v>
      </c>
      <c r="D1345" s="4">
        <v>2</v>
      </c>
      <c r="E1345" s="4">
        <v>18</v>
      </c>
      <c r="F1345" s="4">
        <v>1</v>
      </c>
      <c r="G1345" s="4">
        <v>2</v>
      </c>
      <c r="H1345" s="4">
        <v>4</v>
      </c>
      <c r="I1345" s="4">
        <v>4</v>
      </c>
      <c r="J1345" s="4">
        <v>4</v>
      </c>
      <c r="K1345" s="4">
        <v>4</v>
      </c>
      <c r="L1345" s="4">
        <v>4</v>
      </c>
      <c r="M1345" s="4">
        <v>4</v>
      </c>
      <c r="N1345" s="4">
        <v>3</v>
      </c>
      <c r="O1345" s="4">
        <v>3</v>
      </c>
      <c r="P1345" s="4">
        <v>4</v>
      </c>
      <c r="Q1345" s="4">
        <v>4</v>
      </c>
      <c r="R1345" s="1"/>
      <c r="S1345" s="4">
        <v>4</v>
      </c>
      <c r="T1345" s="4">
        <v>4</v>
      </c>
      <c r="U1345" s="4">
        <v>6</v>
      </c>
      <c r="V1345" s="4">
        <v>6</v>
      </c>
      <c r="W1345" s="4">
        <v>3</v>
      </c>
      <c r="X1345" s="4">
        <v>4</v>
      </c>
      <c r="Y1345" s="4">
        <v>4</v>
      </c>
      <c r="Z1345" s="2">
        <v>3</v>
      </c>
      <c r="AA1345" s="2">
        <v>4</v>
      </c>
      <c r="AB1345" s="2">
        <v>5</v>
      </c>
      <c r="AC1345" s="2">
        <v>3</v>
      </c>
      <c r="AD1345" s="4">
        <v>3</v>
      </c>
      <c r="AE1345" s="2">
        <v>4</v>
      </c>
      <c r="AF1345" s="2">
        <v>5</v>
      </c>
      <c r="AG1345" s="2">
        <v>3</v>
      </c>
      <c r="AH1345" s="2">
        <v>3</v>
      </c>
      <c r="AI1345" s="2">
        <v>4</v>
      </c>
      <c r="AJ1345" s="4">
        <v>0</v>
      </c>
      <c r="AK1345" s="4">
        <v>8</v>
      </c>
      <c r="AL1345" s="4">
        <v>0</v>
      </c>
      <c r="AM1345" s="4">
        <v>7</v>
      </c>
      <c r="AN1345" s="4">
        <v>7</v>
      </c>
      <c r="AO1345" s="4">
        <v>5</v>
      </c>
      <c r="AP1345" s="4">
        <v>7</v>
      </c>
      <c r="AQ1345" s="4">
        <v>7</v>
      </c>
      <c r="AR1345" s="4">
        <v>5</v>
      </c>
      <c r="AS1345" s="4">
        <v>6</v>
      </c>
      <c r="AT1345" s="4">
        <v>1</v>
      </c>
      <c r="AU1345" s="4">
        <v>1</v>
      </c>
      <c r="AV1345" s="4">
        <v>1</v>
      </c>
      <c r="AW1345" s="4">
        <v>0</v>
      </c>
      <c r="AX1345" s="3"/>
      <c r="AY1345" s="3"/>
      <c r="AZ1345" s="3"/>
      <c r="BA1345" s="3"/>
      <c r="BB1345" s="3"/>
      <c r="BC1345" s="3"/>
    </row>
    <row r="1346" spans="1:55" x14ac:dyDescent="0.25">
      <c r="A1346" s="4">
        <v>3</v>
      </c>
      <c r="C1346" t="s">
        <v>1398</v>
      </c>
      <c r="D1346" s="4">
        <v>2</v>
      </c>
      <c r="E1346" s="4">
        <v>29</v>
      </c>
      <c r="F1346" s="4">
        <v>4</v>
      </c>
      <c r="G1346" s="4">
        <v>5</v>
      </c>
      <c r="H1346" s="4">
        <v>4</v>
      </c>
      <c r="I1346" s="4">
        <v>4</v>
      </c>
      <c r="J1346" s="4">
        <v>4</v>
      </c>
      <c r="K1346" s="4">
        <v>4</v>
      </c>
      <c r="L1346" s="4">
        <v>4</v>
      </c>
      <c r="M1346" s="4">
        <v>4</v>
      </c>
      <c r="N1346" s="4">
        <v>4</v>
      </c>
      <c r="O1346" s="4">
        <v>4</v>
      </c>
      <c r="P1346" s="4">
        <v>4</v>
      </c>
      <c r="Q1346" s="4">
        <v>4</v>
      </c>
      <c r="R1346" s="1"/>
      <c r="S1346" s="4">
        <v>4</v>
      </c>
      <c r="T1346" s="4">
        <v>1</v>
      </c>
      <c r="U1346" s="4">
        <v>6</v>
      </c>
      <c r="V1346" s="4">
        <v>6</v>
      </c>
      <c r="W1346" s="4">
        <v>4</v>
      </c>
      <c r="X1346" s="4">
        <v>3</v>
      </c>
      <c r="Y1346" s="4">
        <v>3</v>
      </c>
      <c r="Z1346" s="2">
        <v>8</v>
      </c>
      <c r="AA1346" s="2">
        <v>1</v>
      </c>
      <c r="AB1346" s="2">
        <v>8</v>
      </c>
      <c r="AC1346" s="2">
        <v>1</v>
      </c>
      <c r="AD1346" s="4">
        <v>8</v>
      </c>
      <c r="AE1346" s="2">
        <v>1</v>
      </c>
      <c r="AF1346" s="2">
        <v>8</v>
      </c>
      <c r="AG1346" s="2">
        <v>1</v>
      </c>
      <c r="AH1346" s="2">
        <v>5</v>
      </c>
      <c r="AI1346" s="2">
        <v>1</v>
      </c>
      <c r="AJ1346" s="4">
        <v>0</v>
      </c>
      <c r="AK1346" s="4">
        <v>1</v>
      </c>
      <c r="AL1346" s="4">
        <v>0</v>
      </c>
      <c r="AM1346" s="4">
        <v>1</v>
      </c>
      <c r="AN1346" s="4">
        <v>5</v>
      </c>
      <c r="AO1346" s="4">
        <v>5</v>
      </c>
      <c r="AP1346" s="4">
        <v>7</v>
      </c>
      <c r="AQ1346" s="4">
        <v>6</v>
      </c>
      <c r="AR1346" s="4">
        <v>3</v>
      </c>
      <c r="AS1346" s="4">
        <v>3</v>
      </c>
      <c r="AT1346" s="4">
        <v>1</v>
      </c>
      <c r="AU1346" s="4">
        <v>1</v>
      </c>
      <c r="AV1346" s="4">
        <v>1</v>
      </c>
      <c r="AW1346" s="4">
        <v>0</v>
      </c>
      <c r="AX1346" s="3"/>
      <c r="AY1346" s="3"/>
      <c r="AZ1346" s="3"/>
      <c r="BA1346" s="3"/>
      <c r="BB1346" s="3"/>
      <c r="BC1346" s="3"/>
    </row>
    <row r="1347" spans="1:55" x14ac:dyDescent="0.25">
      <c r="A1347" s="4">
        <v>3</v>
      </c>
      <c r="C1347" t="s">
        <v>1399</v>
      </c>
      <c r="D1347" s="4">
        <v>2</v>
      </c>
      <c r="E1347" s="4">
        <v>23</v>
      </c>
      <c r="F1347" s="4">
        <v>1</v>
      </c>
      <c r="G1347" s="4">
        <v>1</v>
      </c>
      <c r="H1347" s="4">
        <v>4</v>
      </c>
      <c r="I1347" s="4">
        <v>4</v>
      </c>
      <c r="J1347" s="4">
        <v>4</v>
      </c>
      <c r="K1347" s="4">
        <v>3</v>
      </c>
      <c r="L1347" s="4">
        <v>4</v>
      </c>
      <c r="M1347" s="4">
        <v>4</v>
      </c>
      <c r="N1347" s="4">
        <v>4</v>
      </c>
      <c r="O1347" s="4">
        <v>4</v>
      </c>
      <c r="P1347" s="4">
        <v>4</v>
      </c>
      <c r="Q1347" s="4">
        <v>4</v>
      </c>
      <c r="R1347" s="1"/>
      <c r="S1347" s="4">
        <v>4</v>
      </c>
      <c r="T1347" s="4">
        <v>4</v>
      </c>
      <c r="U1347" s="4">
        <v>6</v>
      </c>
      <c r="V1347" s="4">
        <v>6</v>
      </c>
      <c r="W1347" s="4">
        <v>5</v>
      </c>
      <c r="X1347" s="4">
        <v>5</v>
      </c>
      <c r="Y1347" s="4">
        <v>6</v>
      </c>
      <c r="Z1347" s="2">
        <v>0</v>
      </c>
      <c r="AA1347" s="2">
        <v>4</v>
      </c>
      <c r="AB1347" s="2">
        <v>0</v>
      </c>
      <c r="AC1347" s="2">
        <v>4</v>
      </c>
      <c r="AD1347" s="4">
        <v>0</v>
      </c>
      <c r="AE1347" s="2">
        <v>4</v>
      </c>
      <c r="AF1347" s="2">
        <v>0</v>
      </c>
      <c r="AG1347" s="2">
        <v>4</v>
      </c>
      <c r="AH1347" s="2">
        <v>0</v>
      </c>
      <c r="AI1347" s="2">
        <v>4</v>
      </c>
      <c r="AJ1347" s="4">
        <v>4</v>
      </c>
      <c r="AK1347" s="4">
        <v>3</v>
      </c>
      <c r="AL1347" s="4">
        <v>0</v>
      </c>
      <c r="AM1347" s="4">
        <v>1</v>
      </c>
      <c r="AN1347" s="4">
        <v>6</v>
      </c>
      <c r="AO1347" s="4">
        <v>5</v>
      </c>
      <c r="AP1347" s="4">
        <v>6</v>
      </c>
      <c r="AQ1347" s="4">
        <v>6</v>
      </c>
      <c r="AR1347" s="4">
        <v>5</v>
      </c>
      <c r="AS1347" s="4">
        <v>6</v>
      </c>
      <c r="AT1347" s="4">
        <v>1</v>
      </c>
      <c r="AU1347" s="4">
        <v>1</v>
      </c>
      <c r="AV1347" s="4">
        <v>1</v>
      </c>
      <c r="AW1347" s="4">
        <v>0</v>
      </c>
      <c r="AX1347" s="3"/>
      <c r="AY1347" s="3"/>
      <c r="AZ1347" s="3"/>
      <c r="BA1347" s="3"/>
      <c r="BB1347" s="3"/>
      <c r="BC1347" s="3"/>
    </row>
    <row r="1348" spans="1:55" x14ac:dyDescent="0.25">
      <c r="A1348" s="4">
        <v>3</v>
      </c>
      <c r="C1348" t="s">
        <v>1400</v>
      </c>
      <c r="D1348" s="4">
        <v>2</v>
      </c>
      <c r="E1348" s="4">
        <v>18</v>
      </c>
      <c r="F1348" s="4">
        <v>1</v>
      </c>
      <c r="G1348" s="4">
        <v>3</v>
      </c>
      <c r="H1348" s="4">
        <v>3</v>
      </c>
      <c r="I1348" s="4">
        <v>3</v>
      </c>
      <c r="J1348" s="4">
        <v>3</v>
      </c>
      <c r="K1348" s="4">
        <v>3</v>
      </c>
      <c r="L1348" s="4">
        <v>4</v>
      </c>
      <c r="M1348" s="4">
        <v>3</v>
      </c>
      <c r="N1348" s="4">
        <v>3</v>
      </c>
      <c r="O1348" s="4">
        <v>3</v>
      </c>
      <c r="P1348" s="4">
        <v>3</v>
      </c>
      <c r="Q1348" s="4">
        <v>3</v>
      </c>
      <c r="R1348" s="1"/>
      <c r="S1348" s="4">
        <v>3</v>
      </c>
      <c r="T1348" s="4">
        <v>4</v>
      </c>
      <c r="U1348" s="4">
        <v>4</v>
      </c>
      <c r="V1348" s="4">
        <v>5</v>
      </c>
      <c r="W1348" s="4">
        <v>3</v>
      </c>
      <c r="X1348" s="4">
        <v>3</v>
      </c>
      <c r="Y1348" s="4">
        <v>3</v>
      </c>
      <c r="Z1348" s="2">
        <v>0</v>
      </c>
      <c r="AA1348" s="2">
        <v>5</v>
      </c>
      <c r="AB1348" s="2">
        <v>0</v>
      </c>
      <c r="AC1348" s="2">
        <v>5</v>
      </c>
      <c r="AD1348" s="4">
        <v>0</v>
      </c>
      <c r="AE1348" s="2">
        <v>5</v>
      </c>
      <c r="AF1348" s="2">
        <v>0</v>
      </c>
      <c r="AG1348" s="2">
        <v>5</v>
      </c>
      <c r="AH1348" s="2">
        <v>0</v>
      </c>
      <c r="AI1348" s="2">
        <v>5</v>
      </c>
      <c r="AJ1348" s="4">
        <v>1</v>
      </c>
      <c r="AK1348" s="4">
        <v>8</v>
      </c>
      <c r="AL1348" s="4">
        <v>1</v>
      </c>
      <c r="AM1348" s="4">
        <v>8</v>
      </c>
      <c r="AN1348" s="4">
        <v>6</v>
      </c>
      <c r="AO1348" s="4">
        <v>6</v>
      </c>
      <c r="AP1348" s="4">
        <v>6</v>
      </c>
      <c r="AQ1348" s="4">
        <v>6</v>
      </c>
      <c r="AR1348" s="4">
        <v>5</v>
      </c>
      <c r="AS1348" s="4">
        <v>5</v>
      </c>
      <c r="AT1348" s="4">
        <v>1</v>
      </c>
      <c r="AU1348" s="4">
        <v>1</v>
      </c>
      <c r="AV1348" s="4">
        <v>1</v>
      </c>
      <c r="AW1348" s="4">
        <v>0</v>
      </c>
      <c r="AX1348" s="3"/>
      <c r="AY1348" s="3"/>
      <c r="AZ1348" s="3"/>
      <c r="BA1348" s="3"/>
      <c r="BB1348" s="3"/>
      <c r="BC1348" s="3"/>
    </row>
    <row r="1349" spans="1:55" x14ac:dyDescent="0.25">
      <c r="A1349" s="4">
        <v>3</v>
      </c>
      <c r="C1349" t="s">
        <v>1401</v>
      </c>
      <c r="D1349" s="4">
        <v>2</v>
      </c>
      <c r="E1349" s="4">
        <v>18</v>
      </c>
      <c r="F1349" s="4">
        <v>1</v>
      </c>
      <c r="G1349" s="4">
        <v>1</v>
      </c>
      <c r="H1349" s="4">
        <v>2</v>
      </c>
      <c r="I1349" s="4">
        <v>2</v>
      </c>
      <c r="J1349" s="4">
        <v>2</v>
      </c>
      <c r="K1349" s="4">
        <v>3</v>
      </c>
      <c r="L1349" s="4">
        <v>2</v>
      </c>
      <c r="M1349" s="4">
        <v>3</v>
      </c>
      <c r="N1349" s="4">
        <v>2</v>
      </c>
      <c r="O1349" s="4">
        <v>3</v>
      </c>
      <c r="P1349" s="4">
        <v>3</v>
      </c>
      <c r="Q1349" s="4">
        <v>3</v>
      </c>
      <c r="R1349" s="1"/>
      <c r="S1349" s="4">
        <v>2</v>
      </c>
      <c r="T1349" s="4">
        <v>3</v>
      </c>
      <c r="U1349" s="4">
        <v>3</v>
      </c>
      <c r="V1349" s="4">
        <v>3</v>
      </c>
      <c r="W1349" s="4">
        <v>4</v>
      </c>
      <c r="X1349" s="4">
        <v>2</v>
      </c>
      <c r="Y1349" s="4">
        <v>5</v>
      </c>
      <c r="Z1349" s="2">
        <v>4</v>
      </c>
      <c r="AA1349" s="2">
        <v>6</v>
      </c>
      <c r="AB1349" s="2">
        <v>0</v>
      </c>
      <c r="AC1349" s="2">
        <v>7</v>
      </c>
      <c r="AD1349" s="4">
        <v>4</v>
      </c>
      <c r="AE1349" s="2">
        <v>3</v>
      </c>
      <c r="AF1349" s="2">
        <v>0</v>
      </c>
      <c r="AG1349" s="2">
        <v>5</v>
      </c>
      <c r="AH1349" s="2">
        <v>5</v>
      </c>
      <c r="AI1349" s="2">
        <v>3</v>
      </c>
      <c r="AJ1349" s="4">
        <v>2</v>
      </c>
      <c r="AK1349" s="4">
        <v>7</v>
      </c>
      <c r="AL1349" s="4">
        <v>2</v>
      </c>
      <c r="AM1349" s="4">
        <v>7</v>
      </c>
      <c r="AN1349" s="4">
        <v>3</v>
      </c>
      <c r="AO1349" s="4">
        <v>2</v>
      </c>
      <c r="AP1349" s="4">
        <v>4</v>
      </c>
      <c r="AQ1349" s="4">
        <v>2</v>
      </c>
      <c r="AR1349" s="4">
        <v>2</v>
      </c>
      <c r="AS1349" s="4">
        <v>3</v>
      </c>
      <c r="AT1349" s="4">
        <v>3</v>
      </c>
      <c r="AU1349" s="4">
        <v>5</v>
      </c>
      <c r="AV1349" s="4">
        <v>3</v>
      </c>
      <c r="AW1349" s="4">
        <v>3</v>
      </c>
      <c r="AX1349" s="3"/>
      <c r="AY1349" s="3"/>
      <c r="AZ1349" s="3"/>
      <c r="BA1349" s="3"/>
      <c r="BB1349" s="3"/>
      <c r="BC1349" s="3"/>
    </row>
    <row r="1350" spans="1:55" x14ac:dyDescent="0.25">
      <c r="A1350" s="4">
        <v>3</v>
      </c>
      <c r="C1350" t="s">
        <v>1402</v>
      </c>
      <c r="D1350" s="4">
        <v>2</v>
      </c>
      <c r="E1350" s="4">
        <v>20</v>
      </c>
      <c r="F1350" s="4">
        <v>1</v>
      </c>
      <c r="G1350" s="4">
        <v>5</v>
      </c>
      <c r="H1350" s="4">
        <v>2</v>
      </c>
      <c r="I1350" s="4">
        <v>3</v>
      </c>
      <c r="J1350" s="4">
        <v>4</v>
      </c>
      <c r="K1350" s="4">
        <v>4</v>
      </c>
      <c r="L1350" s="4">
        <v>1</v>
      </c>
      <c r="M1350" s="4">
        <v>4</v>
      </c>
      <c r="N1350" s="4">
        <v>1</v>
      </c>
      <c r="O1350" s="4">
        <v>4</v>
      </c>
      <c r="P1350" s="4">
        <v>3</v>
      </c>
      <c r="Q1350" s="4">
        <v>4</v>
      </c>
      <c r="R1350" s="1"/>
      <c r="S1350" s="4">
        <v>4</v>
      </c>
      <c r="T1350" s="4">
        <v>1</v>
      </c>
      <c r="U1350" s="4">
        <v>5</v>
      </c>
      <c r="V1350" s="4">
        <v>5</v>
      </c>
      <c r="W1350" s="4">
        <v>2</v>
      </c>
      <c r="X1350" s="4">
        <v>3</v>
      </c>
      <c r="Y1350" s="4">
        <v>3</v>
      </c>
      <c r="Z1350" s="2">
        <v>4</v>
      </c>
      <c r="AA1350" s="2">
        <v>1.5</v>
      </c>
      <c r="AB1350" s="2">
        <v>6</v>
      </c>
      <c r="AC1350" s="2">
        <v>3</v>
      </c>
      <c r="AD1350" s="4">
        <v>4</v>
      </c>
      <c r="AE1350" s="2">
        <v>2</v>
      </c>
      <c r="AF1350" s="2">
        <v>6</v>
      </c>
      <c r="AG1350" s="2">
        <v>1</v>
      </c>
      <c r="AH1350" s="2">
        <v>3</v>
      </c>
      <c r="AI1350" s="2">
        <v>2</v>
      </c>
      <c r="AJ1350" s="4">
        <v>1</v>
      </c>
      <c r="AK1350" s="4">
        <v>4</v>
      </c>
      <c r="AL1350" s="4">
        <v>1</v>
      </c>
      <c r="AM1350" s="4">
        <v>4</v>
      </c>
      <c r="AN1350" s="4">
        <v>2</v>
      </c>
      <c r="AO1350" s="4">
        <v>2</v>
      </c>
      <c r="AP1350" s="4">
        <v>1</v>
      </c>
      <c r="AQ1350" s="4">
        <v>2</v>
      </c>
      <c r="AR1350" s="4">
        <v>1</v>
      </c>
      <c r="AS1350" s="4">
        <v>1</v>
      </c>
      <c r="AT1350" s="4">
        <v>2</v>
      </c>
      <c r="AU1350" s="4">
        <v>3</v>
      </c>
      <c r="AV1350" s="4">
        <v>1</v>
      </c>
      <c r="AW1350" s="4">
        <v>0</v>
      </c>
      <c r="AX1350" s="3"/>
      <c r="AY1350" s="3"/>
      <c r="AZ1350" s="3"/>
      <c r="BA1350" s="3"/>
      <c r="BB1350" s="3"/>
      <c r="BC1350" s="3"/>
    </row>
    <row r="1351" spans="1:55" x14ac:dyDescent="0.25">
      <c r="A1351" s="4">
        <v>3</v>
      </c>
      <c r="C1351" t="s">
        <v>1403</v>
      </c>
      <c r="D1351" s="4">
        <v>2</v>
      </c>
      <c r="E1351" s="4">
        <v>20</v>
      </c>
      <c r="F1351" s="4">
        <v>1</v>
      </c>
      <c r="G1351" s="4">
        <v>5</v>
      </c>
      <c r="H1351" s="4">
        <v>4</v>
      </c>
      <c r="I1351" s="4">
        <v>4</v>
      </c>
      <c r="J1351" s="4">
        <v>4</v>
      </c>
      <c r="K1351" s="4">
        <v>4</v>
      </c>
      <c r="L1351" s="4">
        <v>4</v>
      </c>
      <c r="M1351" s="4">
        <v>4</v>
      </c>
      <c r="N1351" s="4">
        <v>4</v>
      </c>
      <c r="O1351" s="4">
        <v>1</v>
      </c>
      <c r="P1351" s="4">
        <v>4</v>
      </c>
      <c r="Q1351" s="4">
        <v>4</v>
      </c>
      <c r="R1351" s="1"/>
      <c r="S1351" s="4">
        <v>1</v>
      </c>
      <c r="T1351" s="4">
        <v>1</v>
      </c>
      <c r="U1351" s="4">
        <v>5</v>
      </c>
      <c r="V1351" s="4">
        <v>6</v>
      </c>
      <c r="W1351" s="4">
        <v>2</v>
      </c>
      <c r="X1351" s="4">
        <v>2</v>
      </c>
      <c r="Y1351" s="4">
        <v>2</v>
      </c>
      <c r="Z1351" s="2">
        <v>8</v>
      </c>
      <c r="AA1351" s="2">
        <v>2</v>
      </c>
      <c r="AB1351" s="2">
        <v>8</v>
      </c>
      <c r="AC1351" s="2">
        <v>2</v>
      </c>
      <c r="AD1351" s="4">
        <v>8</v>
      </c>
      <c r="AE1351" s="2">
        <v>2</v>
      </c>
      <c r="AF1351" s="2">
        <v>8</v>
      </c>
      <c r="AG1351" s="2">
        <v>2</v>
      </c>
      <c r="AH1351" s="2">
        <v>8</v>
      </c>
      <c r="AI1351" s="2">
        <v>2</v>
      </c>
      <c r="AJ1351" s="4">
        <v>2</v>
      </c>
      <c r="AK1351" s="4">
        <v>2</v>
      </c>
      <c r="AL1351" s="4">
        <v>2</v>
      </c>
      <c r="AM1351" s="4">
        <v>4</v>
      </c>
      <c r="AN1351" s="4">
        <v>5</v>
      </c>
      <c r="AO1351" s="4">
        <v>7</v>
      </c>
      <c r="AP1351" s="4">
        <v>4</v>
      </c>
      <c r="AQ1351" s="4">
        <v>4</v>
      </c>
      <c r="AR1351" s="4">
        <v>5</v>
      </c>
      <c r="AS1351" s="4">
        <v>4</v>
      </c>
      <c r="AT1351" s="4">
        <v>3</v>
      </c>
      <c r="AU1351" s="4">
        <v>3</v>
      </c>
      <c r="AV1351" s="4">
        <v>2</v>
      </c>
      <c r="AW1351" s="4">
        <v>3</v>
      </c>
      <c r="AX1351" s="3"/>
      <c r="AY1351" s="3"/>
      <c r="AZ1351" s="3"/>
      <c r="BA1351" s="3"/>
      <c r="BB1351" s="3"/>
      <c r="BC1351" s="3"/>
    </row>
    <row r="1352" spans="1:55" x14ac:dyDescent="0.25">
      <c r="A1352" s="4">
        <v>3</v>
      </c>
      <c r="C1352" t="s">
        <v>1404</v>
      </c>
      <c r="D1352" s="4">
        <v>1</v>
      </c>
      <c r="E1352" s="4">
        <v>21</v>
      </c>
      <c r="F1352" s="4">
        <v>1</v>
      </c>
      <c r="G1352" s="4">
        <v>5</v>
      </c>
      <c r="H1352" s="4">
        <v>4</v>
      </c>
      <c r="I1352" s="4">
        <v>4</v>
      </c>
      <c r="J1352" s="4">
        <v>4</v>
      </c>
      <c r="K1352" s="4">
        <v>4</v>
      </c>
      <c r="L1352" s="4">
        <v>4</v>
      </c>
      <c r="M1352" s="4">
        <v>4</v>
      </c>
      <c r="N1352" s="4">
        <v>2</v>
      </c>
      <c r="O1352" s="4">
        <v>3</v>
      </c>
      <c r="P1352" s="4">
        <v>4</v>
      </c>
      <c r="Q1352" s="4">
        <v>4</v>
      </c>
      <c r="R1352" s="1"/>
      <c r="S1352" s="4">
        <v>4</v>
      </c>
      <c r="T1352" s="4">
        <v>4</v>
      </c>
      <c r="U1352" s="4">
        <v>5</v>
      </c>
      <c r="V1352" s="4">
        <v>6</v>
      </c>
      <c r="W1352" s="4">
        <v>4</v>
      </c>
      <c r="X1352" s="4">
        <v>3</v>
      </c>
      <c r="Y1352" s="4">
        <v>3</v>
      </c>
      <c r="Z1352" s="2">
        <v>2</v>
      </c>
      <c r="AA1352" s="2">
        <v>2</v>
      </c>
      <c r="AB1352" s="2">
        <v>1</v>
      </c>
      <c r="AC1352" s="2">
        <v>2</v>
      </c>
      <c r="AD1352" s="4">
        <v>2</v>
      </c>
      <c r="AE1352" s="2">
        <v>2</v>
      </c>
      <c r="AF1352" s="2">
        <v>2</v>
      </c>
      <c r="AG1352" s="2">
        <v>2</v>
      </c>
      <c r="AH1352" s="2">
        <v>2</v>
      </c>
      <c r="AI1352" s="2">
        <v>2</v>
      </c>
      <c r="AJ1352" s="4">
        <v>0</v>
      </c>
      <c r="AK1352" s="4">
        <v>3</v>
      </c>
      <c r="AL1352" s="4">
        <v>0</v>
      </c>
      <c r="AM1352" s="4">
        <v>4</v>
      </c>
      <c r="AN1352" s="4">
        <v>6</v>
      </c>
      <c r="AO1352" s="4">
        <v>5</v>
      </c>
      <c r="AP1352" s="4">
        <v>5</v>
      </c>
      <c r="AQ1352" s="4">
        <v>6</v>
      </c>
      <c r="AR1352" s="4">
        <v>5</v>
      </c>
      <c r="AS1352" s="4">
        <v>4</v>
      </c>
      <c r="AT1352" s="4">
        <v>2</v>
      </c>
      <c r="AU1352" s="4">
        <v>1</v>
      </c>
      <c r="AV1352" s="4">
        <v>1</v>
      </c>
      <c r="AW1352" s="4">
        <v>0</v>
      </c>
      <c r="AX1352" s="3"/>
      <c r="AY1352" s="3"/>
      <c r="AZ1352" s="3"/>
      <c r="BA1352" s="3"/>
      <c r="BB1352" s="3"/>
      <c r="BC1352" s="3"/>
    </row>
    <row r="1353" spans="1:55" x14ac:dyDescent="0.25">
      <c r="A1353" s="4">
        <v>3</v>
      </c>
      <c r="C1353" t="s">
        <v>1405</v>
      </c>
      <c r="D1353" s="4">
        <v>2</v>
      </c>
      <c r="E1353" s="4">
        <v>18</v>
      </c>
      <c r="F1353" s="4">
        <v>2</v>
      </c>
      <c r="G1353" s="4">
        <v>2</v>
      </c>
      <c r="H1353" s="4">
        <v>2</v>
      </c>
      <c r="I1353" s="4">
        <v>3</v>
      </c>
      <c r="J1353" s="4">
        <v>2</v>
      </c>
      <c r="K1353" s="4">
        <v>2</v>
      </c>
      <c r="L1353" s="4">
        <v>3</v>
      </c>
      <c r="M1353" s="4">
        <v>3</v>
      </c>
      <c r="N1353" s="4">
        <v>3</v>
      </c>
      <c r="O1353" s="4">
        <v>2</v>
      </c>
      <c r="P1353" s="4">
        <v>4</v>
      </c>
      <c r="Q1353" s="4">
        <v>4</v>
      </c>
      <c r="R1353" s="1"/>
      <c r="S1353" s="4">
        <v>2</v>
      </c>
      <c r="T1353" s="4">
        <v>4</v>
      </c>
      <c r="U1353" s="4">
        <v>5</v>
      </c>
      <c r="V1353" s="4">
        <v>5</v>
      </c>
      <c r="W1353" s="4">
        <v>4</v>
      </c>
      <c r="X1353" s="4">
        <v>4</v>
      </c>
      <c r="Y1353" s="4">
        <v>4</v>
      </c>
      <c r="Z1353" s="2">
        <v>1</v>
      </c>
      <c r="AA1353" s="2">
        <v>2</v>
      </c>
      <c r="AB1353" s="2">
        <v>5</v>
      </c>
      <c r="AC1353" s="2">
        <v>2</v>
      </c>
      <c r="AD1353" s="4">
        <v>1</v>
      </c>
      <c r="AE1353" s="2">
        <v>2</v>
      </c>
      <c r="AF1353" s="2">
        <v>5</v>
      </c>
      <c r="AG1353" s="2">
        <v>2</v>
      </c>
      <c r="AH1353" s="2">
        <v>1</v>
      </c>
      <c r="AI1353" s="2">
        <v>2</v>
      </c>
      <c r="AJ1353" s="4">
        <v>3</v>
      </c>
      <c r="AK1353" s="4">
        <v>3</v>
      </c>
      <c r="AL1353" s="4">
        <v>3</v>
      </c>
      <c r="AM1353" s="4">
        <v>3</v>
      </c>
      <c r="AN1353" s="4">
        <v>5</v>
      </c>
      <c r="AO1353" s="4">
        <v>4</v>
      </c>
      <c r="AP1353" s="4">
        <v>5</v>
      </c>
      <c r="AQ1353" s="4">
        <v>5</v>
      </c>
      <c r="AR1353" s="4">
        <v>3</v>
      </c>
      <c r="AS1353" s="4">
        <v>3</v>
      </c>
      <c r="AT1353" s="4">
        <v>4</v>
      </c>
      <c r="AU1353" s="4">
        <v>3</v>
      </c>
      <c r="AV1353" s="4">
        <v>2</v>
      </c>
      <c r="AW1353" s="4">
        <v>1</v>
      </c>
      <c r="AX1353" s="3"/>
      <c r="AY1353" s="3"/>
      <c r="AZ1353" s="3"/>
      <c r="BA1353" s="3"/>
      <c r="BB1353" s="3"/>
      <c r="BC1353" s="3"/>
    </row>
    <row r="1354" spans="1:55" x14ac:dyDescent="0.25">
      <c r="A1354" s="4">
        <v>3</v>
      </c>
      <c r="C1354" t="s">
        <v>1406</v>
      </c>
      <c r="D1354" s="4">
        <v>2</v>
      </c>
      <c r="E1354" s="4">
        <v>18</v>
      </c>
      <c r="F1354" s="4">
        <v>2</v>
      </c>
      <c r="G1354" s="4">
        <v>2</v>
      </c>
      <c r="H1354" s="4">
        <v>4</v>
      </c>
      <c r="I1354" s="4">
        <v>4</v>
      </c>
      <c r="J1354" s="4">
        <v>4</v>
      </c>
      <c r="K1354" s="4">
        <v>3</v>
      </c>
      <c r="L1354" s="4">
        <v>4</v>
      </c>
      <c r="M1354" s="4">
        <v>4</v>
      </c>
      <c r="N1354" s="4">
        <v>3</v>
      </c>
      <c r="O1354" s="4">
        <v>4</v>
      </c>
      <c r="P1354" s="4">
        <v>4</v>
      </c>
      <c r="Q1354" s="4">
        <v>4</v>
      </c>
      <c r="R1354" s="1"/>
      <c r="S1354" s="4">
        <v>4</v>
      </c>
      <c r="T1354" s="4">
        <v>4</v>
      </c>
      <c r="U1354" s="4">
        <v>6</v>
      </c>
      <c r="V1354" s="4">
        <v>6</v>
      </c>
      <c r="W1354" s="4">
        <v>3</v>
      </c>
      <c r="X1354" s="4">
        <v>3</v>
      </c>
      <c r="Y1354" s="4">
        <v>3</v>
      </c>
      <c r="Z1354" s="2">
        <v>3</v>
      </c>
      <c r="AA1354" s="2">
        <v>2</v>
      </c>
      <c r="AB1354" s="2">
        <v>2</v>
      </c>
      <c r="AC1354" s="2">
        <v>2</v>
      </c>
      <c r="AD1354" s="4">
        <v>3</v>
      </c>
      <c r="AE1354" s="2">
        <v>2</v>
      </c>
      <c r="AF1354" s="2">
        <v>2</v>
      </c>
      <c r="AG1354" s="2">
        <v>2</v>
      </c>
      <c r="AH1354" s="2">
        <v>2</v>
      </c>
      <c r="AI1354" s="2">
        <v>2</v>
      </c>
      <c r="AJ1354" s="4">
        <v>0</v>
      </c>
      <c r="AK1354" s="4">
        <v>5</v>
      </c>
      <c r="AL1354" s="4">
        <v>0</v>
      </c>
      <c r="AM1354" s="4">
        <v>5</v>
      </c>
      <c r="AN1354" s="4">
        <v>6</v>
      </c>
      <c r="AO1354" s="4">
        <v>4</v>
      </c>
      <c r="AP1354" s="4">
        <v>5</v>
      </c>
      <c r="AQ1354" s="4">
        <v>5</v>
      </c>
      <c r="AR1354" s="4">
        <v>2</v>
      </c>
      <c r="AS1354" s="4">
        <v>3</v>
      </c>
      <c r="AT1354" s="4">
        <v>1</v>
      </c>
      <c r="AU1354" s="4">
        <v>1</v>
      </c>
      <c r="AV1354" s="4">
        <v>1</v>
      </c>
      <c r="AW1354" s="4">
        <v>0</v>
      </c>
      <c r="AX1354" s="3"/>
      <c r="AY1354" s="3"/>
      <c r="AZ1354" s="3"/>
      <c r="BA1354" s="3"/>
      <c r="BB1354" s="3"/>
      <c r="BC1354" s="3"/>
    </row>
    <row r="1355" spans="1:55" x14ac:dyDescent="0.25">
      <c r="A1355" s="4">
        <v>3</v>
      </c>
      <c r="C1355" t="s">
        <v>1407</v>
      </c>
      <c r="D1355" s="4">
        <v>2</v>
      </c>
      <c r="E1355" s="4">
        <v>18</v>
      </c>
      <c r="F1355" s="4">
        <v>2</v>
      </c>
      <c r="G1355" s="4">
        <v>3</v>
      </c>
      <c r="H1355" s="4">
        <v>4</v>
      </c>
      <c r="I1355" s="4">
        <v>4</v>
      </c>
      <c r="J1355" s="4">
        <v>3</v>
      </c>
      <c r="K1355" s="4">
        <v>3</v>
      </c>
      <c r="L1355" s="4">
        <v>4</v>
      </c>
      <c r="M1355" s="4">
        <v>3</v>
      </c>
      <c r="N1355" s="4">
        <v>3</v>
      </c>
      <c r="O1355" s="4">
        <v>1</v>
      </c>
      <c r="P1355" s="4">
        <v>3</v>
      </c>
      <c r="Q1355" s="4">
        <v>4</v>
      </c>
      <c r="R1355" s="1"/>
      <c r="S1355" s="4">
        <v>3</v>
      </c>
      <c r="T1355" s="4">
        <v>4</v>
      </c>
      <c r="U1355" s="4">
        <v>6</v>
      </c>
      <c r="V1355" s="4">
        <v>6</v>
      </c>
      <c r="W1355" s="4">
        <v>5</v>
      </c>
      <c r="X1355" s="4">
        <v>3</v>
      </c>
      <c r="Y1355" s="4">
        <v>3</v>
      </c>
      <c r="Z1355" s="2">
        <v>2.5</v>
      </c>
      <c r="AA1355" s="2">
        <v>5</v>
      </c>
      <c r="AB1355" s="2">
        <v>3</v>
      </c>
      <c r="AC1355" s="2">
        <v>5</v>
      </c>
      <c r="AD1355" s="4">
        <v>2.5</v>
      </c>
      <c r="AE1355" s="2">
        <v>5</v>
      </c>
      <c r="AF1355" s="2">
        <v>3</v>
      </c>
      <c r="AG1355" s="2">
        <v>5</v>
      </c>
      <c r="AH1355" s="2">
        <v>2.5</v>
      </c>
      <c r="AI1355" s="2">
        <v>5</v>
      </c>
      <c r="AJ1355" s="4">
        <v>0</v>
      </c>
      <c r="AK1355" s="4">
        <v>7</v>
      </c>
      <c r="AL1355" s="4">
        <v>0</v>
      </c>
      <c r="AM1355" s="4">
        <v>7</v>
      </c>
      <c r="AN1355" s="4">
        <v>6</v>
      </c>
      <c r="AO1355" s="4">
        <v>4</v>
      </c>
      <c r="AP1355" s="4">
        <v>5</v>
      </c>
      <c r="AQ1355" s="4">
        <v>6</v>
      </c>
      <c r="AR1355" s="4">
        <v>3</v>
      </c>
      <c r="AS1355" s="4">
        <v>4</v>
      </c>
      <c r="AT1355" s="4">
        <v>1</v>
      </c>
      <c r="AU1355" s="4">
        <v>1</v>
      </c>
      <c r="AV1355" s="4">
        <v>1</v>
      </c>
      <c r="AW1355" s="4">
        <v>0</v>
      </c>
      <c r="AX1355" s="3"/>
      <c r="AY1355" s="3"/>
      <c r="AZ1355" s="3"/>
      <c r="BA1355" s="3"/>
      <c r="BB1355" s="3"/>
      <c r="BC1355" s="3"/>
    </row>
    <row r="1356" spans="1:55" x14ac:dyDescent="0.25">
      <c r="A1356" s="4">
        <v>3</v>
      </c>
      <c r="C1356" t="s">
        <v>1408</v>
      </c>
      <c r="D1356" s="4">
        <v>2</v>
      </c>
      <c r="E1356" s="4">
        <v>18</v>
      </c>
      <c r="F1356" s="4">
        <v>4</v>
      </c>
      <c r="G1356" s="4">
        <v>1</v>
      </c>
      <c r="H1356" s="4">
        <v>1</v>
      </c>
      <c r="I1356" s="4">
        <v>2</v>
      </c>
      <c r="J1356" s="4">
        <v>1</v>
      </c>
      <c r="K1356" s="4">
        <v>2</v>
      </c>
      <c r="L1356" s="4">
        <v>3</v>
      </c>
      <c r="M1356" s="4">
        <v>4</v>
      </c>
      <c r="N1356" s="4">
        <v>1</v>
      </c>
      <c r="O1356" s="4">
        <v>1</v>
      </c>
      <c r="P1356" s="4">
        <v>3</v>
      </c>
      <c r="Q1356" s="4">
        <v>3</v>
      </c>
      <c r="R1356" s="1"/>
      <c r="S1356" s="4">
        <v>2</v>
      </c>
      <c r="T1356" s="4">
        <v>2</v>
      </c>
      <c r="U1356" s="4">
        <v>6</v>
      </c>
      <c r="V1356" s="4">
        <v>6</v>
      </c>
      <c r="W1356" s="4">
        <v>2</v>
      </c>
      <c r="X1356" s="4">
        <v>2</v>
      </c>
      <c r="Y1356" s="4">
        <v>1</v>
      </c>
      <c r="Z1356" s="2">
        <v>7</v>
      </c>
      <c r="AA1356" s="2">
        <v>4</v>
      </c>
      <c r="AB1356" s="2">
        <v>7</v>
      </c>
      <c r="AC1356" s="2">
        <v>4</v>
      </c>
      <c r="AD1356" s="4">
        <v>7</v>
      </c>
      <c r="AE1356" s="2">
        <v>4</v>
      </c>
      <c r="AF1356" s="2">
        <v>7</v>
      </c>
      <c r="AG1356" s="2">
        <v>4</v>
      </c>
      <c r="AH1356" s="2">
        <v>7</v>
      </c>
      <c r="AI1356" s="2">
        <v>4</v>
      </c>
      <c r="AJ1356" s="4">
        <v>0</v>
      </c>
      <c r="AK1356" s="4">
        <v>4</v>
      </c>
      <c r="AL1356" s="4">
        <v>0</v>
      </c>
      <c r="AM1356" s="4">
        <v>5</v>
      </c>
      <c r="AN1356" s="4">
        <v>7</v>
      </c>
      <c r="AO1356" s="4">
        <v>4</v>
      </c>
      <c r="AP1356" s="4">
        <v>5</v>
      </c>
      <c r="AQ1356" s="4">
        <v>5</v>
      </c>
      <c r="AR1356" s="4">
        <v>5</v>
      </c>
      <c r="AS1356" s="4">
        <v>5</v>
      </c>
      <c r="AT1356" s="4">
        <v>2</v>
      </c>
      <c r="AU1356" s="4">
        <v>1</v>
      </c>
      <c r="AV1356" s="4">
        <v>2</v>
      </c>
      <c r="AW1356" s="4">
        <v>0</v>
      </c>
      <c r="AX1356" s="3"/>
      <c r="AY1356" s="3"/>
      <c r="AZ1356" s="3"/>
      <c r="BA1356" s="3"/>
      <c r="BB1356" s="3"/>
      <c r="BC1356" s="3"/>
    </row>
    <row r="1357" spans="1:55" x14ac:dyDescent="0.25">
      <c r="A1357" s="4">
        <v>3</v>
      </c>
      <c r="C1357" t="s">
        <v>1409</v>
      </c>
      <c r="D1357" s="4">
        <v>2</v>
      </c>
      <c r="E1357" s="4">
        <v>18</v>
      </c>
      <c r="F1357" s="4">
        <v>2</v>
      </c>
      <c r="G1357" s="4">
        <v>5</v>
      </c>
      <c r="H1357" s="4">
        <v>3</v>
      </c>
      <c r="I1357" s="4">
        <v>3</v>
      </c>
      <c r="J1357" s="4">
        <v>4</v>
      </c>
      <c r="K1357" s="4">
        <v>4</v>
      </c>
      <c r="L1357" s="4">
        <v>4</v>
      </c>
      <c r="M1357" s="4">
        <v>4</v>
      </c>
      <c r="N1357" s="4">
        <v>2</v>
      </c>
      <c r="O1357" s="4">
        <v>4</v>
      </c>
      <c r="P1357" s="4">
        <v>3</v>
      </c>
      <c r="Q1357" s="4">
        <v>4</v>
      </c>
      <c r="R1357" s="1"/>
      <c r="S1357" s="4">
        <v>3</v>
      </c>
      <c r="T1357" s="4">
        <v>4</v>
      </c>
      <c r="U1357" s="4">
        <v>3</v>
      </c>
      <c r="V1357" s="4">
        <v>5</v>
      </c>
      <c r="W1357" s="4">
        <v>2</v>
      </c>
      <c r="X1357" s="4">
        <v>2</v>
      </c>
      <c r="Y1357" s="4">
        <v>2</v>
      </c>
      <c r="Z1357" s="2">
        <v>2</v>
      </c>
      <c r="AA1357" s="2">
        <v>2</v>
      </c>
      <c r="AB1357" s="2">
        <v>2</v>
      </c>
      <c r="AC1357" s="2">
        <v>2</v>
      </c>
      <c r="AD1357" s="4">
        <v>2</v>
      </c>
      <c r="AE1357" s="2">
        <v>2</v>
      </c>
      <c r="AF1357" s="2">
        <v>2</v>
      </c>
      <c r="AG1357" s="2">
        <v>2</v>
      </c>
      <c r="AH1357" s="2">
        <v>2</v>
      </c>
      <c r="AI1357" s="2">
        <v>2</v>
      </c>
      <c r="AJ1357" s="4">
        <v>2</v>
      </c>
      <c r="AK1357" s="4">
        <v>2</v>
      </c>
      <c r="AL1357" s="4">
        <v>2</v>
      </c>
      <c r="AM1357" s="4">
        <v>2</v>
      </c>
      <c r="AN1357" s="4">
        <v>6</v>
      </c>
      <c r="AO1357" s="4">
        <v>4</v>
      </c>
      <c r="AP1357" s="4">
        <v>2</v>
      </c>
      <c r="AQ1357" s="4">
        <v>3</v>
      </c>
      <c r="AR1357" s="4">
        <v>1</v>
      </c>
      <c r="AS1357" s="4">
        <v>1</v>
      </c>
      <c r="AT1357" s="4">
        <v>3</v>
      </c>
      <c r="AU1357" s="4">
        <v>5</v>
      </c>
      <c r="AV1357" s="4">
        <v>1</v>
      </c>
      <c r="AW1357" s="4">
        <v>1</v>
      </c>
      <c r="AX1357" s="3"/>
      <c r="AY1357" s="3"/>
      <c r="AZ1357" s="3"/>
      <c r="BA1357" s="3"/>
      <c r="BB1357" s="3"/>
      <c r="BC1357" s="3"/>
    </row>
    <row r="1358" spans="1:55" x14ac:dyDescent="0.25">
      <c r="A1358" s="4">
        <v>3</v>
      </c>
      <c r="C1358" t="s">
        <v>1410</v>
      </c>
      <c r="D1358" s="4">
        <v>2</v>
      </c>
      <c r="E1358" s="4">
        <v>18</v>
      </c>
      <c r="F1358" s="4">
        <v>1</v>
      </c>
      <c r="G1358" s="4">
        <v>1</v>
      </c>
      <c r="H1358" s="4">
        <v>2</v>
      </c>
      <c r="I1358" s="4">
        <v>4</v>
      </c>
      <c r="J1358" s="4">
        <v>3</v>
      </c>
      <c r="K1358" s="4">
        <v>3</v>
      </c>
      <c r="L1358" s="4">
        <v>2</v>
      </c>
      <c r="M1358" s="4">
        <v>4</v>
      </c>
      <c r="N1358" s="4">
        <v>2</v>
      </c>
      <c r="O1358" s="4">
        <v>2</v>
      </c>
      <c r="P1358" s="4">
        <v>3</v>
      </c>
      <c r="Q1358" s="4">
        <v>4</v>
      </c>
      <c r="R1358" s="1"/>
      <c r="S1358" s="4">
        <v>2</v>
      </c>
      <c r="T1358" s="4">
        <v>3</v>
      </c>
      <c r="U1358" s="4">
        <v>3</v>
      </c>
      <c r="V1358" s="4">
        <v>5</v>
      </c>
      <c r="W1358" s="4">
        <v>2</v>
      </c>
      <c r="X1358" s="4">
        <v>2</v>
      </c>
      <c r="Y1358" s="4">
        <v>2</v>
      </c>
      <c r="Z1358" s="2">
        <v>3</v>
      </c>
      <c r="AA1358" s="2">
        <v>4</v>
      </c>
      <c r="AB1358" s="2">
        <v>3</v>
      </c>
      <c r="AC1358" s="2">
        <v>4</v>
      </c>
      <c r="AD1358" s="4">
        <v>3</v>
      </c>
      <c r="AE1358" s="2">
        <v>4</v>
      </c>
      <c r="AF1358" s="2">
        <v>3</v>
      </c>
      <c r="AG1358" s="2">
        <v>4</v>
      </c>
      <c r="AH1358" s="2">
        <v>3</v>
      </c>
      <c r="AI1358" s="2">
        <v>4</v>
      </c>
      <c r="AJ1358" s="4">
        <v>2</v>
      </c>
      <c r="AK1358" s="4">
        <v>5</v>
      </c>
      <c r="AL1358" s="4">
        <v>2</v>
      </c>
      <c r="AM1358" s="4">
        <v>5</v>
      </c>
      <c r="AN1358" s="4">
        <v>5</v>
      </c>
      <c r="AO1358" s="4">
        <v>3</v>
      </c>
      <c r="AP1358" s="4">
        <v>5</v>
      </c>
      <c r="AQ1358" s="4">
        <v>5</v>
      </c>
      <c r="AR1358" s="4">
        <v>5</v>
      </c>
      <c r="AS1358" s="4">
        <v>3</v>
      </c>
      <c r="AT1358" s="4">
        <v>1</v>
      </c>
      <c r="AU1358" s="4">
        <v>2</v>
      </c>
      <c r="AV1358" s="4">
        <v>1</v>
      </c>
      <c r="AW1358" s="4">
        <v>2</v>
      </c>
      <c r="AX1358" s="3"/>
      <c r="AY1358" s="3"/>
      <c r="AZ1358" s="3"/>
      <c r="BA1358" s="3"/>
      <c r="BB1358" s="3"/>
      <c r="BC1358" s="3"/>
    </row>
    <row r="1359" spans="1:55" x14ac:dyDescent="0.25">
      <c r="A1359" s="4">
        <v>3</v>
      </c>
      <c r="C1359" t="s">
        <v>1411</v>
      </c>
      <c r="D1359" s="4">
        <v>2</v>
      </c>
      <c r="E1359" s="4">
        <v>18</v>
      </c>
      <c r="F1359" s="4">
        <v>4</v>
      </c>
      <c r="G1359" s="4">
        <v>1</v>
      </c>
      <c r="H1359" s="4">
        <v>4</v>
      </c>
      <c r="I1359" s="4">
        <v>4</v>
      </c>
      <c r="J1359" s="4">
        <v>4</v>
      </c>
      <c r="K1359" s="4">
        <v>4</v>
      </c>
      <c r="L1359" s="4">
        <v>4</v>
      </c>
      <c r="M1359" s="4">
        <v>4</v>
      </c>
      <c r="N1359" s="4">
        <v>4</v>
      </c>
      <c r="O1359" s="4">
        <v>4</v>
      </c>
      <c r="P1359" s="4">
        <v>4</v>
      </c>
      <c r="Q1359" s="4">
        <v>4</v>
      </c>
      <c r="R1359" s="1"/>
      <c r="S1359" s="4">
        <v>4</v>
      </c>
      <c r="T1359" s="4">
        <v>4</v>
      </c>
      <c r="U1359" s="4">
        <v>6</v>
      </c>
      <c r="V1359" s="4">
        <v>4</v>
      </c>
      <c r="W1359" s="4">
        <v>4</v>
      </c>
      <c r="X1359" s="4">
        <v>4</v>
      </c>
      <c r="Y1359" s="4">
        <v>4</v>
      </c>
      <c r="Z1359" s="2">
        <v>2</v>
      </c>
      <c r="AA1359" s="2">
        <v>3</v>
      </c>
      <c r="AB1359" s="2">
        <v>2</v>
      </c>
      <c r="AC1359" s="2">
        <v>3</v>
      </c>
      <c r="AD1359" s="4">
        <v>2</v>
      </c>
      <c r="AE1359" s="2">
        <v>3</v>
      </c>
      <c r="AF1359" s="2">
        <v>2</v>
      </c>
      <c r="AG1359" s="2">
        <v>3</v>
      </c>
      <c r="AH1359" s="2">
        <v>2</v>
      </c>
      <c r="AI1359" s="2">
        <v>3</v>
      </c>
      <c r="AJ1359" s="4">
        <v>1</v>
      </c>
      <c r="AK1359" s="4">
        <v>4</v>
      </c>
      <c r="AL1359" s="4">
        <v>3</v>
      </c>
      <c r="AM1359" s="4">
        <v>4</v>
      </c>
      <c r="AN1359" s="4">
        <v>6</v>
      </c>
      <c r="AO1359" s="4">
        <v>5</v>
      </c>
      <c r="AP1359" s="4">
        <v>6</v>
      </c>
      <c r="AQ1359" s="4">
        <v>6</v>
      </c>
      <c r="AR1359" s="4">
        <v>6</v>
      </c>
      <c r="AS1359" s="4">
        <v>6</v>
      </c>
      <c r="AT1359" s="4">
        <v>1</v>
      </c>
      <c r="AU1359" s="4">
        <v>1</v>
      </c>
      <c r="AV1359" s="4">
        <v>1</v>
      </c>
      <c r="AW1359" s="4">
        <v>0</v>
      </c>
      <c r="AX1359" s="3"/>
      <c r="AY1359" s="3"/>
      <c r="AZ1359" s="3"/>
      <c r="BA1359" s="3"/>
      <c r="BB1359" s="3"/>
      <c r="BC1359" s="3"/>
    </row>
    <row r="1360" spans="1:55" x14ac:dyDescent="0.25">
      <c r="A1360" s="4">
        <v>3</v>
      </c>
      <c r="C1360" t="s">
        <v>1412</v>
      </c>
      <c r="D1360" s="4">
        <v>2</v>
      </c>
      <c r="E1360" s="4">
        <v>18</v>
      </c>
      <c r="F1360" s="4">
        <v>4</v>
      </c>
      <c r="G1360" s="4">
        <v>2</v>
      </c>
      <c r="H1360" s="4">
        <v>4</v>
      </c>
      <c r="I1360" s="4">
        <v>4</v>
      </c>
      <c r="J1360" s="4">
        <v>4</v>
      </c>
      <c r="K1360" s="4">
        <v>4</v>
      </c>
      <c r="L1360" s="4">
        <v>4</v>
      </c>
      <c r="M1360" s="4">
        <v>4</v>
      </c>
      <c r="N1360" s="4">
        <v>4</v>
      </c>
      <c r="O1360" s="4">
        <v>4</v>
      </c>
      <c r="P1360" s="4">
        <v>4</v>
      </c>
      <c r="Q1360" s="4">
        <v>4</v>
      </c>
      <c r="R1360" s="1"/>
      <c r="S1360" s="4">
        <v>4</v>
      </c>
      <c r="T1360" s="4">
        <v>4</v>
      </c>
      <c r="U1360" s="4">
        <v>6</v>
      </c>
      <c r="V1360" s="4">
        <v>6</v>
      </c>
      <c r="W1360" s="4">
        <v>4</v>
      </c>
      <c r="X1360" s="4">
        <v>5</v>
      </c>
      <c r="Y1360" s="4">
        <v>6</v>
      </c>
      <c r="Z1360" s="2">
        <v>1</v>
      </c>
      <c r="AA1360" s="2">
        <v>4</v>
      </c>
      <c r="AB1360" s="2">
        <v>3</v>
      </c>
      <c r="AC1360" s="2">
        <v>0</v>
      </c>
      <c r="AD1360" s="4">
        <v>2</v>
      </c>
      <c r="AE1360" s="2">
        <v>3</v>
      </c>
      <c r="AF1360" s="2">
        <v>4</v>
      </c>
      <c r="AG1360" s="2">
        <v>0</v>
      </c>
      <c r="AH1360" s="2">
        <v>1</v>
      </c>
      <c r="AI1360" s="2">
        <v>2</v>
      </c>
      <c r="AJ1360" s="4">
        <v>0</v>
      </c>
      <c r="AK1360" s="4">
        <v>3</v>
      </c>
      <c r="AL1360" s="4">
        <v>0</v>
      </c>
      <c r="AM1360" s="4">
        <v>4</v>
      </c>
      <c r="AN1360" s="4">
        <v>7</v>
      </c>
      <c r="AO1360" s="4">
        <v>4</v>
      </c>
      <c r="AP1360" s="4">
        <v>7</v>
      </c>
      <c r="AQ1360" s="4">
        <v>7</v>
      </c>
      <c r="AR1360" s="4">
        <v>6</v>
      </c>
      <c r="AS1360" s="4">
        <v>7</v>
      </c>
      <c r="AT1360" s="4">
        <v>1</v>
      </c>
      <c r="AU1360" s="4">
        <v>1</v>
      </c>
      <c r="AV1360" s="4">
        <v>1</v>
      </c>
      <c r="AW1360" s="4">
        <v>0</v>
      </c>
      <c r="AX1360" s="3"/>
      <c r="AY1360" s="3"/>
      <c r="AZ1360" s="3"/>
      <c r="BA1360" s="3"/>
      <c r="BB1360" s="3"/>
      <c r="BC1360" s="3"/>
    </row>
    <row r="1361" spans="1:55" x14ac:dyDescent="0.25">
      <c r="A1361" s="4">
        <v>3</v>
      </c>
      <c r="C1361" t="s">
        <v>1413</v>
      </c>
      <c r="D1361" s="4">
        <v>2</v>
      </c>
      <c r="E1361" s="4">
        <v>18</v>
      </c>
      <c r="F1361" s="4">
        <v>4</v>
      </c>
      <c r="G1361" s="4">
        <v>5</v>
      </c>
      <c r="H1361" s="4">
        <v>4</v>
      </c>
      <c r="I1361" s="4">
        <v>2</v>
      </c>
      <c r="J1361" s="4">
        <v>4</v>
      </c>
      <c r="K1361" s="4">
        <v>2</v>
      </c>
      <c r="L1361" s="4">
        <v>4</v>
      </c>
      <c r="M1361" s="4">
        <v>4</v>
      </c>
      <c r="N1361" s="4">
        <v>3</v>
      </c>
      <c r="O1361" s="4">
        <v>4</v>
      </c>
      <c r="P1361" s="4">
        <v>4</v>
      </c>
      <c r="Q1361" s="4">
        <v>4</v>
      </c>
      <c r="R1361" s="1"/>
      <c r="S1361" s="4">
        <v>2</v>
      </c>
      <c r="T1361" s="4">
        <v>1</v>
      </c>
      <c r="U1361" s="4">
        <v>6</v>
      </c>
      <c r="V1361" s="4">
        <v>6</v>
      </c>
      <c r="W1361" s="4">
        <v>4</v>
      </c>
      <c r="X1361" s="4">
        <v>4</v>
      </c>
      <c r="Y1361" s="4">
        <v>4</v>
      </c>
      <c r="Z1361" s="2">
        <v>1</v>
      </c>
      <c r="AA1361" s="2">
        <v>10</v>
      </c>
      <c r="AB1361" s="2">
        <v>1</v>
      </c>
      <c r="AC1361" s="2">
        <v>10</v>
      </c>
      <c r="AD1361" s="4">
        <v>1</v>
      </c>
      <c r="AE1361" s="2">
        <v>10</v>
      </c>
      <c r="AF1361" s="2">
        <v>1</v>
      </c>
      <c r="AG1361" s="2">
        <v>10</v>
      </c>
      <c r="AH1361" s="2">
        <v>1</v>
      </c>
      <c r="AI1361" s="2">
        <v>10</v>
      </c>
      <c r="AJ1361" s="4">
        <v>1</v>
      </c>
      <c r="AK1361" s="4">
        <v>10</v>
      </c>
      <c r="AL1361" s="4">
        <v>1</v>
      </c>
      <c r="AM1361" s="4">
        <v>10</v>
      </c>
      <c r="AN1361" s="4">
        <v>5</v>
      </c>
      <c r="AO1361" s="4">
        <v>5</v>
      </c>
      <c r="AP1361" s="4">
        <v>5</v>
      </c>
      <c r="AQ1361" s="4">
        <v>6</v>
      </c>
      <c r="AR1361" s="4">
        <v>5</v>
      </c>
      <c r="AS1361" s="4">
        <v>5</v>
      </c>
      <c r="AT1361" s="4">
        <v>1</v>
      </c>
      <c r="AU1361" s="4">
        <v>1</v>
      </c>
      <c r="AV1361" s="4">
        <v>1</v>
      </c>
      <c r="AW1361" s="4">
        <v>0</v>
      </c>
      <c r="AX1361" s="3"/>
      <c r="AY1361" s="3"/>
      <c r="AZ1361" s="3"/>
      <c r="BA1361" s="3"/>
      <c r="BB1361" s="3"/>
      <c r="BC1361" s="3"/>
    </row>
    <row r="1362" spans="1:55" x14ac:dyDescent="0.25">
      <c r="A1362" s="4">
        <v>3</v>
      </c>
      <c r="C1362" t="s">
        <v>1414</v>
      </c>
      <c r="D1362" s="4">
        <v>2</v>
      </c>
      <c r="E1362" s="4">
        <v>20</v>
      </c>
      <c r="F1362" s="4">
        <v>4</v>
      </c>
      <c r="G1362" s="4">
        <v>1</v>
      </c>
      <c r="H1362" s="4">
        <v>3</v>
      </c>
      <c r="I1362" s="4">
        <v>2</v>
      </c>
      <c r="J1362" s="4">
        <v>3</v>
      </c>
      <c r="K1362" s="4">
        <v>3</v>
      </c>
      <c r="L1362" s="4">
        <v>3</v>
      </c>
      <c r="M1362" s="4">
        <v>3</v>
      </c>
      <c r="N1362" s="4">
        <v>1</v>
      </c>
      <c r="O1362" s="4">
        <v>3</v>
      </c>
      <c r="P1362" s="4">
        <v>2</v>
      </c>
      <c r="Q1362" s="4">
        <v>3</v>
      </c>
      <c r="R1362" s="1"/>
      <c r="S1362" s="4">
        <v>3</v>
      </c>
      <c r="T1362" s="4">
        <v>2</v>
      </c>
      <c r="U1362" s="4">
        <v>3</v>
      </c>
      <c r="V1362" s="4">
        <v>3</v>
      </c>
      <c r="W1362" s="4">
        <v>3</v>
      </c>
      <c r="X1362" s="4">
        <v>3</v>
      </c>
      <c r="Y1362" s="4">
        <v>2</v>
      </c>
      <c r="Z1362" s="2">
        <v>2</v>
      </c>
      <c r="AA1362" s="2">
        <v>2</v>
      </c>
      <c r="AB1362" s="2">
        <v>1</v>
      </c>
      <c r="AC1362" s="2">
        <v>2</v>
      </c>
      <c r="AD1362" s="4">
        <v>1</v>
      </c>
      <c r="AE1362" s="2">
        <v>2</v>
      </c>
      <c r="AF1362" s="2">
        <v>1</v>
      </c>
      <c r="AG1362" s="2">
        <v>2</v>
      </c>
      <c r="AH1362" s="2">
        <v>1</v>
      </c>
      <c r="AI1362" s="2">
        <v>2</v>
      </c>
      <c r="AJ1362" s="4">
        <v>2</v>
      </c>
      <c r="AK1362" s="4">
        <v>3</v>
      </c>
      <c r="AL1362" s="4">
        <v>3</v>
      </c>
      <c r="AM1362" s="4">
        <v>3</v>
      </c>
      <c r="AN1362" s="4">
        <v>3</v>
      </c>
      <c r="AO1362" s="4">
        <v>2</v>
      </c>
      <c r="AP1362" s="4">
        <v>4</v>
      </c>
      <c r="AQ1362" s="4">
        <v>4</v>
      </c>
      <c r="AR1362" s="4">
        <v>3</v>
      </c>
      <c r="AS1362" s="4">
        <v>2</v>
      </c>
      <c r="AT1362" s="4">
        <v>1</v>
      </c>
      <c r="AU1362" s="4">
        <v>1</v>
      </c>
      <c r="AV1362" s="4">
        <v>1</v>
      </c>
      <c r="AW1362" s="4">
        <v>1</v>
      </c>
      <c r="AX1362" s="3"/>
      <c r="AY1362" s="3"/>
      <c r="AZ1362" s="3"/>
      <c r="BA1362" s="3"/>
      <c r="BB1362" s="3"/>
      <c r="BC1362" s="3"/>
    </row>
    <row r="1363" spans="1:55" x14ac:dyDescent="0.25">
      <c r="A1363" s="4">
        <v>3</v>
      </c>
      <c r="C1363" t="s">
        <v>1415</v>
      </c>
      <c r="D1363" s="4">
        <v>2</v>
      </c>
      <c r="E1363" s="4">
        <v>18</v>
      </c>
      <c r="F1363" s="4">
        <v>1</v>
      </c>
      <c r="G1363" s="4">
        <v>1</v>
      </c>
      <c r="H1363" s="4">
        <v>3</v>
      </c>
      <c r="I1363" s="4">
        <v>4</v>
      </c>
      <c r="J1363" s="4">
        <v>3</v>
      </c>
      <c r="K1363" s="4">
        <v>4</v>
      </c>
      <c r="L1363" s="4">
        <v>4</v>
      </c>
      <c r="M1363" s="4">
        <v>4</v>
      </c>
      <c r="N1363" s="4">
        <v>2</v>
      </c>
      <c r="O1363" s="4">
        <v>1</v>
      </c>
      <c r="P1363" s="4">
        <v>4</v>
      </c>
      <c r="Q1363" s="4">
        <v>4</v>
      </c>
      <c r="R1363" s="1"/>
      <c r="S1363" s="4">
        <v>3</v>
      </c>
      <c r="T1363" s="4">
        <v>1</v>
      </c>
      <c r="U1363" s="4">
        <v>4</v>
      </c>
      <c r="V1363" s="4">
        <v>5</v>
      </c>
      <c r="W1363" s="4">
        <v>2</v>
      </c>
      <c r="X1363" s="4">
        <v>3</v>
      </c>
      <c r="Y1363" s="4">
        <v>4</v>
      </c>
      <c r="Z1363" s="2">
        <v>2</v>
      </c>
      <c r="AA1363" s="2">
        <v>4</v>
      </c>
      <c r="AB1363" s="2">
        <v>2</v>
      </c>
      <c r="AC1363" s="2">
        <v>4</v>
      </c>
      <c r="AD1363" s="4">
        <v>2</v>
      </c>
      <c r="AE1363" s="2">
        <v>4</v>
      </c>
      <c r="AF1363" s="2">
        <v>2</v>
      </c>
      <c r="AG1363" s="2">
        <v>4</v>
      </c>
      <c r="AH1363" s="2">
        <v>2</v>
      </c>
      <c r="AI1363" s="2">
        <v>3</v>
      </c>
      <c r="AJ1363" s="4">
        <v>1</v>
      </c>
      <c r="AK1363" s="4">
        <v>5</v>
      </c>
      <c r="AL1363" s="4">
        <v>0</v>
      </c>
      <c r="AM1363" s="4">
        <v>6</v>
      </c>
      <c r="AN1363" s="4">
        <v>6</v>
      </c>
      <c r="AO1363" s="4">
        <v>4</v>
      </c>
      <c r="AP1363" s="4">
        <v>5</v>
      </c>
      <c r="AQ1363" s="4">
        <v>6</v>
      </c>
      <c r="AR1363" s="4">
        <v>3</v>
      </c>
      <c r="AS1363" s="4">
        <v>4</v>
      </c>
      <c r="AT1363" s="4">
        <v>2</v>
      </c>
      <c r="AU1363" s="4">
        <v>2</v>
      </c>
      <c r="AV1363" s="4">
        <v>1</v>
      </c>
      <c r="AW1363" s="4">
        <v>0</v>
      </c>
      <c r="AX1363" s="3"/>
      <c r="AY1363" s="3"/>
      <c r="AZ1363" s="3"/>
      <c r="BA1363" s="3"/>
      <c r="BB1363" s="3"/>
      <c r="BC1363" s="3"/>
    </row>
    <row r="1364" spans="1:55" x14ac:dyDescent="0.25">
      <c r="A1364" s="4">
        <v>3</v>
      </c>
      <c r="C1364" t="s">
        <v>1416</v>
      </c>
      <c r="D1364" s="4">
        <v>1</v>
      </c>
      <c r="E1364" s="4">
        <v>25</v>
      </c>
      <c r="F1364" s="4">
        <v>1</v>
      </c>
      <c r="G1364" s="4">
        <v>5</v>
      </c>
      <c r="H1364" s="4">
        <v>4</v>
      </c>
      <c r="I1364" s="4">
        <v>4</v>
      </c>
      <c r="J1364" s="4">
        <v>4</v>
      </c>
      <c r="K1364" s="4">
        <v>4</v>
      </c>
      <c r="L1364" s="4">
        <v>4</v>
      </c>
      <c r="M1364" s="4">
        <v>4</v>
      </c>
      <c r="N1364" s="4">
        <v>3</v>
      </c>
      <c r="O1364" s="4">
        <v>4</v>
      </c>
      <c r="P1364" s="4">
        <v>4</v>
      </c>
      <c r="Q1364" s="4">
        <v>4</v>
      </c>
      <c r="R1364" s="1"/>
      <c r="S1364" s="4">
        <v>4</v>
      </c>
      <c r="T1364" s="4">
        <v>4</v>
      </c>
      <c r="U1364" s="4">
        <v>6</v>
      </c>
      <c r="V1364" s="4">
        <v>6</v>
      </c>
      <c r="W1364" s="4">
        <v>4</v>
      </c>
      <c r="X1364" s="4">
        <v>3</v>
      </c>
      <c r="Y1364" s="4">
        <v>5</v>
      </c>
      <c r="Z1364" s="2">
        <v>2</v>
      </c>
      <c r="AA1364" s="2">
        <v>1</v>
      </c>
      <c r="AB1364" s="2">
        <v>5</v>
      </c>
      <c r="AC1364" s="2">
        <v>1</v>
      </c>
      <c r="AD1364" s="4">
        <v>2</v>
      </c>
      <c r="AE1364" s="2">
        <v>1</v>
      </c>
      <c r="AF1364" s="2">
        <v>5</v>
      </c>
      <c r="AG1364" s="2">
        <v>1</v>
      </c>
      <c r="AH1364" s="2">
        <v>2</v>
      </c>
      <c r="AI1364" s="2">
        <v>1</v>
      </c>
      <c r="AJ1364" s="4">
        <v>0</v>
      </c>
      <c r="AK1364" s="4">
        <v>1</v>
      </c>
      <c r="AL1364" s="4">
        <v>0</v>
      </c>
      <c r="AM1364" s="4">
        <v>3</v>
      </c>
      <c r="AN1364" s="4">
        <v>6</v>
      </c>
      <c r="AO1364" s="4">
        <v>6</v>
      </c>
      <c r="AP1364" s="4">
        <v>6</v>
      </c>
      <c r="AQ1364" s="4">
        <v>6</v>
      </c>
      <c r="AR1364" s="4">
        <v>6</v>
      </c>
      <c r="AS1364" s="4">
        <v>6</v>
      </c>
      <c r="AT1364" s="4">
        <v>1</v>
      </c>
      <c r="AU1364" s="4">
        <v>1</v>
      </c>
      <c r="AV1364" s="4">
        <v>1</v>
      </c>
      <c r="AW1364" s="4">
        <v>0</v>
      </c>
      <c r="AX1364" s="3"/>
      <c r="AY1364" s="3"/>
      <c r="AZ1364" s="3"/>
      <c r="BA1364" s="3"/>
      <c r="BB1364" s="3"/>
      <c r="BC1364" s="3"/>
    </row>
    <row r="1365" spans="1:55" x14ac:dyDescent="0.25">
      <c r="A1365" s="4">
        <v>3</v>
      </c>
      <c r="C1365" t="s">
        <v>1417</v>
      </c>
      <c r="D1365" s="4">
        <v>2</v>
      </c>
      <c r="E1365" s="4">
        <v>18</v>
      </c>
      <c r="F1365" s="4">
        <v>4</v>
      </c>
      <c r="G1365" s="4">
        <v>1</v>
      </c>
      <c r="H1365" s="4">
        <v>4</v>
      </c>
      <c r="I1365" s="4">
        <v>4</v>
      </c>
      <c r="J1365" s="4">
        <v>3</v>
      </c>
      <c r="K1365" s="4">
        <v>4</v>
      </c>
      <c r="L1365" s="4">
        <v>3</v>
      </c>
      <c r="M1365" s="4">
        <v>3</v>
      </c>
      <c r="N1365" s="4">
        <v>3</v>
      </c>
      <c r="O1365" s="4">
        <v>3</v>
      </c>
      <c r="P1365" s="4">
        <v>4</v>
      </c>
      <c r="Q1365" s="4">
        <v>3</v>
      </c>
      <c r="R1365" s="1"/>
      <c r="S1365" s="4">
        <v>3</v>
      </c>
      <c r="T1365" s="4">
        <v>3</v>
      </c>
      <c r="U1365" s="4">
        <v>6</v>
      </c>
      <c r="V1365" s="4">
        <v>5</v>
      </c>
      <c r="W1365" s="4">
        <v>1</v>
      </c>
      <c r="X1365" s="4">
        <v>1</v>
      </c>
      <c r="Y1365" s="4">
        <v>1</v>
      </c>
      <c r="Z1365" s="2">
        <v>4</v>
      </c>
      <c r="AA1365" s="2">
        <v>5</v>
      </c>
      <c r="AB1365" s="2">
        <v>4</v>
      </c>
      <c r="AC1365" s="2">
        <v>5</v>
      </c>
      <c r="AD1365" s="4">
        <v>4</v>
      </c>
      <c r="AE1365" s="2">
        <v>5</v>
      </c>
      <c r="AF1365" s="2">
        <v>4</v>
      </c>
      <c r="AG1365" s="2">
        <v>5</v>
      </c>
      <c r="AH1365" s="2">
        <v>4</v>
      </c>
      <c r="AI1365" s="2">
        <v>7</v>
      </c>
      <c r="AJ1365" s="4">
        <v>0</v>
      </c>
      <c r="AK1365" s="4">
        <v>8</v>
      </c>
      <c r="AL1365" s="4">
        <v>0</v>
      </c>
      <c r="AM1365" s="4">
        <v>8</v>
      </c>
      <c r="AN1365" s="4">
        <v>6</v>
      </c>
      <c r="AO1365" s="4">
        <v>5</v>
      </c>
      <c r="AP1365" s="4">
        <v>6</v>
      </c>
      <c r="AQ1365" s="4">
        <v>5</v>
      </c>
      <c r="AR1365" s="4">
        <v>3</v>
      </c>
      <c r="AS1365" s="4">
        <v>4</v>
      </c>
      <c r="AT1365" s="4">
        <v>1</v>
      </c>
      <c r="AU1365" s="4">
        <v>1</v>
      </c>
      <c r="AV1365" s="4">
        <v>1</v>
      </c>
      <c r="AW1365" s="4">
        <v>0</v>
      </c>
      <c r="AX1365" s="3"/>
      <c r="AY1365" s="3"/>
      <c r="AZ1365" s="3"/>
      <c r="BA1365" s="3"/>
      <c r="BB1365" s="3"/>
      <c r="BC1365" s="3"/>
    </row>
    <row r="1366" spans="1:55" x14ac:dyDescent="0.25">
      <c r="A1366" s="4">
        <v>3</v>
      </c>
      <c r="C1366" t="s">
        <v>1418</v>
      </c>
      <c r="D1366" s="4">
        <v>2</v>
      </c>
      <c r="E1366" s="4">
        <v>18</v>
      </c>
      <c r="F1366" s="4">
        <v>4</v>
      </c>
      <c r="G1366" s="4">
        <v>2</v>
      </c>
      <c r="H1366" s="4">
        <v>2</v>
      </c>
      <c r="I1366" s="4">
        <v>3</v>
      </c>
      <c r="J1366" s="4">
        <v>3</v>
      </c>
      <c r="K1366" s="4">
        <v>3</v>
      </c>
      <c r="L1366" s="4">
        <v>2</v>
      </c>
      <c r="M1366" s="4">
        <v>3</v>
      </c>
      <c r="N1366" s="4">
        <v>3</v>
      </c>
      <c r="O1366" s="4">
        <v>3</v>
      </c>
      <c r="P1366" s="4">
        <v>3</v>
      </c>
      <c r="Q1366" s="4">
        <v>3</v>
      </c>
      <c r="R1366" s="1"/>
      <c r="S1366" s="4">
        <v>3</v>
      </c>
      <c r="T1366" s="4">
        <v>3</v>
      </c>
      <c r="U1366" s="4">
        <v>5</v>
      </c>
      <c r="V1366" s="4">
        <v>5</v>
      </c>
      <c r="W1366" s="4">
        <v>5</v>
      </c>
      <c r="X1366" s="4">
        <v>3</v>
      </c>
      <c r="Y1366" s="4">
        <v>2</v>
      </c>
      <c r="Z1366" s="2">
        <v>5</v>
      </c>
      <c r="AA1366" s="2">
        <v>5</v>
      </c>
      <c r="AB1366" s="2">
        <v>2</v>
      </c>
      <c r="AC1366" s="2">
        <v>5</v>
      </c>
      <c r="AD1366" s="4">
        <v>5</v>
      </c>
      <c r="AE1366" s="2">
        <v>5</v>
      </c>
      <c r="AF1366" s="2">
        <v>4</v>
      </c>
      <c r="AG1366" s="2">
        <v>5</v>
      </c>
      <c r="AH1366" s="2">
        <v>5</v>
      </c>
      <c r="AI1366" s="2">
        <v>5</v>
      </c>
      <c r="AJ1366" s="4">
        <v>0</v>
      </c>
      <c r="AK1366" s="4">
        <v>7</v>
      </c>
      <c r="AL1366" s="4">
        <v>0</v>
      </c>
      <c r="AM1366" s="4">
        <v>7</v>
      </c>
      <c r="AN1366" s="4">
        <v>5</v>
      </c>
      <c r="AO1366" s="4">
        <v>3</v>
      </c>
      <c r="AP1366" s="4">
        <v>3</v>
      </c>
      <c r="AQ1366" s="4">
        <v>4</v>
      </c>
      <c r="AR1366" s="4">
        <v>4</v>
      </c>
      <c r="AS1366" s="4">
        <v>4</v>
      </c>
      <c r="AT1366" s="4">
        <v>1</v>
      </c>
      <c r="AU1366" s="4">
        <v>1</v>
      </c>
      <c r="AV1366" s="4">
        <v>1</v>
      </c>
      <c r="AW1366" s="4">
        <v>1</v>
      </c>
      <c r="AX1366" s="3"/>
      <c r="AY1366" s="3"/>
      <c r="AZ1366" s="3"/>
      <c r="BA1366" s="3"/>
      <c r="BB1366" s="3"/>
      <c r="BC1366" s="3"/>
    </row>
    <row r="1367" spans="1:55" x14ac:dyDescent="0.25">
      <c r="A1367" s="4">
        <v>3</v>
      </c>
      <c r="C1367" t="s">
        <v>1419</v>
      </c>
      <c r="D1367" s="4">
        <v>1</v>
      </c>
      <c r="E1367" s="4">
        <v>21</v>
      </c>
      <c r="F1367" s="4">
        <v>1</v>
      </c>
      <c r="G1367" s="4">
        <v>5</v>
      </c>
      <c r="H1367" s="4">
        <v>3</v>
      </c>
      <c r="I1367" s="4">
        <v>4</v>
      </c>
      <c r="J1367" s="4">
        <v>4</v>
      </c>
      <c r="K1367" s="4">
        <v>4</v>
      </c>
      <c r="L1367" s="4">
        <v>3</v>
      </c>
      <c r="M1367" s="4">
        <v>4</v>
      </c>
      <c r="N1367" s="4">
        <v>4</v>
      </c>
      <c r="O1367" s="4">
        <v>4</v>
      </c>
      <c r="P1367" s="4">
        <v>4</v>
      </c>
      <c r="Q1367" s="4">
        <v>4</v>
      </c>
      <c r="R1367" s="1"/>
      <c r="S1367" s="4">
        <v>4</v>
      </c>
      <c r="T1367" s="4">
        <v>3</v>
      </c>
      <c r="U1367" s="4">
        <v>3</v>
      </c>
      <c r="V1367" s="4">
        <v>5</v>
      </c>
      <c r="W1367" s="4">
        <v>5</v>
      </c>
      <c r="X1367" s="4">
        <v>6</v>
      </c>
      <c r="Y1367" s="4">
        <v>5</v>
      </c>
      <c r="Z1367" s="2">
        <v>5</v>
      </c>
      <c r="AA1367" s="2">
        <v>3</v>
      </c>
      <c r="AB1367" s="2">
        <v>4</v>
      </c>
      <c r="AC1367" s="2">
        <v>3</v>
      </c>
      <c r="AD1367" s="4">
        <v>4</v>
      </c>
      <c r="AE1367" s="2">
        <v>3</v>
      </c>
      <c r="AF1367" s="2">
        <v>2</v>
      </c>
      <c r="AG1367" s="2">
        <v>3</v>
      </c>
      <c r="AH1367" s="2">
        <v>3</v>
      </c>
      <c r="AI1367" s="2">
        <v>3</v>
      </c>
      <c r="AJ1367" s="4">
        <v>3</v>
      </c>
      <c r="AK1367" s="4">
        <v>4</v>
      </c>
      <c r="AL1367" s="4">
        <v>0</v>
      </c>
      <c r="AM1367" s="4">
        <v>8</v>
      </c>
      <c r="AN1367" s="4">
        <v>6</v>
      </c>
      <c r="AO1367" s="4">
        <v>5</v>
      </c>
      <c r="AP1367" s="4">
        <v>5</v>
      </c>
      <c r="AQ1367" s="4">
        <v>5</v>
      </c>
      <c r="AR1367" s="4">
        <v>3</v>
      </c>
      <c r="AS1367" s="4">
        <v>4</v>
      </c>
      <c r="AT1367" s="4">
        <v>2</v>
      </c>
      <c r="AU1367" s="4">
        <v>1</v>
      </c>
      <c r="AV1367" s="4">
        <v>1</v>
      </c>
      <c r="AW1367" s="4">
        <v>1</v>
      </c>
      <c r="AX1367" s="3"/>
      <c r="AY1367" s="3"/>
      <c r="AZ1367" s="3"/>
      <c r="BA1367" s="3"/>
      <c r="BB1367" s="3"/>
      <c r="BC1367" s="3"/>
    </row>
    <row r="1368" spans="1:55" x14ac:dyDescent="0.25">
      <c r="A1368" s="4">
        <v>3</v>
      </c>
      <c r="C1368" t="s">
        <v>1420</v>
      </c>
      <c r="D1368" s="4">
        <v>1</v>
      </c>
      <c r="E1368" s="4">
        <v>20</v>
      </c>
      <c r="F1368" s="4">
        <v>1</v>
      </c>
      <c r="G1368" s="4">
        <v>2</v>
      </c>
      <c r="H1368" s="4">
        <v>3</v>
      </c>
      <c r="I1368" s="4">
        <v>4</v>
      </c>
      <c r="J1368" s="4">
        <v>3</v>
      </c>
      <c r="K1368" s="4">
        <v>1</v>
      </c>
      <c r="L1368" s="4">
        <v>3</v>
      </c>
      <c r="M1368" s="4">
        <v>4</v>
      </c>
      <c r="N1368" s="4">
        <v>1</v>
      </c>
      <c r="O1368" s="4">
        <v>3</v>
      </c>
      <c r="P1368" s="4">
        <v>4</v>
      </c>
      <c r="Q1368" s="4">
        <v>4</v>
      </c>
      <c r="R1368" s="1"/>
      <c r="S1368" s="4">
        <v>4</v>
      </c>
      <c r="T1368" s="4">
        <v>4</v>
      </c>
      <c r="U1368" s="4">
        <v>6</v>
      </c>
      <c r="V1368" s="4">
        <v>6</v>
      </c>
      <c r="W1368" s="4">
        <v>5</v>
      </c>
      <c r="X1368" s="4">
        <v>5</v>
      </c>
      <c r="Y1368" s="4">
        <v>5</v>
      </c>
      <c r="Z1368" s="2">
        <v>0</v>
      </c>
      <c r="AA1368" s="2">
        <v>3</v>
      </c>
      <c r="AB1368" s="2">
        <v>0</v>
      </c>
      <c r="AC1368" s="2">
        <v>3</v>
      </c>
      <c r="AD1368" s="4">
        <v>0</v>
      </c>
      <c r="AE1368" s="2">
        <v>3</v>
      </c>
      <c r="AF1368" s="2">
        <v>0</v>
      </c>
      <c r="AG1368" s="2">
        <v>3</v>
      </c>
      <c r="AH1368" s="2">
        <v>0</v>
      </c>
      <c r="AI1368" s="2">
        <v>3</v>
      </c>
      <c r="AJ1368" s="4">
        <v>0</v>
      </c>
      <c r="AK1368" s="4">
        <v>2</v>
      </c>
      <c r="AL1368" s="4">
        <v>0</v>
      </c>
      <c r="AM1368" s="4">
        <v>1</v>
      </c>
      <c r="AN1368" s="4">
        <v>7</v>
      </c>
      <c r="AO1368" s="4">
        <v>5</v>
      </c>
      <c r="AP1368" s="4">
        <v>6</v>
      </c>
      <c r="AQ1368" s="4">
        <v>6</v>
      </c>
      <c r="AR1368" s="4">
        <v>6</v>
      </c>
      <c r="AS1368" s="4">
        <v>6</v>
      </c>
      <c r="AT1368" s="4">
        <v>1</v>
      </c>
      <c r="AU1368" s="4">
        <v>1</v>
      </c>
      <c r="AV1368" s="4">
        <v>1</v>
      </c>
      <c r="AW1368" s="4">
        <v>1</v>
      </c>
      <c r="AX1368" s="3"/>
      <c r="AY1368" s="3"/>
      <c r="AZ1368" s="3"/>
      <c r="BA1368" s="3"/>
      <c r="BB1368" s="3"/>
      <c r="BC1368" s="3"/>
    </row>
    <row r="1369" spans="1:55" x14ac:dyDescent="0.25">
      <c r="A1369" s="4">
        <v>3</v>
      </c>
      <c r="C1369" t="s">
        <v>1421</v>
      </c>
      <c r="D1369" s="4">
        <v>2</v>
      </c>
      <c r="E1369" s="4">
        <v>18</v>
      </c>
      <c r="F1369" s="4">
        <v>1</v>
      </c>
      <c r="G1369" s="4">
        <v>1</v>
      </c>
      <c r="H1369" s="4">
        <v>4</v>
      </c>
      <c r="I1369" s="4">
        <v>4</v>
      </c>
      <c r="J1369" s="4">
        <v>3</v>
      </c>
      <c r="K1369" s="4">
        <v>4</v>
      </c>
      <c r="L1369" s="4">
        <v>4</v>
      </c>
      <c r="M1369" s="4">
        <v>4</v>
      </c>
      <c r="N1369" s="4">
        <v>3</v>
      </c>
      <c r="O1369" s="4">
        <v>4</v>
      </c>
      <c r="P1369" s="4">
        <v>3</v>
      </c>
      <c r="Q1369" s="4">
        <v>4</v>
      </c>
      <c r="R1369" s="1"/>
      <c r="S1369" s="4">
        <v>4</v>
      </c>
      <c r="T1369" s="4">
        <v>4</v>
      </c>
      <c r="U1369" s="4">
        <v>6</v>
      </c>
      <c r="V1369" s="4">
        <v>6</v>
      </c>
      <c r="W1369" s="4">
        <v>4</v>
      </c>
      <c r="X1369" s="4">
        <v>4</v>
      </c>
      <c r="Y1369" s="4">
        <v>5</v>
      </c>
      <c r="Z1369" s="2">
        <v>3</v>
      </c>
      <c r="AA1369" s="2">
        <v>2</v>
      </c>
      <c r="AB1369" s="2">
        <v>3</v>
      </c>
      <c r="AC1369" s="2">
        <v>2</v>
      </c>
      <c r="AD1369" s="4">
        <v>3</v>
      </c>
      <c r="AE1369" s="2">
        <v>2</v>
      </c>
      <c r="AF1369" s="2">
        <v>3</v>
      </c>
      <c r="AG1369" s="2">
        <v>2</v>
      </c>
      <c r="AH1369" s="2">
        <v>3</v>
      </c>
      <c r="AI1369" s="2">
        <v>2</v>
      </c>
      <c r="AJ1369" s="4">
        <v>4</v>
      </c>
      <c r="AK1369" s="4">
        <v>1</v>
      </c>
      <c r="AL1369" s="4">
        <v>4</v>
      </c>
      <c r="AM1369" s="4">
        <v>2</v>
      </c>
      <c r="AN1369" s="4">
        <v>6</v>
      </c>
      <c r="AO1369" s="4">
        <v>5</v>
      </c>
      <c r="AP1369" s="4">
        <v>6</v>
      </c>
      <c r="AQ1369" s="4">
        <v>6</v>
      </c>
      <c r="AR1369" s="4">
        <v>6</v>
      </c>
      <c r="AS1369" s="4">
        <v>6</v>
      </c>
      <c r="AT1369" s="4">
        <v>2</v>
      </c>
      <c r="AU1369" s="4">
        <v>3</v>
      </c>
      <c r="AV1369" s="4">
        <v>1</v>
      </c>
      <c r="AW1369" s="4">
        <v>1</v>
      </c>
      <c r="AX1369" s="3"/>
      <c r="AY1369" s="3"/>
      <c r="AZ1369" s="3"/>
      <c r="BA1369" s="3"/>
      <c r="BB1369" s="3"/>
      <c r="BC1369" s="3"/>
    </row>
    <row r="1370" spans="1:55" x14ac:dyDescent="0.25">
      <c r="A1370" s="4">
        <v>3</v>
      </c>
      <c r="C1370" t="s">
        <v>1422</v>
      </c>
      <c r="D1370" s="4">
        <v>1</v>
      </c>
      <c r="E1370" s="4">
        <v>21</v>
      </c>
      <c r="F1370" s="4">
        <v>4</v>
      </c>
      <c r="G1370" s="4">
        <v>3</v>
      </c>
      <c r="H1370" s="4">
        <v>3</v>
      </c>
      <c r="I1370" s="4">
        <v>4</v>
      </c>
      <c r="J1370" s="4">
        <v>4</v>
      </c>
      <c r="K1370" s="4">
        <v>4</v>
      </c>
      <c r="L1370" s="4">
        <v>3</v>
      </c>
      <c r="M1370" s="4">
        <v>4</v>
      </c>
      <c r="N1370" s="4">
        <v>4</v>
      </c>
      <c r="O1370" s="4">
        <v>3</v>
      </c>
      <c r="P1370" s="4">
        <v>4</v>
      </c>
      <c r="Q1370" s="4">
        <v>4</v>
      </c>
      <c r="R1370" s="1"/>
      <c r="S1370" s="4">
        <v>3</v>
      </c>
      <c r="T1370" s="4">
        <v>4</v>
      </c>
      <c r="U1370" s="4">
        <v>6</v>
      </c>
      <c r="V1370" s="4">
        <v>6</v>
      </c>
      <c r="W1370" s="4">
        <v>5</v>
      </c>
      <c r="X1370" s="4">
        <v>4</v>
      </c>
      <c r="Y1370" s="4">
        <v>5</v>
      </c>
      <c r="Z1370" s="2">
        <v>4</v>
      </c>
      <c r="AA1370" s="2">
        <v>2</v>
      </c>
      <c r="AB1370" s="2">
        <v>3</v>
      </c>
      <c r="AC1370" s="2">
        <v>1</v>
      </c>
      <c r="AD1370" s="4">
        <v>4</v>
      </c>
      <c r="AE1370" s="2">
        <v>1</v>
      </c>
      <c r="AF1370" s="2">
        <v>3</v>
      </c>
      <c r="AG1370" s="2">
        <v>2</v>
      </c>
      <c r="AH1370" s="2">
        <v>4</v>
      </c>
      <c r="AI1370" s="2">
        <v>1</v>
      </c>
      <c r="AJ1370" s="4">
        <v>2</v>
      </c>
      <c r="AK1370" s="4">
        <v>2</v>
      </c>
      <c r="AL1370" s="4">
        <v>3</v>
      </c>
      <c r="AM1370" s="4">
        <v>2</v>
      </c>
      <c r="AN1370" s="1"/>
      <c r="AO1370" s="1"/>
      <c r="AP1370" s="1"/>
      <c r="AQ1370" s="1"/>
      <c r="AR1370" s="1"/>
      <c r="AS1370" s="1"/>
      <c r="AT1370" s="4">
        <v>3</v>
      </c>
      <c r="AU1370" s="4">
        <v>1</v>
      </c>
      <c r="AV1370" s="4">
        <v>3</v>
      </c>
      <c r="AW1370" s="4">
        <v>0</v>
      </c>
      <c r="AX1370" s="3"/>
      <c r="AY1370" s="3"/>
      <c r="AZ1370" s="3"/>
      <c r="BA1370" s="3"/>
      <c r="BB1370" s="1"/>
      <c r="BC1370" s="3"/>
    </row>
    <row r="1371" spans="1:55" x14ac:dyDescent="0.25">
      <c r="A1371" s="4">
        <v>3</v>
      </c>
      <c r="C1371" t="s">
        <v>1423</v>
      </c>
      <c r="D1371" s="4">
        <v>1</v>
      </c>
      <c r="E1371" s="4">
        <v>22</v>
      </c>
      <c r="F1371" s="4">
        <v>1</v>
      </c>
      <c r="G1371" s="4">
        <v>5</v>
      </c>
      <c r="H1371" s="4">
        <v>4</v>
      </c>
      <c r="I1371" s="4">
        <v>4</v>
      </c>
      <c r="J1371" s="4">
        <v>4</v>
      </c>
      <c r="K1371" s="4">
        <v>4</v>
      </c>
      <c r="L1371" s="4">
        <v>4</v>
      </c>
      <c r="M1371" s="4">
        <v>4</v>
      </c>
      <c r="N1371" s="4">
        <v>3</v>
      </c>
      <c r="O1371" s="4">
        <v>3</v>
      </c>
      <c r="P1371" s="4">
        <v>4</v>
      </c>
      <c r="Q1371" s="4">
        <v>4</v>
      </c>
      <c r="R1371" s="1"/>
      <c r="S1371" s="4">
        <v>1</v>
      </c>
      <c r="T1371" s="4">
        <v>4</v>
      </c>
      <c r="U1371" s="4">
        <v>6</v>
      </c>
      <c r="V1371" s="4">
        <v>6</v>
      </c>
      <c r="W1371" s="4">
        <v>3</v>
      </c>
      <c r="X1371" s="4">
        <v>2</v>
      </c>
      <c r="Y1371" s="4">
        <v>2</v>
      </c>
      <c r="Z1371" s="2">
        <v>8</v>
      </c>
      <c r="AA1371" s="2">
        <v>1</v>
      </c>
      <c r="AB1371" s="2">
        <v>8</v>
      </c>
      <c r="AC1371" s="2">
        <v>1</v>
      </c>
      <c r="AD1371" s="4">
        <v>8</v>
      </c>
      <c r="AE1371" s="2">
        <v>1</v>
      </c>
      <c r="AF1371" s="2">
        <v>8</v>
      </c>
      <c r="AG1371" s="2">
        <v>1</v>
      </c>
      <c r="AH1371" s="2">
        <v>8</v>
      </c>
      <c r="AI1371" s="2">
        <v>1</v>
      </c>
      <c r="AJ1371" s="4">
        <v>3</v>
      </c>
      <c r="AK1371" s="4">
        <v>2</v>
      </c>
      <c r="AL1371" s="4">
        <v>3</v>
      </c>
      <c r="AM1371" s="4">
        <v>2</v>
      </c>
      <c r="AN1371" s="4">
        <v>6</v>
      </c>
      <c r="AO1371" s="4">
        <v>5</v>
      </c>
      <c r="AP1371" s="4">
        <v>7</v>
      </c>
      <c r="AQ1371" s="4">
        <v>7</v>
      </c>
      <c r="AR1371" s="4">
        <v>6</v>
      </c>
      <c r="AS1371" s="4">
        <v>6</v>
      </c>
      <c r="AT1371" s="4">
        <v>1</v>
      </c>
      <c r="AU1371" s="4">
        <v>1</v>
      </c>
      <c r="AV1371" s="4">
        <v>1</v>
      </c>
      <c r="AW1371" s="4">
        <v>0</v>
      </c>
      <c r="AX1371" s="3"/>
      <c r="AY1371" s="3"/>
      <c r="AZ1371" s="3"/>
      <c r="BA1371" s="3"/>
      <c r="BB1371" s="3"/>
      <c r="BC1371" s="3"/>
    </row>
    <row r="1372" spans="1:55" x14ac:dyDescent="0.25">
      <c r="A1372" s="4">
        <v>3</v>
      </c>
      <c r="C1372" t="s">
        <v>1424</v>
      </c>
      <c r="D1372" s="4">
        <v>1</v>
      </c>
      <c r="E1372" s="4">
        <v>20</v>
      </c>
      <c r="F1372" s="4">
        <v>1</v>
      </c>
      <c r="G1372" s="4">
        <v>1</v>
      </c>
      <c r="H1372" s="4">
        <v>3</v>
      </c>
      <c r="I1372" s="4">
        <v>2</v>
      </c>
      <c r="J1372" s="4">
        <v>3</v>
      </c>
      <c r="K1372" s="4">
        <v>4</v>
      </c>
      <c r="L1372" s="4">
        <v>3</v>
      </c>
      <c r="M1372" s="4">
        <v>3</v>
      </c>
      <c r="N1372" s="4">
        <v>2</v>
      </c>
      <c r="O1372" s="4">
        <v>2</v>
      </c>
      <c r="P1372" s="4">
        <v>2</v>
      </c>
      <c r="Q1372" s="4">
        <v>3</v>
      </c>
      <c r="R1372" s="1"/>
      <c r="S1372" s="4">
        <v>3</v>
      </c>
      <c r="T1372" s="4">
        <v>4</v>
      </c>
      <c r="U1372" s="4">
        <v>5</v>
      </c>
      <c r="V1372" s="4">
        <v>5</v>
      </c>
      <c r="W1372" s="4">
        <v>3</v>
      </c>
      <c r="X1372" s="4">
        <v>2</v>
      </c>
      <c r="Y1372" s="4">
        <v>4</v>
      </c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  <c r="AJ1372" s="1"/>
      <c r="AK1372" s="1"/>
      <c r="AL1372" s="1"/>
      <c r="AM1372" s="1"/>
      <c r="AN1372" s="4">
        <v>5</v>
      </c>
      <c r="AO1372" s="4">
        <v>2</v>
      </c>
      <c r="AP1372" s="4">
        <v>4</v>
      </c>
      <c r="AQ1372" s="4">
        <v>5</v>
      </c>
      <c r="AR1372" s="4">
        <v>3</v>
      </c>
      <c r="AS1372" s="4">
        <v>4</v>
      </c>
      <c r="AT1372" s="4">
        <v>2</v>
      </c>
      <c r="AU1372" s="4">
        <v>2</v>
      </c>
      <c r="AV1372" s="4">
        <v>1</v>
      </c>
      <c r="AW1372" s="4">
        <v>1</v>
      </c>
      <c r="AX1372" s="3"/>
      <c r="AY1372" s="1"/>
      <c r="AZ1372" s="3"/>
      <c r="BA1372" s="3"/>
      <c r="BB1372" s="3"/>
      <c r="BC1372" s="3"/>
    </row>
    <row r="1373" spans="1:55" x14ac:dyDescent="0.25">
      <c r="A1373" s="4">
        <v>3</v>
      </c>
      <c r="C1373" t="s">
        <v>1425</v>
      </c>
      <c r="D1373" s="4">
        <v>2</v>
      </c>
      <c r="E1373" s="4">
        <v>18</v>
      </c>
      <c r="F1373" s="4">
        <v>1</v>
      </c>
      <c r="G1373" s="4">
        <v>1</v>
      </c>
      <c r="H1373" s="4">
        <v>4</v>
      </c>
      <c r="I1373" s="4">
        <v>4</v>
      </c>
      <c r="J1373" s="4">
        <v>4</v>
      </c>
      <c r="K1373" s="4">
        <v>3</v>
      </c>
      <c r="L1373" s="4">
        <v>3</v>
      </c>
      <c r="M1373" s="4">
        <v>4</v>
      </c>
      <c r="N1373" s="4">
        <v>2</v>
      </c>
      <c r="O1373" s="4">
        <v>3</v>
      </c>
      <c r="P1373" s="4">
        <v>4</v>
      </c>
      <c r="Q1373" s="4">
        <v>2</v>
      </c>
      <c r="R1373" s="1"/>
      <c r="S1373" s="4">
        <v>3</v>
      </c>
      <c r="T1373" s="4">
        <v>4</v>
      </c>
      <c r="U1373" s="4">
        <v>6</v>
      </c>
      <c r="V1373" s="4">
        <v>6</v>
      </c>
      <c r="W1373" s="4">
        <v>3</v>
      </c>
      <c r="X1373" s="4">
        <v>3</v>
      </c>
      <c r="Y1373" s="4">
        <v>3</v>
      </c>
      <c r="Z1373" s="2">
        <v>2</v>
      </c>
      <c r="AA1373" s="2">
        <v>3</v>
      </c>
      <c r="AB1373" s="2">
        <v>5</v>
      </c>
      <c r="AC1373" s="2">
        <v>2</v>
      </c>
      <c r="AD1373" s="4">
        <v>1</v>
      </c>
      <c r="AE1373" s="2">
        <v>3</v>
      </c>
      <c r="AF1373" s="2">
        <v>2</v>
      </c>
      <c r="AG1373" s="2">
        <v>4</v>
      </c>
      <c r="AH1373" s="2">
        <v>3</v>
      </c>
      <c r="AI1373" s="2">
        <v>2</v>
      </c>
      <c r="AJ1373" s="4">
        <v>0</v>
      </c>
      <c r="AK1373" s="4">
        <v>4</v>
      </c>
      <c r="AL1373" s="4">
        <v>0</v>
      </c>
      <c r="AM1373" s="4">
        <v>5</v>
      </c>
      <c r="AN1373" s="4">
        <v>6</v>
      </c>
      <c r="AO1373" s="4">
        <v>6</v>
      </c>
      <c r="AP1373" s="4">
        <v>6</v>
      </c>
      <c r="AQ1373" s="4">
        <v>6</v>
      </c>
      <c r="AR1373" s="4">
        <v>1</v>
      </c>
      <c r="AS1373" s="4">
        <v>1</v>
      </c>
      <c r="AT1373" s="4">
        <v>3</v>
      </c>
      <c r="AU1373" s="4">
        <v>5</v>
      </c>
      <c r="AV1373" s="4">
        <v>2</v>
      </c>
      <c r="AW1373" s="4">
        <v>3</v>
      </c>
      <c r="AX1373" s="3"/>
      <c r="AY1373" s="3"/>
      <c r="AZ1373" s="3"/>
      <c r="BA1373" s="3"/>
      <c r="BB1373" s="3"/>
      <c r="BC1373" s="3"/>
    </row>
    <row r="1374" spans="1:55" x14ac:dyDescent="0.25">
      <c r="A1374" s="4">
        <v>3</v>
      </c>
      <c r="C1374" t="s">
        <v>1426</v>
      </c>
      <c r="D1374" s="4">
        <v>1</v>
      </c>
      <c r="E1374" s="4">
        <v>21</v>
      </c>
      <c r="F1374" s="4">
        <v>1</v>
      </c>
      <c r="G1374" s="4">
        <v>1</v>
      </c>
      <c r="H1374" s="4">
        <v>4</v>
      </c>
      <c r="I1374" s="4">
        <v>4</v>
      </c>
      <c r="J1374" s="4">
        <v>4</v>
      </c>
      <c r="K1374" s="4">
        <v>4</v>
      </c>
      <c r="L1374" s="4">
        <v>4</v>
      </c>
      <c r="M1374" s="4">
        <v>4</v>
      </c>
      <c r="N1374" s="4">
        <v>4</v>
      </c>
      <c r="O1374" s="4">
        <v>4</v>
      </c>
      <c r="P1374" s="4">
        <v>4</v>
      </c>
      <c r="Q1374" s="4">
        <v>4</v>
      </c>
      <c r="R1374" s="1"/>
      <c r="S1374" s="4">
        <v>4</v>
      </c>
      <c r="T1374" s="4">
        <v>4</v>
      </c>
      <c r="U1374" s="4">
        <v>5</v>
      </c>
      <c r="V1374" s="4">
        <v>5</v>
      </c>
      <c r="W1374" s="4">
        <v>2</v>
      </c>
      <c r="X1374" s="4">
        <v>2</v>
      </c>
      <c r="Y1374" s="4">
        <v>2</v>
      </c>
      <c r="Z1374" s="2">
        <v>2</v>
      </c>
      <c r="AA1374" s="2">
        <v>4</v>
      </c>
      <c r="AB1374" s="2">
        <v>2</v>
      </c>
      <c r="AC1374" s="2">
        <v>4</v>
      </c>
      <c r="AD1374" s="4">
        <v>1</v>
      </c>
      <c r="AE1374" s="2">
        <v>3</v>
      </c>
      <c r="AF1374" s="2">
        <v>2</v>
      </c>
      <c r="AG1374" s="2">
        <v>5</v>
      </c>
      <c r="AH1374" s="2">
        <v>1</v>
      </c>
      <c r="AI1374" s="2">
        <v>2</v>
      </c>
      <c r="AJ1374" s="4">
        <v>0</v>
      </c>
      <c r="AK1374" s="4">
        <v>4</v>
      </c>
      <c r="AL1374" s="4">
        <v>0</v>
      </c>
      <c r="AM1374" s="4">
        <v>4</v>
      </c>
      <c r="AN1374" s="4">
        <v>7</v>
      </c>
      <c r="AO1374" s="4">
        <v>5</v>
      </c>
      <c r="AP1374" s="4">
        <v>6</v>
      </c>
      <c r="AQ1374" s="4">
        <v>5</v>
      </c>
      <c r="AR1374" s="4">
        <v>5</v>
      </c>
      <c r="AS1374" s="4">
        <v>5</v>
      </c>
      <c r="AT1374" s="4">
        <v>1</v>
      </c>
      <c r="AU1374" s="4">
        <v>1</v>
      </c>
      <c r="AV1374" s="4">
        <v>1</v>
      </c>
      <c r="AW1374" s="4">
        <v>0</v>
      </c>
      <c r="AX1374" s="3"/>
      <c r="AY1374" s="3"/>
      <c r="AZ1374" s="3"/>
      <c r="BA1374" s="3"/>
      <c r="BB1374" s="3"/>
      <c r="BC1374" s="3"/>
    </row>
    <row r="1375" spans="1:55" x14ac:dyDescent="0.25">
      <c r="A1375" s="4">
        <v>3</v>
      </c>
      <c r="C1375" t="s">
        <v>1427</v>
      </c>
      <c r="D1375" s="4">
        <v>2</v>
      </c>
      <c r="E1375" s="4">
        <v>18</v>
      </c>
      <c r="F1375" s="4">
        <v>2</v>
      </c>
      <c r="G1375" s="4">
        <v>5</v>
      </c>
      <c r="H1375" s="4">
        <v>4</v>
      </c>
      <c r="I1375" s="4">
        <v>4</v>
      </c>
      <c r="J1375" s="4">
        <v>4</v>
      </c>
      <c r="K1375" s="4">
        <v>4</v>
      </c>
      <c r="L1375" s="4">
        <v>4</v>
      </c>
      <c r="M1375" s="4">
        <v>4</v>
      </c>
      <c r="N1375" s="4">
        <v>2</v>
      </c>
      <c r="O1375" s="4">
        <v>3</v>
      </c>
      <c r="P1375" s="4">
        <v>4</v>
      </c>
      <c r="Q1375" s="4">
        <v>4</v>
      </c>
      <c r="R1375" s="1"/>
      <c r="S1375" s="4">
        <v>1</v>
      </c>
      <c r="T1375" s="4">
        <v>4</v>
      </c>
      <c r="U1375" s="4">
        <v>5</v>
      </c>
      <c r="V1375" s="4">
        <v>5</v>
      </c>
      <c r="W1375" s="4">
        <v>2</v>
      </c>
      <c r="X1375" s="4">
        <v>4</v>
      </c>
      <c r="Y1375" s="4">
        <v>3</v>
      </c>
      <c r="Z1375" s="2">
        <v>4</v>
      </c>
      <c r="AA1375" s="2">
        <v>5</v>
      </c>
      <c r="AB1375" s="2">
        <v>4</v>
      </c>
      <c r="AC1375" s="2">
        <v>5</v>
      </c>
      <c r="AD1375" s="4">
        <v>4</v>
      </c>
      <c r="AE1375" s="2">
        <v>5</v>
      </c>
      <c r="AF1375" s="2">
        <v>4</v>
      </c>
      <c r="AG1375" s="2">
        <v>5</v>
      </c>
      <c r="AH1375" s="2">
        <v>4</v>
      </c>
      <c r="AI1375" s="2">
        <v>8</v>
      </c>
      <c r="AJ1375" s="4">
        <v>0</v>
      </c>
      <c r="AK1375" s="4">
        <v>8</v>
      </c>
      <c r="AL1375" s="4">
        <v>0</v>
      </c>
      <c r="AM1375" s="4">
        <v>8</v>
      </c>
      <c r="AN1375" s="4">
        <v>2</v>
      </c>
      <c r="AO1375" s="4">
        <v>2</v>
      </c>
      <c r="AP1375" s="4">
        <v>5</v>
      </c>
      <c r="AQ1375" s="4">
        <v>3</v>
      </c>
      <c r="AR1375" s="4">
        <v>2</v>
      </c>
      <c r="AS1375" s="4">
        <v>3</v>
      </c>
      <c r="AT1375" s="4">
        <v>3</v>
      </c>
      <c r="AU1375" s="4">
        <v>4</v>
      </c>
      <c r="AV1375" s="4">
        <v>3</v>
      </c>
      <c r="AW1375" s="4">
        <v>3</v>
      </c>
      <c r="AX1375" s="3"/>
      <c r="AY1375" s="3"/>
      <c r="AZ1375" s="3"/>
      <c r="BA1375" s="3"/>
      <c r="BB1375" s="3"/>
      <c r="BC1375" s="3"/>
    </row>
    <row r="1376" spans="1:55" x14ac:dyDescent="0.25">
      <c r="A1376" s="4">
        <v>3</v>
      </c>
      <c r="C1376" t="s">
        <v>1428</v>
      </c>
      <c r="D1376" s="4">
        <v>2</v>
      </c>
      <c r="E1376" s="4">
        <v>18</v>
      </c>
      <c r="F1376" s="4">
        <v>3</v>
      </c>
      <c r="G1376" s="4">
        <v>2</v>
      </c>
      <c r="H1376" s="4">
        <v>3</v>
      </c>
      <c r="I1376" s="4">
        <v>3</v>
      </c>
      <c r="J1376" s="4">
        <v>2</v>
      </c>
      <c r="K1376" s="4">
        <v>4</v>
      </c>
      <c r="L1376" s="4">
        <v>3</v>
      </c>
      <c r="M1376" s="4">
        <v>4</v>
      </c>
      <c r="N1376" s="4">
        <v>3</v>
      </c>
      <c r="O1376" s="4">
        <v>2</v>
      </c>
      <c r="P1376" s="4">
        <v>4</v>
      </c>
      <c r="Q1376" s="4">
        <v>3</v>
      </c>
      <c r="R1376" s="1"/>
      <c r="S1376" s="4">
        <v>4</v>
      </c>
      <c r="T1376" s="4">
        <v>3</v>
      </c>
      <c r="U1376" s="4">
        <v>6</v>
      </c>
      <c r="V1376" s="4">
        <v>6</v>
      </c>
      <c r="W1376" s="4">
        <v>5</v>
      </c>
      <c r="X1376" s="4">
        <v>5</v>
      </c>
      <c r="Y1376" s="4">
        <v>5</v>
      </c>
      <c r="Z1376" s="2">
        <v>4</v>
      </c>
      <c r="AA1376" s="2">
        <v>2</v>
      </c>
      <c r="AB1376" s="2">
        <v>2</v>
      </c>
      <c r="AC1376" s="2">
        <v>3</v>
      </c>
      <c r="AD1376" s="4">
        <v>4</v>
      </c>
      <c r="AE1376" s="2">
        <v>2</v>
      </c>
      <c r="AF1376" s="2">
        <v>1</v>
      </c>
      <c r="AG1376" s="2">
        <v>3</v>
      </c>
      <c r="AH1376" s="2">
        <v>3</v>
      </c>
      <c r="AI1376" s="2">
        <v>2</v>
      </c>
      <c r="AJ1376" s="4">
        <v>0</v>
      </c>
      <c r="AK1376" s="4">
        <v>2</v>
      </c>
      <c r="AL1376" s="4">
        <v>0</v>
      </c>
      <c r="AM1376" s="4">
        <v>2</v>
      </c>
      <c r="AN1376" s="4">
        <v>6</v>
      </c>
      <c r="AO1376" s="4">
        <v>2</v>
      </c>
      <c r="AP1376" s="4">
        <v>6</v>
      </c>
      <c r="AQ1376" s="4">
        <v>5</v>
      </c>
      <c r="AR1376" s="4">
        <v>4</v>
      </c>
      <c r="AS1376" s="4">
        <v>4</v>
      </c>
      <c r="AT1376" s="4">
        <v>2</v>
      </c>
      <c r="AU1376" s="4">
        <v>2</v>
      </c>
      <c r="AV1376" s="4">
        <v>1</v>
      </c>
      <c r="AW1376" s="4">
        <v>0</v>
      </c>
      <c r="AX1376" s="3"/>
      <c r="AY1376" s="3"/>
      <c r="AZ1376" s="3"/>
      <c r="BA1376" s="3"/>
      <c r="BB1376" s="3"/>
      <c r="BC1376" s="3"/>
    </row>
    <row r="1377" spans="1:55" x14ac:dyDescent="0.25">
      <c r="A1377" s="4">
        <v>3</v>
      </c>
      <c r="C1377" t="s">
        <v>1429</v>
      </c>
      <c r="D1377" s="4">
        <v>2</v>
      </c>
      <c r="E1377" s="4">
        <v>19</v>
      </c>
      <c r="F1377" s="4">
        <v>3</v>
      </c>
      <c r="G1377" s="4">
        <v>1</v>
      </c>
      <c r="H1377" s="4">
        <v>3</v>
      </c>
      <c r="I1377" s="4">
        <v>3</v>
      </c>
      <c r="J1377" s="4">
        <v>2</v>
      </c>
      <c r="K1377" s="4">
        <v>2</v>
      </c>
      <c r="L1377" s="4">
        <v>3</v>
      </c>
      <c r="M1377" s="4">
        <v>3</v>
      </c>
      <c r="N1377" s="4">
        <v>2</v>
      </c>
      <c r="O1377" s="4">
        <v>2</v>
      </c>
      <c r="P1377" s="4">
        <v>3</v>
      </c>
      <c r="Q1377" s="4">
        <v>4</v>
      </c>
      <c r="R1377" s="1"/>
      <c r="S1377" s="4">
        <v>3</v>
      </c>
      <c r="T1377" s="4">
        <v>1</v>
      </c>
      <c r="U1377" s="4">
        <v>1</v>
      </c>
      <c r="V1377" s="4">
        <v>6</v>
      </c>
      <c r="W1377" s="4">
        <v>6</v>
      </c>
      <c r="X1377" s="4">
        <v>6</v>
      </c>
      <c r="Y1377" s="4">
        <v>1</v>
      </c>
      <c r="Z1377" s="2">
        <v>10</v>
      </c>
      <c r="AA1377" s="2">
        <v>1</v>
      </c>
      <c r="AB1377" s="2">
        <v>10</v>
      </c>
      <c r="AC1377" s="2">
        <v>1</v>
      </c>
      <c r="AD1377" s="4">
        <v>10</v>
      </c>
      <c r="AE1377" s="2">
        <v>2</v>
      </c>
      <c r="AF1377" s="2">
        <v>10</v>
      </c>
      <c r="AG1377" s="2">
        <v>1</v>
      </c>
      <c r="AH1377" s="2">
        <v>10</v>
      </c>
      <c r="AI1377" s="2">
        <v>1</v>
      </c>
      <c r="AJ1377" s="4">
        <v>13</v>
      </c>
      <c r="AK1377" s="4">
        <v>0</v>
      </c>
      <c r="AL1377" s="4">
        <v>13</v>
      </c>
      <c r="AM1377" s="4">
        <v>0</v>
      </c>
      <c r="AN1377" s="4">
        <v>5</v>
      </c>
      <c r="AO1377" s="4">
        <v>3</v>
      </c>
      <c r="AP1377" s="4">
        <v>4</v>
      </c>
      <c r="AQ1377" s="4">
        <v>5</v>
      </c>
      <c r="AR1377" s="4">
        <v>4</v>
      </c>
      <c r="AS1377" s="4">
        <v>3</v>
      </c>
      <c r="AT1377" s="4">
        <v>1</v>
      </c>
      <c r="AU1377" s="4">
        <v>1</v>
      </c>
      <c r="AV1377" s="4">
        <v>1</v>
      </c>
      <c r="AW1377" s="4">
        <v>0</v>
      </c>
      <c r="AX1377" s="3"/>
      <c r="AY1377" s="3"/>
      <c r="AZ1377" s="3"/>
      <c r="BA1377" s="3"/>
      <c r="BB1377" s="3"/>
      <c r="BC1377" s="3"/>
    </row>
    <row r="1378" spans="1:55" x14ac:dyDescent="0.25">
      <c r="A1378" s="4">
        <v>3</v>
      </c>
      <c r="C1378" t="s">
        <v>1430</v>
      </c>
      <c r="D1378" s="4">
        <v>2</v>
      </c>
      <c r="E1378" s="4">
        <v>18</v>
      </c>
      <c r="F1378" s="4">
        <v>3</v>
      </c>
      <c r="G1378" s="4">
        <v>4</v>
      </c>
      <c r="H1378" s="4">
        <v>3</v>
      </c>
      <c r="I1378" s="4">
        <v>4</v>
      </c>
      <c r="J1378" s="4">
        <v>4</v>
      </c>
      <c r="K1378" s="4">
        <v>4</v>
      </c>
      <c r="L1378" s="4">
        <v>3</v>
      </c>
      <c r="M1378" s="4">
        <v>4</v>
      </c>
      <c r="N1378" s="4">
        <v>3</v>
      </c>
      <c r="O1378" s="4">
        <v>3</v>
      </c>
      <c r="P1378" s="4">
        <v>4</v>
      </c>
      <c r="Q1378" s="4">
        <v>4</v>
      </c>
      <c r="R1378" s="1"/>
      <c r="S1378" s="4">
        <v>3</v>
      </c>
      <c r="T1378" s="4">
        <v>4</v>
      </c>
      <c r="U1378" s="4">
        <v>6</v>
      </c>
      <c r="V1378" s="4">
        <v>6</v>
      </c>
      <c r="W1378" s="4">
        <v>3</v>
      </c>
      <c r="X1378" s="4">
        <v>4</v>
      </c>
      <c r="Y1378" s="4">
        <v>2</v>
      </c>
      <c r="Z1378" s="2">
        <v>1</v>
      </c>
      <c r="AA1378" s="2">
        <v>3</v>
      </c>
      <c r="AB1378" s="2">
        <v>1</v>
      </c>
      <c r="AC1378" s="2">
        <v>3</v>
      </c>
      <c r="AD1378" s="4">
        <v>1</v>
      </c>
      <c r="AE1378" s="2">
        <v>3</v>
      </c>
      <c r="AF1378" s="2">
        <v>1</v>
      </c>
      <c r="AG1378" s="2">
        <v>5</v>
      </c>
      <c r="AH1378" s="2">
        <v>1</v>
      </c>
      <c r="AI1378" s="2">
        <v>2</v>
      </c>
      <c r="AJ1378" s="4">
        <v>1</v>
      </c>
      <c r="AK1378" s="4">
        <v>1</v>
      </c>
      <c r="AL1378" s="4">
        <v>1</v>
      </c>
      <c r="AM1378" s="4">
        <v>6</v>
      </c>
      <c r="AN1378" s="4">
        <v>7</v>
      </c>
      <c r="AO1378" s="4">
        <v>7</v>
      </c>
      <c r="AP1378" s="4">
        <v>7</v>
      </c>
      <c r="AQ1378" s="4">
        <v>7</v>
      </c>
      <c r="AR1378" s="4">
        <v>6</v>
      </c>
      <c r="AS1378" s="4">
        <v>6</v>
      </c>
      <c r="AT1378" s="4">
        <v>2</v>
      </c>
      <c r="AU1378" s="4">
        <v>1</v>
      </c>
      <c r="AV1378" s="4">
        <v>1</v>
      </c>
      <c r="AW1378" s="4">
        <v>0</v>
      </c>
      <c r="AX1378" s="3"/>
      <c r="AY1378" s="3"/>
      <c r="AZ1378" s="3"/>
      <c r="BA1378" s="3"/>
      <c r="BB1378" s="3"/>
      <c r="BC1378" s="3"/>
    </row>
    <row r="1379" spans="1:55" x14ac:dyDescent="0.25">
      <c r="A1379" s="4">
        <v>3</v>
      </c>
      <c r="C1379" t="s">
        <v>1431</v>
      </c>
      <c r="D1379" s="4">
        <v>1</v>
      </c>
      <c r="E1379" s="4">
        <v>18</v>
      </c>
      <c r="F1379" s="4">
        <v>3</v>
      </c>
      <c r="G1379" s="4">
        <v>3</v>
      </c>
      <c r="H1379" s="4">
        <v>4</v>
      </c>
      <c r="I1379" s="4">
        <v>4</v>
      </c>
      <c r="J1379" s="4">
        <v>4</v>
      </c>
      <c r="K1379" s="4">
        <v>3</v>
      </c>
      <c r="L1379" s="4">
        <v>4</v>
      </c>
      <c r="M1379" s="4">
        <v>4</v>
      </c>
      <c r="N1379" s="4">
        <v>3</v>
      </c>
      <c r="O1379" s="4">
        <v>4</v>
      </c>
      <c r="P1379" s="4">
        <v>4</v>
      </c>
      <c r="Q1379" s="4">
        <v>4</v>
      </c>
      <c r="R1379" s="1"/>
      <c r="S1379" s="4">
        <v>2</v>
      </c>
      <c r="T1379" s="4">
        <v>3</v>
      </c>
      <c r="U1379" s="4">
        <v>5</v>
      </c>
      <c r="V1379" s="4">
        <v>5</v>
      </c>
      <c r="W1379" s="4">
        <v>5</v>
      </c>
      <c r="X1379" s="4">
        <v>5</v>
      </c>
      <c r="Y1379" s="4">
        <v>5</v>
      </c>
      <c r="Z1379" s="2">
        <v>4</v>
      </c>
      <c r="AA1379" s="2">
        <v>1</v>
      </c>
      <c r="AB1379" s="2">
        <v>2</v>
      </c>
      <c r="AC1379" s="2">
        <v>2</v>
      </c>
      <c r="AD1379" s="4">
        <v>4</v>
      </c>
      <c r="AE1379" s="2">
        <v>1</v>
      </c>
      <c r="AF1379" s="2">
        <v>1</v>
      </c>
      <c r="AG1379" s="2">
        <v>3</v>
      </c>
      <c r="AH1379" s="2">
        <v>4</v>
      </c>
      <c r="AI1379" s="2">
        <v>2</v>
      </c>
      <c r="AJ1379" s="4">
        <v>0</v>
      </c>
      <c r="AK1379" s="4">
        <v>3</v>
      </c>
      <c r="AL1379" s="4">
        <v>0</v>
      </c>
      <c r="AM1379" s="4">
        <v>3</v>
      </c>
      <c r="AN1379" s="4">
        <v>7</v>
      </c>
      <c r="AO1379" s="4">
        <v>5</v>
      </c>
      <c r="AP1379" s="4">
        <v>6</v>
      </c>
      <c r="AQ1379" s="4">
        <v>6</v>
      </c>
      <c r="AR1379" s="4">
        <v>6</v>
      </c>
      <c r="AS1379" s="4">
        <v>6</v>
      </c>
      <c r="AT1379" s="4">
        <v>1</v>
      </c>
      <c r="AU1379" s="4">
        <v>1</v>
      </c>
      <c r="AV1379" s="4">
        <v>1</v>
      </c>
      <c r="AW1379" s="4">
        <v>0</v>
      </c>
      <c r="AX1379" s="3"/>
      <c r="AY1379" s="3"/>
      <c r="AZ1379" s="3"/>
      <c r="BA1379" s="3"/>
      <c r="BB1379" s="3"/>
      <c r="BC1379" s="3"/>
    </row>
    <row r="1380" spans="1:55" x14ac:dyDescent="0.25">
      <c r="A1380" s="4">
        <v>3</v>
      </c>
      <c r="C1380" t="s">
        <v>1432</v>
      </c>
      <c r="D1380" s="4">
        <v>2</v>
      </c>
      <c r="E1380" s="4">
        <v>18</v>
      </c>
      <c r="F1380" s="4">
        <v>4</v>
      </c>
      <c r="G1380" s="4">
        <v>2</v>
      </c>
      <c r="H1380" s="1"/>
      <c r="I1380" s="1"/>
      <c r="J1380" s="1"/>
      <c r="K1380" s="1"/>
      <c r="L1380" s="1"/>
      <c r="M1380" s="1"/>
      <c r="N1380" s="1"/>
      <c r="O1380" s="1"/>
      <c r="P1380" s="1"/>
      <c r="Q1380" s="1"/>
      <c r="R1380" s="1"/>
      <c r="S1380" s="1"/>
      <c r="T1380" s="1"/>
      <c r="U1380" s="1"/>
      <c r="V1380" s="1"/>
      <c r="W1380" s="1"/>
      <c r="X1380" s="1"/>
      <c r="Y1380" s="1"/>
      <c r="Z1380" s="1"/>
      <c r="AA1380" s="1"/>
      <c r="AB1380" s="1"/>
      <c r="AC1380" s="1"/>
      <c r="AD1380" s="1"/>
      <c r="AE1380" s="1"/>
      <c r="AF1380" s="1"/>
      <c r="AG1380" s="1"/>
      <c r="AH1380" s="1"/>
      <c r="AI1380" s="1"/>
      <c r="AJ1380" s="1"/>
      <c r="AK1380" s="1"/>
      <c r="AL1380" s="1"/>
      <c r="AM1380" s="1"/>
      <c r="AN1380" s="1"/>
      <c r="AO1380" s="1"/>
      <c r="AP1380" s="1"/>
      <c r="AQ1380" s="1"/>
      <c r="AR1380" s="1"/>
      <c r="AS1380" s="1"/>
      <c r="AT1380" s="4"/>
      <c r="AU1380" s="4"/>
      <c r="AV1380" s="4"/>
      <c r="AW1380" s="4"/>
      <c r="AX1380" s="1"/>
      <c r="AY1380" s="1"/>
      <c r="AZ1380" s="1"/>
      <c r="BA1380" s="1"/>
      <c r="BB1380" s="1"/>
      <c r="BC1380" s="1"/>
    </row>
    <row r="1381" spans="1:55" x14ac:dyDescent="0.25">
      <c r="A1381" s="4">
        <v>3</v>
      </c>
      <c r="C1381" t="s">
        <v>1433</v>
      </c>
      <c r="D1381" s="4">
        <v>2</v>
      </c>
      <c r="E1381" s="4">
        <v>23</v>
      </c>
      <c r="F1381" s="4">
        <v>4</v>
      </c>
      <c r="G1381" s="4">
        <v>4</v>
      </c>
      <c r="H1381" s="4">
        <v>3</v>
      </c>
      <c r="I1381" s="4">
        <v>3</v>
      </c>
      <c r="J1381" s="4">
        <v>1</v>
      </c>
      <c r="K1381" s="4">
        <v>3</v>
      </c>
      <c r="L1381" s="4">
        <v>3</v>
      </c>
      <c r="M1381" s="4">
        <v>2</v>
      </c>
      <c r="N1381" s="4">
        <v>3</v>
      </c>
      <c r="O1381" s="4">
        <v>1</v>
      </c>
      <c r="P1381" s="4">
        <v>2</v>
      </c>
      <c r="Q1381" s="4">
        <v>2</v>
      </c>
      <c r="R1381" s="1"/>
      <c r="S1381" s="4">
        <v>3</v>
      </c>
      <c r="T1381" s="4">
        <v>3</v>
      </c>
      <c r="U1381" s="4">
        <v>6</v>
      </c>
      <c r="V1381" s="4">
        <v>5</v>
      </c>
      <c r="W1381" s="4">
        <v>2</v>
      </c>
      <c r="X1381" s="4">
        <v>2</v>
      </c>
      <c r="Y1381" s="4">
        <v>1</v>
      </c>
      <c r="Z1381" s="2">
        <v>5</v>
      </c>
      <c r="AA1381" s="2">
        <v>5</v>
      </c>
      <c r="AB1381" s="2">
        <v>5</v>
      </c>
      <c r="AC1381" s="2">
        <v>5</v>
      </c>
      <c r="AD1381" s="4">
        <v>5</v>
      </c>
      <c r="AE1381" s="2">
        <v>5</v>
      </c>
      <c r="AF1381" s="2">
        <v>5</v>
      </c>
      <c r="AG1381" s="2">
        <v>5</v>
      </c>
      <c r="AH1381" s="2">
        <v>5</v>
      </c>
      <c r="AI1381" s="2">
        <v>5</v>
      </c>
      <c r="AJ1381" s="4">
        <v>0</v>
      </c>
      <c r="AK1381" s="4">
        <v>10</v>
      </c>
      <c r="AL1381" s="4">
        <v>0</v>
      </c>
      <c r="AM1381" s="4">
        <v>10</v>
      </c>
      <c r="AN1381" s="4">
        <v>5</v>
      </c>
      <c r="AO1381" s="4">
        <v>6</v>
      </c>
      <c r="AP1381" s="4">
        <v>5</v>
      </c>
      <c r="AQ1381" s="4">
        <v>5</v>
      </c>
      <c r="AR1381" s="4">
        <v>3</v>
      </c>
      <c r="AS1381" s="4">
        <v>3</v>
      </c>
      <c r="AT1381" s="4">
        <v>4</v>
      </c>
      <c r="AU1381" s="4">
        <v>2</v>
      </c>
      <c r="AV1381" s="4">
        <v>3</v>
      </c>
      <c r="AW1381" s="4">
        <v>2</v>
      </c>
      <c r="AX1381" s="3"/>
      <c r="AY1381" s="3"/>
      <c r="AZ1381" s="3"/>
      <c r="BA1381" s="3"/>
      <c r="BB1381" s="3"/>
      <c r="BC1381" s="3"/>
    </row>
    <row r="1382" spans="1:55" x14ac:dyDescent="0.25">
      <c r="A1382" s="4">
        <v>3</v>
      </c>
      <c r="C1382" t="s">
        <v>1434</v>
      </c>
      <c r="D1382" s="4">
        <v>2</v>
      </c>
      <c r="E1382" s="4">
        <v>18</v>
      </c>
      <c r="F1382" s="4">
        <v>4</v>
      </c>
      <c r="G1382" s="4">
        <v>2</v>
      </c>
      <c r="H1382" s="4">
        <v>3</v>
      </c>
      <c r="I1382" s="4">
        <v>3</v>
      </c>
      <c r="J1382" s="4">
        <v>3</v>
      </c>
      <c r="K1382" s="4">
        <v>4</v>
      </c>
      <c r="L1382" s="4">
        <v>3</v>
      </c>
      <c r="M1382" s="4">
        <v>3</v>
      </c>
      <c r="N1382" s="4">
        <v>3</v>
      </c>
      <c r="O1382" s="4">
        <v>2</v>
      </c>
      <c r="P1382" s="4">
        <v>3</v>
      </c>
      <c r="Q1382" s="4">
        <v>3</v>
      </c>
      <c r="R1382" s="1"/>
      <c r="S1382" s="4">
        <v>3</v>
      </c>
      <c r="T1382" s="4">
        <v>3</v>
      </c>
      <c r="U1382" s="4">
        <v>3</v>
      </c>
      <c r="V1382" s="4">
        <v>5</v>
      </c>
      <c r="W1382" s="4">
        <v>3</v>
      </c>
      <c r="X1382" s="4">
        <v>3</v>
      </c>
      <c r="Y1382" s="4">
        <v>3</v>
      </c>
      <c r="Z1382" s="2">
        <v>4</v>
      </c>
      <c r="AA1382" s="2">
        <v>4</v>
      </c>
      <c r="AB1382" s="2">
        <v>2</v>
      </c>
      <c r="AC1382" s="2">
        <v>4</v>
      </c>
      <c r="AD1382" s="4">
        <v>5</v>
      </c>
      <c r="AE1382" s="2">
        <v>4</v>
      </c>
      <c r="AF1382" s="2">
        <v>0</v>
      </c>
      <c r="AG1382" s="2">
        <v>5</v>
      </c>
      <c r="AH1382" s="2">
        <v>4</v>
      </c>
      <c r="AI1382" s="2">
        <v>4</v>
      </c>
      <c r="AJ1382" s="4">
        <v>0</v>
      </c>
      <c r="AK1382" s="4">
        <v>5</v>
      </c>
      <c r="AL1382" s="4">
        <v>0</v>
      </c>
      <c r="AM1382" s="4">
        <v>5</v>
      </c>
      <c r="AN1382" s="4">
        <v>5</v>
      </c>
      <c r="AO1382" s="4">
        <v>4</v>
      </c>
      <c r="AP1382" s="4">
        <v>5</v>
      </c>
      <c r="AQ1382" s="4">
        <v>3</v>
      </c>
      <c r="AR1382" s="4">
        <v>2</v>
      </c>
      <c r="AS1382" s="4">
        <v>3</v>
      </c>
      <c r="AT1382" s="4">
        <v>2</v>
      </c>
      <c r="AU1382" s="4">
        <v>2</v>
      </c>
      <c r="AV1382" s="4">
        <v>1</v>
      </c>
      <c r="AW1382" s="4">
        <v>2</v>
      </c>
      <c r="AX1382" s="3"/>
      <c r="AY1382" s="3"/>
      <c r="AZ1382" s="3"/>
      <c r="BA1382" s="3"/>
      <c r="BB1382" s="3"/>
      <c r="BC1382" s="3"/>
    </row>
    <row r="1383" spans="1:55" x14ac:dyDescent="0.25">
      <c r="A1383" s="4">
        <v>3</v>
      </c>
      <c r="C1383" t="s">
        <v>1435</v>
      </c>
      <c r="D1383" s="4">
        <v>1</v>
      </c>
      <c r="E1383" s="4">
        <v>20</v>
      </c>
      <c r="F1383" s="4">
        <v>1</v>
      </c>
      <c r="G1383" s="4">
        <v>5</v>
      </c>
      <c r="H1383" s="4">
        <v>4</v>
      </c>
      <c r="I1383" s="4">
        <v>4</v>
      </c>
      <c r="J1383" s="4">
        <v>4</v>
      </c>
      <c r="K1383" s="4">
        <v>4</v>
      </c>
      <c r="L1383" s="4">
        <v>4</v>
      </c>
      <c r="M1383" s="4">
        <v>4</v>
      </c>
      <c r="N1383" s="4">
        <v>3</v>
      </c>
      <c r="O1383" s="4">
        <v>4</v>
      </c>
      <c r="P1383" s="4">
        <v>4</v>
      </c>
      <c r="Q1383" s="4">
        <v>4</v>
      </c>
      <c r="R1383" s="1"/>
      <c r="S1383" s="4">
        <v>4</v>
      </c>
      <c r="T1383" s="4">
        <v>4</v>
      </c>
      <c r="U1383" s="4">
        <v>6</v>
      </c>
      <c r="V1383" s="4">
        <v>6</v>
      </c>
      <c r="W1383" s="4">
        <v>5</v>
      </c>
      <c r="X1383" s="4">
        <v>4</v>
      </c>
      <c r="Y1383" s="4">
        <v>5</v>
      </c>
      <c r="Z1383" s="2">
        <v>12</v>
      </c>
      <c r="AA1383" s="2">
        <v>2</v>
      </c>
      <c r="AB1383" s="2">
        <v>12</v>
      </c>
      <c r="AC1383" s="2">
        <v>2</v>
      </c>
      <c r="AD1383" s="4">
        <v>12</v>
      </c>
      <c r="AE1383" s="2">
        <v>2</v>
      </c>
      <c r="AF1383" s="2">
        <v>12</v>
      </c>
      <c r="AG1383" s="2">
        <v>2</v>
      </c>
      <c r="AH1383" s="2">
        <v>12</v>
      </c>
      <c r="AI1383" s="2">
        <v>2</v>
      </c>
      <c r="AJ1383" s="4">
        <v>7</v>
      </c>
      <c r="AK1383" s="4">
        <v>2</v>
      </c>
      <c r="AL1383" s="4">
        <v>6</v>
      </c>
      <c r="AM1383" s="4">
        <v>2</v>
      </c>
      <c r="AN1383" s="4">
        <v>6</v>
      </c>
      <c r="AO1383" s="4">
        <v>3</v>
      </c>
      <c r="AP1383" s="4">
        <v>6</v>
      </c>
      <c r="AQ1383" s="4">
        <v>5</v>
      </c>
      <c r="AR1383" s="4">
        <v>3</v>
      </c>
      <c r="AS1383" s="4">
        <v>4</v>
      </c>
      <c r="AT1383" s="4">
        <v>2</v>
      </c>
      <c r="AU1383" s="4">
        <v>2</v>
      </c>
      <c r="AV1383" s="4">
        <v>1</v>
      </c>
      <c r="AW1383" s="4">
        <v>0</v>
      </c>
      <c r="AX1383" s="3"/>
      <c r="AY1383" s="3"/>
      <c r="AZ1383" s="3"/>
      <c r="BA1383" s="3"/>
      <c r="BB1383" s="3"/>
      <c r="BC1383" s="3"/>
    </row>
    <row r="1384" spans="1:55" x14ac:dyDescent="0.25">
      <c r="A1384" s="4">
        <v>3</v>
      </c>
      <c r="C1384" t="s">
        <v>1436</v>
      </c>
      <c r="D1384" s="4">
        <v>2</v>
      </c>
      <c r="E1384" s="4">
        <v>18</v>
      </c>
      <c r="F1384" s="4">
        <v>4</v>
      </c>
      <c r="G1384" s="4">
        <v>1</v>
      </c>
      <c r="H1384" s="4">
        <v>4</v>
      </c>
      <c r="I1384" s="4">
        <v>4</v>
      </c>
      <c r="J1384" s="4">
        <v>4</v>
      </c>
      <c r="K1384" s="4">
        <v>4</v>
      </c>
      <c r="L1384" s="4">
        <v>4</v>
      </c>
      <c r="M1384" s="4">
        <v>4</v>
      </c>
      <c r="N1384" s="4">
        <v>3</v>
      </c>
      <c r="O1384" s="4">
        <v>3</v>
      </c>
      <c r="P1384" s="4">
        <v>4</v>
      </c>
      <c r="Q1384" s="4">
        <v>4</v>
      </c>
      <c r="R1384" s="1"/>
      <c r="S1384" s="4">
        <v>4</v>
      </c>
      <c r="T1384" s="4">
        <v>4</v>
      </c>
      <c r="U1384" s="4">
        <v>6</v>
      </c>
      <c r="V1384" s="4">
        <v>4</v>
      </c>
      <c r="W1384" s="4">
        <v>3</v>
      </c>
      <c r="X1384" s="4">
        <v>3</v>
      </c>
      <c r="Y1384" s="4">
        <v>3</v>
      </c>
      <c r="Z1384" s="2">
        <v>4</v>
      </c>
      <c r="AA1384" s="2">
        <v>5</v>
      </c>
      <c r="AB1384" s="2">
        <v>4</v>
      </c>
      <c r="AC1384" s="2">
        <v>5</v>
      </c>
      <c r="AD1384" s="4">
        <v>4</v>
      </c>
      <c r="AE1384" s="2">
        <v>5</v>
      </c>
      <c r="AF1384" s="2">
        <v>4</v>
      </c>
      <c r="AG1384" s="2">
        <v>5</v>
      </c>
      <c r="AH1384" s="2">
        <v>4</v>
      </c>
      <c r="AI1384" s="2">
        <v>7</v>
      </c>
      <c r="AJ1384" s="4">
        <v>0</v>
      </c>
      <c r="AK1384" s="4">
        <v>8</v>
      </c>
      <c r="AL1384" s="4">
        <v>0</v>
      </c>
      <c r="AM1384" s="4">
        <v>8</v>
      </c>
      <c r="AN1384" s="4">
        <v>5</v>
      </c>
      <c r="AO1384" s="4">
        <v>4</v>
      </c>
      <c r="AP1384" s="4">
        <v>5</v>
      </c>
      <c r="AQ1384" s="4">
        <v>4</v>
      </c>
      <c r="AR1384" s="4">
        <v>5</v>
      </c>
      <c r="AS1384" s="4">
        <v>5</v>
      </c>
      <c r="AT1384" s="4">
        <v>1</v>
      </c>
      <c r="AU1384" s="4">
        <v>1</v>
      </c>
      <c r="AV1384" s="4">
        <v>1</v>
      </c>
      <c r="AW1384" s="4">
        <v>0</v>
      </c>
      <c r="AX1384" s="3"/>
      <c r="AY1384" s="3"/>
      <c r="AZ1384" s="3"/>
      <c r="BA1384" s="3"/>
      <c r="BB1384" s="3"/>
      <c r="BC1384" s="3"/>
    </row>
    <row r="1385" spans="1:55" x14ac:dyDescent="0.25">
      <c r="A1385" s="4">
        <v>3</v>
      </c>
      <c r="C1385" t="s">
        <v>1437</v>
      </c>
      <c r="D1385" s="4">
        <v>2</v>
      </c>
      <c r="E1385" s="4">
        <v>21</v>
      </c>
      <c r="F1385" s="4">
        <v>2</v>
      </c>
      <c r="G1385" s="4">
        <v>4</v>
      </c>
      <c r="H1385" s="4">
        <v>2</v>
      </c>
      <c r="I1385" s="4">
        <v>4</v>
      </c>
      <c r="J1385" s="4">
        <v>4</v>
      </c>
      <c r="K1385" s="4">
        <v>3</v>
      </c>
      <c r="L1385" s="4">
        <v>3</v>
      </c>
      <c r="M1385" s="4">
        <v>4</v>
      </c>
      <c r="N1385" s="4">
        <v>2</v>
      </c>
      <c r="O1385" s="4">
        <v>3</v>
      </c>
      <c r="P1385" s="4">
        <v>4</v>
      </c>
      <c r="Q1385" s="4">
        <v>4</v>
      </c>
      <c r="R1385" s="1"/>
      <c r="S1385" s="4">
        <v>4</v>
      </c>
      <c r="T1385" s="4">
        <v>3</v>
      </c>
      <c r="U1385" s="4">
        <v>5</v>
      </c>
      <c r="V1385" s="4">
        <v>6</v>
      </c>
      <c r="W1385" s="4">
        <v>3</v>
      </c>
      <c r="X1385" s="4">
        <v>4</v>
      </c>
      <c r="Y1385" s="4">
        <v>5</v>
      </c>
      <c r="Z1385" s="2">
        <v>2</v>
      </c>
      <c r="AA1385" s="2">
        <v>2</v>
      </c>
      <c r="AB1385" s="2">
        <v>4</v>
      </c>
      <c r="AC1385" s="2">
        <v>0</v>
      </c>
      <c r="AD1385" s="4">
        <v>1</v>
      </c>
      <c r="AE1385" s="2">
        <v>0</v>
      </c>
      <c r="AF1385" s="2">
        <v>3</v>
      </c>
      <c r="AG1385" s="2">
        <v>1</v>
      </c>
      <c r="AH1385" s="2">
        <v>2</v>
      </c>
      <c r="AI1385" s="2">
        <v>1</v>
      </c>
      <c r="AJ1385" s="4">
        <v>0</v>
      </c>
      <c r="AK1385" s="4">
        <v>2</v>
      </c>
      <c r="AL1385" s="4">
        <v>0</v>
      </c>
      <c r="AM1385" s="4">
        <v>2</v>
      </c>
      <c r="AN1385" s="4">
        <v>7</v>
      </c>
      <c r="AO1385" s="4">
        <v>6</v>
      </c>
      <c r="AP1385" s="4">
        <v>6</v>
      </c>
      <c r="AQ1385" s="4">
        <v>6</v>
      </c>
      <c r="AR1385" s="4">
        <v>4</v>
      </c>
      <c r="AS1385" s="4">
        <v>6</v>
      </c>
      <c r="AT1385" s="4">
        <v>1</v>
      </c>
      <c r="AU1385" s="4">
        <v>1</v>
      </c>
      <c r="AV1385" s="4">
        <v>1</v>
      </c>
      <c r="AW1385" s="4">
        <v>1</v>
      </c>
      <c r="AX1385" s="3"/>
      <c r="AY1385" s="3"/>
      <c r="AZ1385" s="3"/>
      <c r="BA1385" s="3"/>
      <c r="BB1385" s="3"/>
      <c r="BC1385" s="3"/>
    </row>
    <row r="1386" spans="1:55" x14ac:dyDescent="0.25">
      <c r="A1386" s="4">
        <v>3</v>
      </c>
      <c r="C1386" t="s">
        <v>1438</v>
      </c>
      <c r="D1386" s="4">
        <v>2</v>
      </c>
      <c r="E1386" s="4">
        <v>18</v>
      </c>
      <c r="F1386" s="4">
        <v>1</v>
      </c>
      <c r="G1386" s="4">
        <v>2</v>
      </c>
      <c r="H1386" s="4">
        <v>4</v>
      </c>
      <c r="I1386" s="4">
        <v>4</v>
      </c>
      <c r="J1386" s="4">
        <v>4</v>
      </c>
      <c r="K1386" s="4">
        <v>4</v>
      </c>
      <c r="L1386" s="4">
        <v>4</v>
      </c>
      <c r="M1386" s="4">
        <v>4</v>
      </c>
      <c r="N1386" s="4">
        <v>3</v>
      </c>
      <c r="O1386" s="4">
        <v>4</v>
      </c>
      <c r="P1386" s="4">
        <v>4</v>
      </c>
      <c r="Q1386" s="4">
        <v>4</v>
      </c>
      <c r="R1386" s="1"/>
      <c r="S1386" s="4">
        <v>4</v>
      </c>
      <c r="T1386" s="4">
        <v>4</v>
      </c>
      <c r="U1386" s="4">
        <v>6</v>
      </c>
      <c r="V1386" s="4">
        <v>6</v>
      </c>
      <c r="W1386" s="4">
        <v>5</v>
      </c>
      <c r="X1386" s="4">
        <v>5</v>
      </c>
      <c r="Y1386" s="4">
        <v>5</v>
      </c>
      <c r="Z1386" s="2">
        <v>1</v>
      </c>
      <c r="AA1386" s="2">
        <v>4</v>
      </c>
      <c r="AB1386" s="2">
        <v>1</v>
      </c>
      <c r="AC1386" s="2">
        <v>4</v>
      </c>
      <c r="AD1386" s="4">
        <v>1</v>
      </c>
      <c r="AE1386" s="2">
        <v>4</v>
      </c>
      <c r="AF1386" s="2">
        <v>1</v>
      </c>
      <c r="AG1386" s="2">
        <v>4</v>
      </c>
      <c r="AH1386" s="2">
        <v>1</v>
      </c>
      <c r="AI1386" s="2">
        <v>4</v>
      </c>
      <c r="AJ1386" s="4">
        <v>0</v>
      </c>
      <c r="AK1386" s="4">
        <v>5</v>
      </c>
      <c r="AL1386" s="4">
        <v>0</v>
      </c>
      <c r="AM1386" s="4">
        <v>4</v>
      </c>
      <c r="AN1386" s="4">
        <v>6</v>
      </c>
      <c r="AO1386" s="4">
        <v>5</v>
      </c>
      <c r="AP1386" s="4">
        <v>5</v>
      </c>
      <c r="AQ1386" s="4">
        <v>6</v>
      </c>
      <c r="AR1386" s="4">
        <v>5</v>
      </c>
      <c r="AS1386" s="4">
        <v>5</v>
      </c>
      <c r="AT1386" s="4">
        <v>1</v>
      </c>
      <c r="AU1386" s="4">
        <v>1</v>
      </c>
      <c r="AV1386" s="4">
        <v>1</v>
      </c>
      <c r="AW1386" s="4">
        <v>0</v>
      </c>
      <c r="AX1386" s="3"/>
      <c r="AY1386" s="3"/>
      <c r="AZ1386" s="3"/>
      <c r="BA1386" s="3"/>
      <c r="BB1386" s="3"/>
      <c r="BC1386" s="3"/>
    </row>
    <row r="1387" spans="1:55" x14ac:dyDescent="0.25">
      <c r="A1387" s="4">
        <v>3</v>
      </c>
      <c r="C1387" t="s">
        <v>1439</v>
      </c>
      <c r="D1387" s="4">
        <v>2</v>
      </c>
      <c r="E1387" s="4">
        <v>18</v>
      </c>
      <c r="F1387" s="4">
        <v>1</v>
      </c>
      <c r="G1387" s="4">
        <v>1</v>
      </c>
      <c r="H1387" s="4">
        <v>3</v>
      </c>
      <c r="I1387" s="4">
        <v>4</v>
      </c>
      <c r="J1387" s="4">
        <v>4</v>
      </c>
      <c r="K1387" s="4">
        <v>4</v>
      </c>
      <c r="L1387" s="4">
        <v>3</v>
      </c>
      <c r="M1387" s="4">
        <v>4</v>
      </c>
      <c r="N1387" s="4">
        <v>4</v>
      </c>
      <c r="O1387" s="4">
        <v>4</v>
      </c>
      <c r="P1387" s="4">
        <v>4</v>
      </c>
      <c r="Q1387" s="4">
        <v>4</v>
      </c>
      <c r="R1387" s="1"/>
      <c r="S1387" s="4">
        <v>1</v>
      </c>
      <c r="T1387" s="4">
        <v>4</v>
      </c>
      <c r="U1387" s="4">
        <v>6</v>
      </c>
      <c r="V1387" s="4">
        <v>6</v>
      </c>
      <c r="W1387" s="4">
        <v>5</v>
      </c>
      <c r="X1387" s="4">
        <v>6</v>
      </c>
      <c r="Y1387" s="4">
        <v>5</v>
      </c>
      <c r="Z1387" s="2">
        <v>1</v>
      </c>
      <c r="AA1387" s="2">
        <v>4</v>
      </c>
      <c r="AB1387" s="2">
        <v>2</v>
      </c>
      <c r="AC1387" s="2">
        <v>4</v>
      </c>
      <c r="AD1387" s="4">
        <v>1</v>
      </c>
      <c r="AE1387" s="2">
        <v>4</v>
      </c>
      <c r="AF1387" s="2">
        <v>2</v>
      </c>
      <c r="AG1387" s="2">
        <v>4</v>
      </c>
      <c r="AH1387" s="2">
        <v>1</v>
      </c>
      <c r="AI1387" s="2">
        <v>4</v>
      </c>
      <c r="AJ1387" s="4">
        <v>0</v>
      </c>
      <c r="AK1387" s="4">
        <v>4</v>
      </c>
      <c r="AL1387" s="4">
        <v>0</v>
      </c>
      <c r="AM1387" s="4">
        <v>4</v>
      </c>
      <c r="AN1387" s="4">
        <v>6</v>
      </c>
      <c r="AO1387" s="4">
        <v>6</v>
      </c>
      <c r="AP1387" s="4">
        <v>6</v>
      </c>
      <c r="AQ1387" s="4">
        <v>6</v>
      </c>
      <c r="AR1387" s="4">
        <v>5</v>
      </c>
      <c r="AS1387" s="4">
        <v>6</v>
      </c>
      <c r="AT1387" s="4">
        <v>2</v>
      </c>
      <c r="AU1387" s="4">
        <v>3</v>
      </c>
      <c r="AV1387" s="4">
        <v>1</v>
      </c>
      <c r="AW1387" s="4">
        <v>0</v>
      </c>
      <c r="AX1387" s="3"/>
      <c r="AY1387" s="3"/>
      <c r="AZ1387" s="3"/>
      <c r="BA1387" s="3"/>
      <c r="BB1387" s="3"/>
      <c r="BC1387" s="3"/>
    </row>
    <row r="1388" spans="1:55" x14ac:dyDescent="0.25">
      <c r="A1388" s="4">
        <v>3</v>
      </c>
      <c r="C1388" t="s">
        <v>1440</v>
      </c>
      <c r="D1388" s="4">
        <v>2</v>
      </c>
      <c r="E1388" s="4">
        <v>18</v>
      </c>
      <c r="F1388" s="4">
        <v>2</v>
      </c>
      <c r="G1388" s="4">
        <v>1</v>
      </c>
      <c r="H1388" s="4">
        <v>4</v>
      </c>
      <c r="I1388" s="4">
        <v>3</v>
      </c>
      <c r="J1388" s="4">
        <v>4</v>
      </c>
      <c r="K1388" s="4">
        <v>4</v>
      </c>
      <c r="L1388" s="4">
        <v>4</v>
      </c>
      <c r="M1388" s="4">
        <v>4</v>
      </c>
      <c r="N1388" s="4">
        <v>4</v>
      </c>
      <c r="O1388" s="4">
        <v>4</v>
      </c>
      <c r="P1388" s="4">
        <v>4</v>
      </c>
      <c r="Q1388" s="4">
        <v>4</v>
      </c>
      <c r="R1388" s="1"/>
      <c r="S1388" s="4">
        <v>4</v>
      </c>
      <c r="T1388" s="4">
        <v>4</v>
      </c>
      <c r="U1388" s="4">
        <v>5</v>
      </c>
      <c r="V1388" s="4">
        <v>5</v>
      </c>
      <c r="W1388" s="4">
        <v>3</v>
      </c>
      <c r="X1388" s="4">
        <v>2</v>
      </c>
      <c r="Y1388" s="4">
        <v>2</v>
      </c>
      <c r="Z1388" s="2">
        <v>0</v>
      </c>
      <c r="AA1388" s="2">
        <v>4</v>
      </c>
      <c r="AB1388" s="2">
        <v>0</v>
      </c>
      <c r="AC1388" s="2">
        <v>7</v>
      </c>
      <c r="AD1388" s="4">
        <v>0</v>
      </c>
      <c r="AE1388" s="2">
        <v>4</v>
      </c>
      <c r="AF1388" s="2">
        <v>0</v>
      </c>
      <c r="AG1388" s="2">
        <v>5</v>
      </c>
      <c r="AH1388" s="2">
        <v>0</v>
      </c>
      <c r="AI1388" s="2">
        <v>5</v>
      </c>
      <c r="AJ1388" s="4">
        <v>0</v>
      </c>
      <c r="AK1388" s="4">
        <v>8</v>
      </c>
      <c r="AL1388" s="4">
        <v>0</v>
      </c>
      <c r="AM1388" s="4">
        <v>7</v>
      </c>
      <c r="AN1388" s="4">
        <v>6</v>
      </c>
      <c r="AO1388" s="4">
        <v>7</v>
      </c>
      <c r="AP1388" s="4">
        <v>6</v>
      </c>
      <c r="AQ1388" s="4">
        <v>5</v>
      </c>
      <c r="AR1388" s="4">
        <v>5</v>
      </c>
      <c r="AS1388" s="4">
        <v>6</v>
      </c>
      <c r="AT1388" s="4">
        <v>3</v>
      </c>
      <c r="AU1388" s="4">
        <v>4</v>
      </c>
      <c r="AV1388" s="4">
        <v>3</v>
      </c>
      <c r="AW1388" s="4">
        <v>1</v>
      </c>
      <c r="AX1388" s="3"/>
      <c r="AY1388" s="3"/>
      <c r="AZ1388" s="3"/>
      <c r="BA1388" s="3"/>
      <c r="BB1388" s="3"/>
      <c r="BC1388" s="3"/>
    </row>
    <row r="1389" spans="1:55" x14ac:dyDescent="0.25">
      <c r="A1389" s="4">
        <v>3</v>
      </c>
      <c r="C1389" t="s">
        <v>1441</v>
      </c>
      <c r="D1389" s="4">
        <v>2</v>
      </c>
      <c r="E1389" s="4">
        <v>18</v>
      </c>
      <c r="F1389" s="4">
        <v>1</v>
      </c>
      <c r="G1389" s="4">
        <v>1</v>
      </c>
      <c r="H1389" s="4">
        <v>3</v>
      </c>
      <c r="I1389" s="4">
        <v>3</v>
      </c>
      <c r="J1389" s="4">
        <v>3</v>
      </c>
      <c r="K1389" s="4">
        <v>4</v>
      </c>
      <c r="L1389" s="4">
        <v>4</v>
      </c>
      <c r="M1389" s="4">
        <v>3</v>
      </c>
      <c r="N1389" s="4">
        <v>3</v>
      </c>
      <c r="O1389" s="4">
        <v>4</v>
      </c>
      <c r="P1389" s="4">
        <v>4</v>
      </c>
      <c r="Q1389" s="4">
        <v>4</v>
      </c>
      <c r="R1389" s="1"/>
      <c r="S1389" s="4">
        <v>1</v>
      </c>
      <c r="T1389" s="4">
        <v>4</v>
      </c>
      <c r="U1389" s="4">
        <v>5</v>
      </c>
      <c r="V1389" s="4">
        <v>5</v>
      </c>
      <c r="W1389" s="4">
        <v>3</v>
      </c>
      <c r="X1389" s="4">
        <v>4</v>
      </c>
      <c r="Y1389" s="4">
        <v>3</v>
      </c>
      <c r="Z1389" s="2">
        <v>0</v>
      </c>
      <c r="AA1389" s="2">
        <v>2</v>
      </c>
      <c r="AB1389" s="2">
        <v>0</v>
      </c>
      <c r="AC1389" s="2">
        <v>1</v>
      </c>
      <c r="AD1389" s="4">
        <v>0</v>
      </c>
      <c r="AE1389" s="2">
        <v>1</v>
      </c>
      <c r="AF1389" s="2">
        <v>0</v>
      </c>
      <c r="AG1389" s="2">
        <v>2</v>
      </c>
      <c r="AH1389" s="2">
        <v>0</v>
      </c>
      <c r="AI1389" s="2">
        <v>1</v>
      </c>
      <c r="AJ1389" s="4">
        <v>0</v>
      </c>
      <c r="AK1389" s="4">
        <v>2</v>
      </c>
      <c r="AL1389" s="4">
        <v>0</v>
      </c>
      <c r="AM1389" s="4">
        <v>2</v>
      </c>
      <c r="AN1389" s="4">
        <v>5</v>
      </c>
      <c r="AO1389" s="4">
        <v>4</v>
      </c>
      <c r="AP1389" s="4">
        <v>6</v>
      </c>
      <c r="AQ1389" s="4">
        <v>5</v>
      </c>
      <c r="AR1389" s="4">
        <v>5</v>
      </c>
      <c r="AS1389" s="4">
        <v>5</v>
      </c>
      <c r="AT1389" s="4">
        <v>3</v>
      </c>
      <c r="AU1389" s="4">
        <v>3</v>
      </c>
      <c r="AV1389" s="4">
        <v>1</v>
      </c>
      <c r="AW1389" s="4">
        <v>2</v>
      </c>
      <c r="AX1389" s="3"/>
      <c r="AY1389" s="3"/>
      <c r="AZ1389" s="3"/>
      <c r="BA1389" s="3"/>
      <c r="BB1389" s="3"/>
      <c r="BC1389" s="3"/>
    </row>
    <row r="1390" spans="1:55" x14ac:dyDescent="0.25">
      <c r="A1390" s="4">
        <v>3</v>
      </c>
      <c r="C1390" t="s">
        <v>1442</v>
      </c>
      <c r="D1390" s="4">
        <v>2</v>
      </c>
      <c r="E1390" s="4">
        <v>18</v>
      </c>
      <c r="F1390" s="4">
        <v>1</v>
      </c>
      <c r="G1390" s="4">
        <v>1</v>
      </c>
      <c r="H1390" s="4">
        <v>4</v>
      </c>
      <c r="I1390" s="4">
        <v>4</v>
      </c>
      <c r="J1390" s="4">
        <v>4</v>
      </c>
      <c r="K1390" s="4">
        <v>4</v>
      </c>
      <c r="L1390" s="4">
        <v>3</v>
      </c>
      <c r="M1390" s="4">
        <v>3</v>
      </c>
      <c r="N1390" s="4">
        <v>4</v>
      </c>
      <c r="O1390" s="4">
        <v>3</v>
      </c>
      <c r="P1390" s="4">
        <v>4</v>
      </c>
      <c r="Q1390" s="4">
        <v>4</v>
      </c>
      <c r="R1390" s="1"/>
      <c r="S1390" s="4">
        <v>2</v>
      </c>
      <c r="T1390" s="4">
        <v>3</v>
      </c>
      <c r="U1390" s="4">
        <v>6</v>
      </c>
      <c r="V1390" s="4">
        <v>5</v>
      </c>
      <c r="W1390" s="4">
        <v>4</v>
      </c>
      <c r="X1390" s="4">
        <v>4</v>
      </c>
      <c r="Y1390" s="4">
        <v>5</v>
      </c>
      <c r="Z1390" s="2">
        <v>7</v>
      </c>
      <c r="AA1390" s="2">
        <v>2</v>
      </c>
      <c r="AB1390" s="2">
        <v>7</v>
      </c>
      <c r="AC1390" s="2">
        <v>2</v>
      </c>
      <c r="AD1390" s="4">
        <v>7</v>
      </c>
      <c r="AE1390" s="2">
        <v>2</v>
      </c>
      <c r="AF1390" s="2">
        <v>7</v>
      </c>
      <c r="AG1390" s="2">
        <v>2</v>
      </c>
      <c r="AH1390" s="2">
        <v>7</v>
      </c>
      <c r="AI1390" s="2">
        <v>2</v>
      </c>
      <c r="AJ1390" s="4">
        <v>4</v>
      </c>
      <c r="AK1390" s="4">
        <v>2</v>
      </c>
      <c r="AL1390" s="4">
        <v>4</v>
      </c>
      <c r="AM1390" s="4">
        <v>2</v>
      </c>
      <c r="AN1390" s="4">
        <v>6</v>
      </c>
      <c r="AO1390" s="4">
        <v>5</v>
      </c>
      <c r="AP1390" s="4">
        <v>5</v>
      </c>
      <c r="AQ1390" s="4">
        <v>5</v>
      </c>
      <c r="AR1390" s="4">
        <v>4</v>
      </c>
      <c r="AS1390" s="4">
        <v>4</v>
      </c>
      <c r="AT1390" s="4">
        <v>1</v>
      </c>
      <c r="AU1390" s="4">
        <v>1</v>
      </c>
      <c r="AV1390" s="4">
        <v>1</v>
      </c>
      <c r="AW1390" s="4">
        <v>0</v>
      </c>
      <c r="AX1390" s="3"/>
      <c r="AY1390" s="3"/>
      <c r="AZ1390" s="3"/>
      <c r="BA1390" s="3"/>
      <c r="BB1390" s="3"/>
      <c r="BC1390" s="3"/>
    </row>
    <row r="1391" spans="1:55" x14ac:dyDescent="0.25">
      <c r="A1391" s="4">
        <v>3</v>
      </c>
      <c r="C1391" t="s">
        <v>1443</v>
      </c>
      <c r="D1391" s="4">
        <v>2</v>
      </c>
      <c r="E1391" s="4">
        <v>18</v>
      </c>
      <c r="F1391" s="4">
        <v>1</v>
      </c>
      <c r="G1391" s="4">
        <v>2</v>
      </c>
      <c r="H1391" s="4">
        <v>2</v>
      </c>
      <c r="I1391" s="4">
        <v>4</v>
      </c>
      <c r="J1391" s="4">
        <v>2</v>
      </c>
      <c r="K1391" s="4">
        <v>4</v>
      </c>
      <c r="L1391" s="4">
        <v>2</v>
      </c>
      <c r="M1391" s="4">
        <v>4</v>
      </c>
      <c r="N1391" s="4">
        <v>4</v>
      </c>
      <c r="O1391" s="4">
        <v>4</v>
      </c>
      <c r="P1391" s="4">
        <v>3</v>
      </c>
      <c r="Q1391" s="4">
        <v>4</v>
      </c>
      <c r="R1391" s="1"/>
      <c r="S1391" s="4">
        <v>3</v>
      </c>
      <c r="T1391" s="4">
        <v>4</v>
      </c>
      <c r="U1391" s="4">
        <v>6</v>
      </c>
      <c r="V1391" s="4">
        <v>6</v>
      </c>
      <c r="W1391" s="4">
        <v>3</v>
      </c>
      <c r="X1391" s="4">
        <v>3</v>
      </c>
      <c r="Y1391" s="4">
        <v>3</v>
      </c>
      <c r="Z1391" s="2">
        <v>6</v>
      </c>
      <c r="AA1391" s="2">
        <v>6</v>
      </c>
      <c r="AB1391" s="2">
        <v>5</v>
      </c>
      <c r="AC1391" s="2">
        <v>4</v>
      </c>
      <c r="AD1391" s="4">
        <v>5</v>
      </c>
      <c r="AE1391" s="2">
        <v>4</v>
      </c>
      <c r="AF1391" s="2">
        <v>6</v>
      </c>
      <c r="AG1391" s="2">
        <v>4</v>
      </c>
      <c r="AH1391" s="2">
        <v>7</v>
      </c>
      <c r="AI1391" s="2">
        <v>2</v>
      </c>
      <c r="AJ1391" s="4">
        <v>7</v>
      </c>
      <c r="AK1391" s="4">
        <v>3</v>
      </c>
      <c r="AL1391" s="4">
        <v>5</v>
      </c>
      <c r="AM1391" s="4">
        <v>5</v>
      </c>
      <c r="AN1391" s="4">
        <v>6</v>
      </c>
      <c r="AO1391" s="4">
        <v>7</v>
      </c>
      <c r="AP1391" s="4">
        <v>7</v>
      </c>
      <c r="AQ1391" s="4">
        <v>4</v>
      </c>
      <c r="AR1391" s="4">
        <v>4</v>
      </c>
      <c r="AS1391" s="4">
        <v>4</v>
      </c>
      <c r="AT1391" s="4">
        <v>2</v>
      </c>
      <c r="AU1391" s="4">
        <v>1</v>
      </c>
      <c r="AV1391" s="4">
        <v>1</v>
      </c>
      <c r="AW1391" s="4">
        <v>0</v>
      </c>
      <c r="AX1391" s="3"/>
      <c r="AY1391" s="3"/>
      <c r="AZ1391" s="3"/>
      <c r="BA1391" s="3"/>
      <c r="BB1391" s="3"/>
      <c r="BC1391" s="3"/>
    </row>
    <row r="1392" spans="1:55" x14ac:dyDescent="0.25">
      <c r="A1392" s="4">
        <v>3</v>
      </c>
      <c r="C1392" t="s">
        <v>1444</v>
      </c>
      <c r="D1392" s="4">
        <v>2</v>
      </c>
      <c r="E1392" s="4">
        <v>18</v>
      </c>
      <c r="F1392" s="4">
        <v>1</v>
      </c>
      <c r="G1392" s="4">
        <v>1</v>
      </c>
      <c r="H1392" s="4">
        <v>3</v>
      </c>
      <c r="I1392" s="4">
        <v>4</v>
      </c>
      <c r="J1392" s="4">
        <v>3</v>
      </c>
      <c r="K1392" s="4">
        <v>3</v>
      </c>
      <c r="L1392" s="4">
        <v>3</v>
      </c>
      <c r="M1392" s="4">
        <v>3</v>
      </c>
      <c r="N1392" s="4">
        <v>3</v>
      </c>
      <c r="O1392" s="4">
        <v>4</v>
      </c>
      <c r="P1392" s="4">
        <v>3</v>
      </c>
      <c r="Q1392" s="4">
        <v>4</v>
      </c>
      <c r="R1392" s="1"/>
      <c r="S1392" s="4">
        <v>3</v>
      </c>
      <c r="T1392" s="4">
        <v>3</v>
      </c>
      <c r="U1392" s="4">
        <v>6</v>
      </c>
      <c r="V1392" s="4">
        <v>6</v>
      </c>
      <c r="W1392" s="4">
        <v>3</v>
      </c>
      <c r="X1392" s="4">
        <v>3</v>
      </c>
      <c r="Y1392" s="4">
        <v>4</v>
      </c>
      <c r="Z1392" s="2">
        <v>1</v>
      </c>
      <c r="AA1392" s="2">
        <v>4</v>
      </c>
      <c r="AB1392" s="2">
        <v>1</v>
      </c>
      <c r="AC1392" s="2">
        <v>4</v>
      </c>
      <c r="AD1392" s="4">
        <v>1</v>
      </c>
      <c r="AE1392" s="2">
        <v>4</v>
      </c>
      <c r="AF1392" s="2">
        <v>1</v>
      </c>
      <c r="AG1392" s="2">
        <v>4</v>
      </c>
      <c r="AH1392" s="2">
        <v>1</v>
      </c>
      <c r="AI1392" s="2">
        <v>4</v>
      </c>
      <c r="AJ1392" s="4">
        <v>1</v>
      </c>
      <c r="AK1392" s="4">
        <v>5</v>
      </c>
      <c r="AL1392" s="4">
        <v>1</v>
      </c>
      <c r="AM1392" s="4">
        <v>5</v>
      </c>
      <c r="AN1392" s="4">
        <v>5</v>
      </c>
      <c r="AO1392" s="4">
        <v>5</v>
      </c>
      <c r="AP1392" s="4">
        <v>5</v>
      </c>
      <c r="AQ1392" s="4">
        <v>6</v>
      </c>
      <c r="AR1392" s="4">
        <v>4</v>
      </c>
      <c r="AS1392" s="4">
        <v>5</v>
      </c>
      <c r="AT1392" s="4">
        <v>1</v>
      </c>
      <c r="AU1392" s="4">
        <v>2</v>
      </c>
      <c r="AV1392" s="4">
        <v>1</v>
      </c>
      <c r="AW1392" s="4">
        <v>0</v>
      </c>
      <c r="AX1392" s="3"/>
      <c r="AY1392" s="3"/>
      <c r="AZ1392" s="3"/>
      <c r="BA1392" s="3"/>
      <c r="BB1392" s="3"/>
      <c r="BC1392" s="3"/>
    </row>
    <row r="1393" spans="1:55" x14ac:dyDescent="0.25">
      <c r="A1393" s="4">
        <v>3</v>
      </c>
      <c r="C1393" t="s">
        <v>1445</v>
      </c>
      <c r="D1393" s="4">
        <v>2</v>
      </c>
      <c r="E1393" s="4">
        <v>18</v>
      </c>
      <c r="F1393" s="4">
        <v>3</v>
      </c>
      <c r="G1393" s="4">
        <v>2</v>
      </c>
      <c r="H1393" s="4">
        <v>2</v>
      </c>
      <c r="I1393" s="4">
        <v>2</v>
      </c>
      <c r="J1393" s="4">
        <v>3</v>
      </c>
      <c r="K1393" s="4">
        <v>4</v>
      </c>
      <c r="L1393" s="4">
        <v>3</v>
      </c>
      <c r="M1393" s="4">
        <v>4</v>
      </c>
      <c r="N1393" s="4">
        <v>1</v>
      </c>
      <c r="O1393" s="4">
        <v>2</v>
      </c>
      <c r="P1393" s="4">
        <v>3</v>
      </c>
      <c r="Q1393" s="4">
        <v>4</v>
      </c>
      <c r="R1393" s="1"/>
      <c r="S1393" s="4">
        <v>4</v>
      </c>
      <c r="T1393" s="4">
        <v>4</v>
      </c>
      <c r="U1393" s="4">
        <v>6</v>
      </c>
      <c r="V1393" s="4">
        <v>5</v>
      </c>
      <c r="W1393" s="4">
        <v>3</v>
      </c>
      <c r="X1393" s="4">
        <v>5</v>
      </c>
      <c r="Y1393" s="4">
        <v>3</v>
      </c>
      <c r="Z1393" s="2">
        <v>7</v>
      </c>
      <c r="AA1393" s="2">
        <v>5</v>
      </c>
      <c r="AB1393" s="2">
        <v>5</v>
      </c>
      <c r="AC1393" s="2">
        <v>5</v>
      </c>
      <c r="AD1393" s="4">
        <v>7</v>
      </c>
      <c r="AE1393" s="2">
        <v>5</v>
      </c>
      <c r="AF1393" s="2">
        <v>7</v>
      </c>
      <c r="AG1393" s="2">
        <v>5</v>
      </c>
      <c r="AH1393" s="2">
        <v>5</v>
      </c>
      <c r="AI1393" s="2">
        <v>7</v>
      </c>
      <c r="AJ1393" s="4">
        <v>3</v>
      </c>
      <c r="AK1393" s="4">
        <v>6</v>
      </c>
      <c r="AL1393" s="4">
        <v>1</v>
      </c>
      <c r="AM1393" s="4">
        <v>6</v>
      </c>
      <c r="AN1393" s="4">
        <v>6</v>
      </c>
      <c r="AO1393" s="4">
        <v>4</v>
      </c>
      <c r="AP1393" s="4">
        <v>5</v>
      </c>
      <c r="AQ1393" s="4">
        <v>4</v>
      </c>
      <c r="AR1393" s="4">
        <v>3</v>
      </c>
      <c r="AS1393" s="4">
        <v>4</v>
      </c>
      <c r="AT1393" s="4">
        <v>2</v>
      </c>
      <c r="AU1393" s="4">
        <v>2</v>
      </c>
      <c r="AV1393" s="4">
        <v>1</v>
      </c>
      <c r="AW1393" s="4">
        <v>0</v>
      </c>
      <c r="AX1393" s="3"/>
      <c r="AY1393" s="3"/>
      <c r="AZ1393" s="3"/>
      <c r="BA1393" s="3"/>
      <c r="BB1393" s="3"/>
      <c r="BC1393" s="3"/>
    </row>
    <row r="1394" spans="1:55" x14ac:dyDescent="0.25">
      <c r="A1394" s="4">
        <v>3</v>
      </c>
      <c r="C1394" t="s">
        <v>1446</v>
      </c>
      <c r="D1394" s="4">
        <v>2</v>
      </c>
      <c r="E1394" s="4">
        <v>20</v>
      </c>
      <c r="F1394" s="4">
        <v>1</v>
      </c>
      <c r="G1394" s="4">
        <v>2</v>
      </c>
      <c r="H1394" s="4">
        <v>3</v>
      </c>
      <c r="I1394" s="4">
        <v>4</v>
      </c>
      <c r="J1394" s="4">
        <v>3</v>
      </c>
      <c r="K1394" s="4">
        <v>4</v>
      </c>
      <c r="L1394" s="4">
        <v>2</v>
      </c>
      <c r="M1394" s="4">
        <v>4</v>
      </c>
      <c r="N1394" s="4">
        <v>3</v>
      </c>
      <c r="O1394" s="4">
        <v>4</v>
      </c>
      <c r="P1394" s="4">
        <v>3</v>
      </c>
      <c r="Q1394" s="4">
        <v>4</v>
      </c>
      <c r="R1394" s="1"/>
      <c r="S1394" s="4">
        <v>3</v>
      </c>
      <c r="T1394" s="4">
        <v>4</v>
      </c>
      <c r="U1394" s="4">
        <v>5</v>
      </c>
      <c r="V1394" s="4">
        <v>5</v>
      </c>
      <c r="W1394" s="4">
        <v>2</v>
      </c>
      <c r="X1394" s="4">
        <v>3</v>
      </c>
      <c r="Y1394" s="4">
        <v>3</v>
      </c>
      <c r="Z1394" s="2">
        <v>3</v>
      </c>
      <c r="AA1394" s="2">
        <v>2</v>
      </c>
      <c r="AB1394" s="2">
        <v>3</v>
      </c>
      <c r="AC1394" s="2">
        <v>1</v>
      </c>
      <c r="AD1394" s="4">
        <v>3</v>
      </c>
      <c r="AE1394" s="2">
        <v>1</v>
      </c>
      <c r="AF1394" s="2">
        <v>3</v>
      </c>
      <c r="AG1394" s="2">
        <v>1</v>
      </c>
      <c r="AH1394" s="2">
        <v>2</v>
      </c>
      <c r="AI1394" s="2">
        <v>3</v>
      </c>
      <c r="AJ1394" s="4">
        <v>3</v>
      </c>
      <c r="AK1394" s="4">
        <v>2</v>
      </c>
      <c r="AL1394" s="4">
        <v>2</v>
      </c>
      <c r="AM1394" s="4">
        <v>3</v>
      </c>
      <c r="AN1394" s="4">
        <v>5</v>
      </c>
      <c r="AO1394" s="4">
        <v>4</v>
      </c>
      <c r="AP1394" s="4">
        <v>5</v>
      </c>
      <c r="AQ1394" s="4">
        <v>6</v>
      </c>
      <c r="AR1394" s="4">
        <v>5</v>
      </c>
      <c r="AS1394" s="4">
        <v>6</v>
      </c>
      <c r="AT1394" s="4">
        <v>2</v>
      </c>
      <c r="AU1394" s="4">
        <v>1</v>
      </c>
      <c r="AV1394" s="4">
        <v>1</v>
      </c>
      <c r="AW1394" s="4">
        <v>0</v>
      </c>
      <c r="AX1394" s="3"/>
      <c r="AY1394" s="3"/>
      <c r="AZ1394" s="3"/>
      <c r="BA1394" s="3"/>
      <c r="BB1394" s="3"/>
      <c r="BC1394" s="3"/>
    </row>
    <row r="1395" spans="1:55" x14ac:dyDescent="0.25">
      <c r="A1395" s="4">
        <v>3</v>
      </c>
      <c r="C1395" t="s">
        <v>1447</v>
      </c>
      <c r="D1395" s="4">
        <v>2</v>
      </c>
      <c r="E1395" s="4">
        <v>23</v>
      </c>
      <c r="F1395" s="4">
        <v>1</v>
      </c>
      <c r="G1395" s="4">
        <v>2</v>
      </c>
      <c r="H1395" s="4">
        <v>3</v>
      </c>
      <c r="I1395" s="4">
        <v>4</v>
      </c>
      <c r="J1395" s="4">
        <v>3</v>
      </c>
      <c r="K1395" s="4">
        <v>4</v>
      </c>
      <c r="L1395" s="4">
        <v>3</v>
      </c>
      <c r="M1395" s="4">
        <v>4</v>
      </c>
      <c r="N1395" s="4">
        <v>3</v>
      </c>
      <c r="O1395" s="4">
        <v>3</v>
      </c>
      <c r="P1395" s="4">
        <v>3</v>
      </c>
      <c r="Q1395" s="4">
        <v>4</v>
      </c>
      <c r="R1395" s="1"/>
      <c r="S1395" s="4">
        <v>4</v>
      </c>
      <c r="T1395" s="4">
        <v>4</v>
      </c>
      <c r="U1395" s="4">
        <v>5</v>
      </c>
      <c r="V1395" s="4">
        <v>6</v>
      </c>
      <c r="W1395" s="4">
        <v>4</v>
      </c>
      <c r="X1395" s="4">
        <v>4</v>
      </c>
      <c r="Y1395" s="4">
        <v>4</v>
      </c>
      <c r="Z1395" s="2">
        <v>6</v>
      </c>
      <c r="AA1395" s="2">
        <v>2</v>
      </c>
      <c r="AB1395" s="2">
        <v>8</v>
      </c>
      <c r="AC1395" s="2">
        <v>2</v>
      </c>
      <c r="AD1395" s="4">
        <v>6</v>
      </c>
      <c r="AE1395" s="2">
        <v>2</v>
      </c>
      <c r="AF1395" s="2">
        <v>8</v>
      </c>
      <c r="AG1395" s="2">
        <v>2</v>
      </c>
      <c r="AH1395" s="2">
        <v>6</v>
      </c>
      <c r="AI1395" s="2">
        <v>2</v>
      </c>
      <c r="AJ1395" s="4">
        <v>3</v>
      </c>
      <c r="AK1395" s="4">
        <v>4</v>
      </c>
      <c r="AL1395" s="4">
        <v>3</v>
      </c>
      <c r="AM1395" s="4">
        <v>4</v>
      </c>
      <c r="AN1395" s="4">
        <v>6</v>
      </c>
      <c r="AO1395" s="4">
        <v>4</v>
      </c>
      <c r="AP1395" s="4">
        <v>7</v>
      </c>
      <c r="AQ1395" s="4">
        <v>6</v>
      </c>
      <c r="AR1395" s="4">
        <v>4</v>
      </c>
      <c r="AS1395" s="4">
        <v>5</v>
      </c>
      <c r="AT1395" s="4">
        <v>1</v>
      </c>
      <c r="AU1395" s="4">
        <v>1</v>
      </c>
      <c r="AV1395" s="4">
        <v>1</v>
      </c>
      <c r="AW1395" s="4">
        <v>0</v>
      </c>
      <c r="AX1395" s="3"/>
      <c r="AY1395" s="3"/>
      <c r="AZ1395" s="3"/>
      <c r="BA1395" s="3"/>
      <c r="BB1395" s="3"/>
      <c r="BC1395" s="3"/>
    </row>
    <row r="1396" spans="1:55" x14ac:dyDescent="0.25">
      <c r="A1396" s="4">
        <v>3</v>
      </c>
      <c r="C1396" t="s">
        <v>1448</v>
      </c>
      <c r="D1396" s="4">
        <v>1</v>
      </c>
      <c r="E1396" s="4">
        <v>19</v>
      </c>
      <c r="F1396" s="4">
        <v>1</v>
      </c>
      <c r="G1396" s="4">
        <v>2</v>
      </c>
      <c r="H1396" s="4">
        <v>4</v>
      </c>
      <c r="I1396" s="4">
        <v>3</v>
      </c>
      <c r="J1396" s="4">
        <v>3</v>
      </c>
      <c r="K1396" s="4">
        <v>3</v>
      </c>
      <c r="L1396" s="4">
        <v>4</v>
      </c>
      <c r="M1396" s="4">
        <v>3</v>
      </c>
      <c r="N1396" s="4">
        <v>2</v>
      </c>
      <c r="O1396" s="4">
        <v>4</v>
      </c>
      <c r="P1396" s="4">
        <v>3</v>
      </c>
      <c r="Q1396" s="4">
        <v>4</v>
      </c>
      <c r="R1396" s="1"/>
      <c r="S1396" s="4">
        <v>3</v>
      </c>
      <c r="T1396" s="4">
        <v>4</v>
      </c>
      <c r="U1396" s="4">
        <v>1</v>
      </c>
      <c r="V1396" s="4">
        <v>1</v>
      </c>
      <c r="W1396" s="4">
        <v>1</v>
      </c>
      <c r="X1396" s="4">
        <v>1</v>
      </c>
      <c r="Y1396" s="4">
        <v>1</v>
      </c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  <c r="AL1396" s="1"/>
      <c r="AM1396" s="1"/>
      <c r="AN1396" s="4">
        <v>7</v>
      </c>
      <c r="AO1396" s="4">
        <v>5</v>
      </c>
      <c r="AP1396" s="4">
        <v>6</v>
      </c>
      <c r="AQ1396" s="4">
        <v>6</v>
      </c>
      <c r="AR1396" s="4">
        <v>6</v>
      </c>
      <c r="AS1396" s="4">
        <v>6</v>
      </c>
      <c r="AT1396" s="4">
        <v>3</v>
      </c>
      <c r="AU1396" s="4">
        <v>1</v>
      </c>
      <c r="AV1396" s="4">
        <v>1</v>
      </c>
      <c r="AW1396" s="4">
        <v>1</v>
      </c>
      <c r="AX1396" s="3"/>
      <c r="AY1396" s="1"/>
      <c r="AZ1396" s="3"/>
      <c r="BA1396" s="3"/>
      <c r="BB1396" s="3"/>
      <c r="BC1396" s="3"/>
    </row>
    <row r="1397" spans="1:55" x14ac:dyDescent="0.25">
      <c r="A1397" s="4">
        <v>3</v>
      </c>
      <c r="C1397" t="s">
        <v>1449</v>
      </c>
      <c r="D1397" s="4">
        <v>1</v>
      </c>
      <c r="E1397" s="4">
        <v>18</v>
      </c>
      <c r="F1397" s="4">
        <v>4</v>
      </c>
      <c r="G1397" s="4">
        <v>1</v>
      </c>
      <c r="H1397" s="4">
        <v>4</v>
      </c>
      <c r="I1397" s="4">
        <v>4</v>
      </c>
      <c r="J1397" s="4">
        <v>2</v>
      </c>
      <c r="K1397" s="4">
        <v>4</v>
      </c>
      <c r="L1397" s="4">
        <v>4</v>
      </c>
      <c r="M1397" s="4">
        <v>3</v>
      </c>
      <c r="N1397" s="4">
        <v>4</v>
      </c>
      <c r="O1397" s="4">
        <v>1</v>
      </c>
      <c r="P1397" s="4">
        <v>4</v>
      </c>
      <c r="Q1397" s="4">
        <v>4</v>
      </c>
      <c r="R1397" s="1"/>
      <c r="S1397" s="4">
        <v>4</v>
      </c>
      <c r="T1397" s="4">
        <v>3</v>
      </c>
      <c r="U1397" s="4">
        <v>4</v>
      </c>
      <c r="V1397" s="4">
        <v>4</v>
      </c>
      <c r="W1397" s="4">
        <v>4</v>
      </c>
      <c r="X1397" s="4">
        <v>4</v>
      </c>
      <c r="Y1397" s="4">
        <v>4</v>
      </c>
      <c r="Z1397" s="2">
        <v>4</v>
      </c>
      <c r="AA1397" s="2">
        <v>3</v>
      </c>
      <c r="AB1397" s="2">
        <v>4</v>
      </c>
      <c r="AC1397" s="2">
        <v>3</v>
      </c>
      <c r="AD1397" s="4">
        <v>4</v>
      </c>
      <c r="AE1397" s="2">
        <v>3</v>
      </c>
      <c r="AF1397" s="2">
        <v>4</v>
      </c>
      <c r="AG1397" s="2">
        <v>3</v>
      </c>
      <c r="AH1397" s="2">
        <v>4</v>
      </c>
      <c r="AI1397" s="2">
        <v>3</v>
      </c>
      <c r="AJ1397" s="4">
        <v>0</v>
      </c>
      <c r="AK1397" s="4">
        <v>6</v>
      </c>
      <c r="AL1397" s="4">
        <v>0</v>
      </c>
      <c r="AM1397" s="4">
        <v>6</v>
      </c>
      <c r="AN1397" s="4">
        <v>6</v>
      </c>
      <c r="AO1397" s="4">
        <v>7</v>
      </c>
      <c r="AP1397" s="4">
        <v>6</v>
      </c>
      <c r="AQ1397" s="4">
        <v>4</v>
      </c>
      <c r="AR1397" s="4">
        <v>1</v>
      </c>
      <c r="AS1397" s="4">
        <v>4</v>
      </c>
      <c r="AT1397" s="4">
        <v>3</v>
      </c>
      <c r="AU1397" s="4">
        <v>4</v>
      </c>
      <c r="AV1397" s="4">
        <v>1</v>
      </c>
      <c r="AW1397" s="4">
        <v>2</v>
      </c>
      <c r="AX1397" s="3"/>
      <c r="AY1397" s="3"/>
      <c r="AZ1397" s="3"/>
      <c r="BA1397" s="3"/>
      <c r="BB1397" s="3"/>
      <c r="BC1397" s="3"/>
    </row>
    <row r="1398" spans="1:55" x14ac:dyDescent="0.25">
      <c r="A1398" s="4">
        <v>3</v>
      </c>
      <c r="C1398" t="s">
        <v>1450</v>
      </c>
      <c r="D1398" s="4">
        <v>1</v>
      </c>
      <c r="E1398" s="4">
        <v>18</v>
      </c>
      <c r="F1398" s="4">
        <v>2</v>
      </c>
      <c r="G1398" s="4">
        <v>1</v>
      </c>
      <c r="H1398" s="4">
        <v>2</v>
      </c>
      <c r="I1398" s="4">
        <v>1</v>
      </c>
      <c r="J1398" s="4">
        <v>1</v>
      </c>
      <c r="K1398" s="4">
        <v>1</v>
      </c>
      <c r="L1398" s="4">
        <v>2</v>
      </c>
      <c r="M1398" s="4">
        <v>1</v>
      </c>
      <c r="N1398" s="4">
        <v>4</v>
      </c>
      <c r="O1398" s="4">
        <v>1</v>
      </c>
      <c r="P1398" s="4">
        <v>2</v>
      </c>
      <c r="Q1398" s="4">
        <v>3</v>
      </c>
      <c r="R1398" s="1"/>
      <c r="S1398" s="4">
        <v>2</v>
      </c>
      <c r="T1398" s="4">
        <v>1</v>
      </c>
      <c r="U1398" s="4">
        <v>5</v>
      </c>
      <c r="V1398" s="4">
        <v>4</v>
      </c>
      <c r="W1398" s="4">
        <v>3</v>
      </c>
      <c r="X1398" s="4">
        <v>3</v>
      </c>
      <c r="Y1398" s="4">
        <v>6</v>
      </c>
      <c r="Z1398" s="2">
        <v>4</v>
      </c>
      <c r="AA1398" s="2">
        <v>7</v>
      </c>
      <c r="AB1398" s="2">
        <v>2</v>
      </c>
      <c r="AC1398" s="2">
        <v>8</v>
      </c>
      <c r="AD1398" s="4">
        <v>4</v>
      </c>
      <c r="AE1398" s="2">
        <v>8</v>
      </c>
      <c r="AF1398" s="2">
        <v>2</v>
      </c>
      <c r="AG1398" s="2">
        <v>8</v>
      </c>
      <c r="AH1398" s="2">
        <v>4</v>
      </c>
      <c r="AI1398" s="2">
        <v>8</v>
      </c>
      <c r="AJ1398" s="4">
        <v>2</v>
      </c>
      <c r="AK1398" s="4">
        <v>8</v>
      </c>
      <c r="AL1398" s="4">
        <v>4</v>
      </c>
      <c r="AM1398" s="4">
        <v>8</v>
      </c>
      <c r="AN1398" s="4">
        <v>5</v>
      </c>
      <c r="AO1398" s="4">
        <v>6</v>
      </c>
      <c r="AP1398" s="4">
        <v>7</v>
      </c>
      <c r="AQ1398" s="4">
        <v>3</v>
      </c>
      <c r="AR1398" s="4">
        <v>6</v>
      </c>
      <c r="AS1398" s="4">
        <v>7</v>
      </c>
      <c r="AT1398" s="4">
        <v>2</v>
      </c>
      <c r="AU1398" s="4">
        <v>4</v>
      </c>
      <c r="AV1398" s="4">
        <v>1</v>
      </c>
      <c r="AW1398" s="4">
        <v>1</v>
      </c>
      <c r="AX1398" s="3"/>
      <c r="AY1398" s="3"/>
      <c r="AZ1398" s="3"/>
      <c r="BA1398" s="3"/>
      <c r="BB1398" s="3"/>
      <c r="BC1398" s="3"/>
    </row>
    <row r="1399" spans="1:55" x14ac:dyDescent="0.25">
      <c r="A1399" s="4">
        <v>3</v>
      </c>
      <c r="C1399" t="s">
        <v>1451</v>
      </c>
      <c r="D1399" s="4">
        <v>2</v>
      </c>
      <c r="E1399" s="4">
        <v>18</v>
      </c>
      <c r="F1399" s="4">
        <v>4</v>
      </c>
      <c r="G1399" s="4">
        <v>1</v>
      </c>
      <c r="H1399" s="4">
        <v>1</v>
      </c>
      <c r="I1399" s="4">
        <v>3</v>
      </c>
      <c r="J1399" s="4">
        <v>4</v>
      </c>
      <c r="K1399" s="4">
        <v>4</v>
      </c>
      <c r="L1399" s="4">
        <v>4</v>
      </c>
      <c r="M1399" s="4">
        <v>4</v>
      </c>
      <c r="N1399" s="4">
        <v>2</v>
      </c>
      <c r="O1399" s="4">
        <v>1</v>
      </c>
      <c r="P1399" s="4">
        <v>4</v>
      </c>
      <c r="Q1399" s="4">
        <v>4</v>
      </c>
      <c r="R1399" s="1"/>
      <c r="S1399" s="4">
        <v>4</v>
      </c>
      <c r="T1399" s="4">
        <v>4</v>
      </c>
      <c r="U1399" s="4">
        <v>6</v>
      </c>
      <c r="V1399" s="4">
        <v>6</v>
      </c>
      <c r="W1399" s="4">
        <v>2</v>
      </c>
      <c r="X1399" s="4">
        <v>4</v>
      </c>
      <c r="Y1399" s="4">
        <v>2</v>
      </c>
      <c r="Z1399" s="2">
        <v>4</v>
      </c>
      <c r="AA1399" s="2">
        <v>5</v>
      </c>
      <c r="AB1399" s="2">
        <v>4</v>
      </c>
      <c r="AC1399" s="2">
        <v>5</v>
      </c>
      <c r="AD1399" s="4">
        <v>4</v>
      </c>
      <c r="AE1399" s="2">
        <v>5</v>
      </c>
      <c r="AF1399" s="2">
        <v>4</v>
      </c>
      <c r="AG1399" s="2">
        <v>5</v>
      </c>
      <c r="AH1399" s="2">
        <v>4</v>
      </c>
      <c r="AI1399" s="2">
        <v>8</v>
      </c>
      <c r="AJ1399" s="4">
        <v>0</v>
      </c>
      <c r="AK1399" s="4">
        <v>8</v>
      </c>
      <c r="AL1399" s="4">
        <v>0</v>
      </c>
      <c r="AM1399" s="4">
        <v>8</v>
      </c>
      <c r="AN1399" s="4">
        <v>6</v>
      </c>
      <c r="AO1399" s="4">
        <v>5</v>
      </c>
      <c r="AP1399" s="4">
        <v>5</v>
      </c>
      <c r="AQ1399" s="4">
        <v>6</v>
      </c>
      <c r="AR1399" s="4">
        <v>6</v>
      </c>
      <c r="AS1399" s="4">
        <v>6</v>
      </c>
      <c r="AT1399" s="4">
        <v>1</v>
      </c>
      <c r="AU1399" s="4">
        <v>1</v>
      </c>
      <c r="AV1399" s="4">
        <v>1</v>
      </c>
      <c r="AW1399" s="4">
        <v>0</v>
      </c>
      <c r="AX1399" s="3"/>
      <c r="AY1399" s="3"/>
      <c r="AZ1399" s="3"/>
      <c r="BA1399" s="3"/>
      <c r="BB1399" s="3"/>
      <c r="BC1399" s="3"/>
    </row>
    <row r="1400" spans="1:55" x14ac:dyDescent="0.25">
      <c r="A1400" s="4">
        <v>3</v>
      </c>
      <c r="C1400" t="s">
        <v>1452</v>
      </c>
      <c r="D1400" s="4">
        <v>2</v>
      </c>
      <c r="E1400" s="4">
        <v>18</v>
      </c>
      <c r="F1400" s="4">
        <v>3</v>
      </c>
      <c r="G1400" s="4">
        <v>1</v>
      </c>
      <c r="H1400" s="4">
        <v>3</v>
      </c>
      <c r="I1400" s="4">
        <v>4</v>
      </c>
      <c r="J1400" s="4">
        <v>2</v>
      </c>
      <c r="K1400" s="4">
        <v>1</v>
      </c>
      <c r="L1400" s="4">
        <v>2</v>
      </c>
      <c r="M1400" s="4">
        <v>4</v>
      </c>
      <c r="N1400" s="4">
        <v>1</v>
      </c>
      <c r="O1400" s="4">
        <v>2</v>
      </c>
      <c r="P1400" s="4">
        <v>4</v>
      </c>
      <c r="Q1400" s="4">
        <v>4</v>
      </c>
      <c r="R1400" s="1"/>
      <c r="S1400" s="4">
        <v>3</v>
      </c>
      <c r="T1400" s="4">
        <v>3</v>
      </c>
      <c r="U1400" s="4">
        <v>5</v>
      </c>
      <c r="V1400" s="4">
        <v>5</v>
      </c>
      <c r="W1400" s="4">
        <v>4</v>
      </c>
      <c r="X1400" s="4">
        <v>4</v>
      </c>
      <c r="Y1400" s="4">
        <v>5</v>
      </c>
      <c r="Z1400" s="2">
        <v>2</v>
      </c>
      <c r="AA1400" s="2">
        <v>4</v>
      </c>
      <c r="AB1400" s="2">
        <v>1</v>
      </c>
      <c r="AC1400" s="2">
        <v>2</v>
      </c>
      <c r="AD1400" s="4">
        <v>2</v>
      </c>
      <c r="AE1400" s="2">
        <v>2</v>
      </c>
      <c r="AF1400" s="2">
        <v>3</v>
      </c>
      <c r="AG1400" s="2">
        <v>1</v>
      </c>
      <c r="AH1400" s="2">
        <v>1</v>
      </c>
      <c r="AI1400" s="2">
        <v>2</v>
      </c>
      <c r="AJ1400" s="4">
        <v>3</v>
      </c>
      <c r="AK1400" s="4">
        <v>3</v>
      </c>
      <c r="AL1400" s="4">
        <v>2</v>
      </c>
      <c r="AM1400" s="4">
        <v>2</v>
      </c>
      <c r="AN1400" s="4">
        <v>7</v>
      </c>
      <c r="AO1400" s="4">
        <v>6</v>
      </c>
      <c r="AP1400" s="4">
        <v>7</v>
      </c>
      <c r="AQ1400" s="4">
        <v>7</v>
      </c>
      <c r="AR1400" s="4">
        <v>5</v>
      </c>
      <c r="AS1400" s="4">
        <v>5</v>
      </c>
      <c r="AT1400" s="4">
        <v>1</v>
      </c>
      <c r="AU1400" s="4">
        <v>1</v>
      </c>
      <c r="AV1400" s="4">
        <v>1</v>
      </c>
      <c r="AW1400" s="4">
        <v>0</v>
      </c>
      <c r="AX1400" s="3"/>
      <c r="AY1400" s="3"/>
      <c r="AZ1400" s="3"/>
      <c r="BA1400" s="3"/>
      <c r="BB1400" s="3"/>
      <c r="BC1400" s="3"/>
    </row>
    <row r="1401" spans="1:55" x14ac:dyDescent="0.25">
      <c r="A1401" s="4">
        <v>3</v>
      </c>
      <c r="C1401" t="s">
        <v>1453</v>
      </c>
      <c r="D1401" s="4">
        <v>2</v>
      </c>
      <c r="E1401" s="4">
        <v>18</v>
      </c>
      <c r="F1401" s="4">
        <v>2</v>
      </c>
      <c r="G1401" s="4">
        <v>1</v>
      </c>
      <c r="H1401" s="4">
        <v>3</v>
      </c>
      <c r="I1401" s="4">
        <v>2</v>
      </c>
      <c r="J1401" s="4">
        <v>4</v>
      </c>
      <c r="K1401" s="4">
        <v>3</v>
      </c>
      <c r="L1401" s="4">
        <v>3</v>
      </c>
      <c r="M1401" s="4">
        <v>2</v>
      </c>
      <c r="N1401" s="4">
        <v>3</v>
      </c>
      <c r="O1401" s="4">
        <v>4</v>
      </c>
      <c r="P1401" s="4">
        <v>3</v>
      </c>
      <c r="Q1401" s="4">
        <v>4</v>
      </c>
      <c r="R1401" s="1"/>
      <c r="S1401" s="4">
        <v>3</v>
      </c>
      <c r="T1401" s="4">
        <v>3</v>
      </c>
      <c r="U1401" s="4">
        <v>5</v>
      </c>
      <c r="V1401" s="4">
        <v>5</v>
      </c>
      <c r="W1401" s="4">
        <v>2</v>
      </c>
      <c r="X1401" s="4">
        <v>4</v>
      </c>
      <c r="Y1401" s="4">
        <v>2</v>
      </c>
      <c r="Z1401" s="2">
        <v>2.5</v>
      </c>
      <c r="AA1401" s="2">
        <v>3</v>
      </c>
      <c r="AB1401" s="2">
        <v>2</v>
      </c>
      <c r="AC1401" s="2">
        <v>3</v>
      </c>
      <c r="AD1401" s="4">
        <v>2.5</v>
      </c>
      <c r="AE1401" s="2">
        <v>3</v>
      </c>
      <c r="AF1401" s="2">
        <v>2</v>
      </c>
      <c r="AG1401" s="2">
        <v>3</v>
      </c>
      <c r="AH1401" s="2">
        <v>2.5</v>
      </c>
      <c r="AI1401" s="2">
        <v>3</v>
      </c>
      <c r="AJ1401" s="4">
        <v>0</v>
      </c>
      <c r="AK1401" s="4">
        <v>3</v>
      </c>
      <c r="AL1401" s="4">
        <v>0</v>
      </c>
      <c r="AM1401" s="4">
        <v>4</v>
      </c>
      <c r="AN1401" s="4">
        <v>5</v>
      </c>
      <c r="AO1401" s="4">
        <v>3</v>
      </c>
      <c r="AP1401" s="4">
        <v>5</v>
      </c>
      <c r="AQ1401" s="4">
        <v>4</v>
      </c>
      <c r="AR1401" s="4">
        <v>3</v>
      </c>
      <c r="AS1401" s="4">
        <v>3</v>
      </c>
      <c r="AT1401" s="4">
        <v>3</v>
      </c>
      <c r="AU1401" s="4">
        <v>1</v>
      </c>
      <c r="AV1401" s="4">
        <v>2</v>
      </c>
      <c r="AW1401" s="4">
        <v>2</v>
      </c>
      <c r="AX1401" s="3"/>
      <c r="AY1401" s="3"/>
      <c r="AZ1401" s="3"/>
      <c r="BA1401" s="3"/>
      <c r="BB1401" s="3"/>
      <c r="BC1401" s="3"/>
    </row>
    <row r="1402" spans="1:55" x14ac:dyDescent="0.25">
      <c r="A1402" s="4">
        <v>3</v>
      </c>
      <c r="C1402" t="s">
        <v>1454</v>
      </c>
      <c r="D1402" s="4">
        <v>2</v>
      </c>
      <c r="E1402" s="4">
        <v>19</v>
      </c>
      <c r="F1402" s="4">
        <v>2</v>
      </c>
      <c r="G1402" s="4">
        <v>5</v>
      </c>
      <c r="H1402" s="4">
        <v>4</v>
      </c>
      <c r="I1402" s="4">
        <v>4</v>
      </c>
      <c r="J1402" s="4">
        <v>4</v>
      </c>
      <c r="K1402" s="4">
        <v>4</v>
      </c>
      <c r="L1402" s="4">
        <v>4</v>
      </c>
      <c r="M1402" s="4">
        <v>4</v>
      </c>
      <c r="N1402" s="4">
        <v>3</v>
      </c>
      <c r="O1402" s="4">
        <v>4</v>
      </c>
      <c r="P1402" s="4">
        <v>4</v>
      </c>
      <c r="Q1402" s="4">
        <v>4</v>
      </c>
      <c r="R1402" s="1"/>
      <c r="S1402" s="4">
        <v>1</v>
      </c>
      <c r="T1402" s="4">
        <v>4</v>
      </c>
      <c r="U1402" s="4">
        <v>5</v>
      </c>
      <c r="V1402" s="4">
        <v>6</v>
      </c>
      <c r="W1402" s="4">
        <v>2</v>
      </c>
      <c r="X1402" s="4">
        <v>2</v>
      </c>
      <c r="Y1402" s="4">
        <v>1</v>
      </c>
      <c r="Z1402" s="2">
        <v>6</v>
      </c>
      <c r="AA1402" s="2">
        <v>2</v>
      </c>
      <c r="AB1402" s="2">
        <v>6</v>
      </c>
      <c r="AC1402" s="2">
        <v>2</v>
      </c>
      <c r="AD1402" s="4">
        <v>6</v>
      </c>
      <c r="AE1402" s="2">
        <v>2</v>
      </c>
      <c r="AF1402" s="2">
        <v>6</v>
      </c>
      <c r="AG1402" s="2">
        <v>2</v>
      </c>
      <c r="AH1402" s="2">
        <v>5</v>
      </c>
      <c r="AI1402" s="2">
        <v>3</v>
      </c>
      <c r="AJ1402" s="4">
        <v>5</v>
      </c>
      <c r="AK1402" s="4">
        <v>3</v>
      </c>
      <c r="AL1402" s="4">
        <v>5</v>
      </c>
      <c r="AM1402" s="4">
        <v>3</v>
      </c>
      <c r="AN1402" s="4">
        <v>5</v>
      </c>
      <c r="AO1402" s="4">
        <v>5</v>
      </c>
      <c r="AP1402" s="4">
        <v>6</v>
      </c>
      <c r="AQ1402" s="4">
        <v>5</v>
      </c>
      <c r="AR1402" s="4">
        <v>2</v>
      </c>
      <c r="AS1402" s="4">
        <v>2</v>
      </c>
      <c r="AT1402" s="4">
        <v>3</v>
      </c>
      <c r="AU1402" s="4">
        <v>5</v>
      </c>
      <c r="AV1402" s="4">
        <v>2</v>
      </c>
      <c r="AW1402" s="4">
        <v>3</v>
      </c>
      <c r="AX1402" s="3"/>
      <c r="AY1402" s="3"/>
      <c r="AZ1402" s="3"/>
      <c r="BA1402" s="3"/>
      <c r="BB1402" s="3"/>
      <c r="BC1402" s="3"/>
    </row>
    <row r="1403" spans="1:55" x14ac:dyDescent="0.25">
      <c r="A1403" s="4">
        <v>3</v>
      </c>
      <c r="C1403" t="s">
        <v>1455</v>
      </c>
      <c r="D1403" s="4">
        <v>2</v>
      </c>
      <c r="E1403" s="4">
        <v>18</v>
      </c>
      <c r="F1403" s="4">
        <v>1</v>
      </c>
      <c r="G1403" s="4">
        <v>1</v>
      </c>
      <c r="H1403" s="4">
        <v>3</v>
      </c>
      <c r="I1403" s="4">
        <v>1</v>
      </c>
      <c r="J1403" s="4">
        <v>3</v>
      </c>
      <c r="K1403" s="4">
        <v>2</v>
      </c>
      <c r="L1403" s="4">
        <v>3</v>
      </c>
      <c r="M1403" s="4">
        <v>2</v>
      </c>
      <c r="N1403" s="4">
        <v>4</v>
      </c>
      <c r="O1403" s="4">
        <v>4</v>
      </c>
      <c r="P1403" s="4">
        <v>3</v>
      </c>
      <c r="Q1403" s="4">
        <v>4</v>
      </c>
      <c r="R1403" s="1"/>
      <c r="S1403" s="4">
        <v>3</v>
      </c>
      <c r="T1403" s="4">
        <v>4</v>
      </c>
      <c r="U1403" s="4">
        <v>2</v>
      </c>
      <c r="V1403" s="4">
        <v>4</v>
      </c>
      <c r="W1403" s="4">
        <v>3</v>
      </c>
      <c r="X1403" s="4">
        <v>2</v>
      </c>
      <c r="Y1403" s="4">
        <v>1</v>
      </c>
      <c r="Z1403" s="2">
        <v>3</v>
      </c>
      <c r="AA1403" s="2">
        <v>2</v>
      </c>
      <c r="AB1403" s="2">
        <v>4</v>
      </c>
      <c r="AC1403" s="2">
        <v>3</v>
      </c>
      <c r="AD1403" s="4">
        <v>3</v>
      </c>
      <c r="AE1403" s="2">
        <v>2</v>
      </c>
      <c r="AF1403" s="2">
        <v>4</v>
      </c>
      <c r="AG1403" s="2">
        <v>2</v>
      </c>
      <c r="AH1403" s="2">
        <v>3</v>
      </c>
      <c r="AI1403" s="2">
        <v>2</v>
      </c>
      <c r="AJ1403" s="4">
        <v>0</v>
      </c>
      <c r="AK1403" s="4">
        <v>3</v>
      </c>
      <c r="AL1403" s="4">
        <v>0</v>
      </c>
      <c r="AM1403" s="4">
        <v>4</v>
      </c>
      <c r="AN1403" s="4">
        <v>5</v>
      </c>
      <c r="AO1403" s="4">
        <v>2</v>
      </c>
      <c r="AP1403" s="4">
        <v>5</v>
      </c>
      <c r="AQ1403" s="4">
        <v>4</v>
      </c>
      <c r="AR1403" s="4">
        <v>3</v>
      </c>
      <c r="AS1403" s="4">
        <v>3</v>
      </c>
      <c r="AT1403" s="4">
        <v>3</v>
      </c>
      <c r="AU1403" s="4">
        <v>5</v>
      </c>
      <c r="AV1403" s="4">
        <v>1</v>
      </c>
      <c r="AW1403" s="4">
        <v>2</v>
      </c>
      <c r="AX1403" s="3"/>
      <c r="AY1403" s="3"/>
      <c r="AZ1403" s="3"/>
      <c r="BA1403" s="3"/>
      <c r="BB1403" s="3"/>
      <c r="BC1403" s="3"/>
    </row>
    <row r="1404" spans="1:55" x14ac:dyDescent="0.25">
      <c r="A1404" s="4">
        <v>3</v>
      </c>
      <c r="C1404" t="s">
        <v>1456</v>
      </c>
      <c r="D1404" s="4">
        <v>2</v>
      </c>
      <c r="E1404" s="4">
        <v>18</v>
      </c>
      <c r="F1404" s="4">
        <v>1</v>
      </c>
      <c r="G1404" s="4">
        <v>4</v>
      </c>
      <c r="H1404" s="4">
        <v>3</v>
      </c>
      <c r="I1404" s="4">
        <v>4</v>
      </c>
      <c r="J1404" s="4">
        <v>3</v>
      </c>
      <c r="K1404" s="4">
        <v>4</v>
      </c>
      <c r="L1404" s="4">
        <v>3</v>
      </c>
      <c r="M1404" s="4">
        <v>4</v>
      </c>
      <c r="N1404" s="4">
        <v>2</v>
      </c>
      <c r="O1404" s="4">
        <v>4</v>
      </c>
      <c r="P1404" s="4">
        <v>3</v>
      </c>
      <c r="Q1404" s="4">
        <v>4</v>
      </c>
      <c r="R1404" s="1"/>
      <c r="S1404" s="4">
        <v>3</v>
      </c>
      <c r="T1404" s="4">
        <v>4</v>
      </c>
      <c r="U1404" s="4">
        <v>6</v>
      </c>
      <c r="V1404" s="4">
        <v>6</v>
      </c>
      <c r="W1404" s="4">
        <v>4</v>
      </c>
      <c r="X1404" s="4">
        <v>4</v>
      </c>
      <c r="Y1404" s="4">
        <v>2</v>
      </c>
      <c r="Z1404" s="2">
        <v>3</v>
      </c>
      <c r="AA1404" s="2">
        <v>4</v>
      </c>
      <c r="AB1404" s="2">
        <v>3</v>
      </c>
      <c r="AC1404" s="2">
        <v>4</v>
      </c>
      <c r="AD1404" s="4">
        <v>3</v>
      </c>
      <c r="AE1404" s="2">
        <v>4</v>
      </c>
      <c r="AF1404" s="2">
        <v>3</v>
      </c>
      <c r="AG1404" s="2">
        <v>4</v>
      </c>
      <c r="AH1404" s="2">
        <v>3</v>
      </c>
      <c r="AI1404" s="2">
        <v>4</v>
      </c>
      <c r="AJ1404" s="4">
        <v>5</v>
      </c>
      <c r="AK1404" s="4">
        <v>6</v>
      </c>
      <c r="AL1404" s="4">
        <v>1</v>
      </c>
      <c r="AM1404" s="4">
        <v>5</v>
      </c>
      <c r="AN1404" s="4">
        <v>6</v>
      </c>
      <c r="AO1404" s="4">
        <v>6</v>
      </c>
      <c r="AP1404" s="4">
        <v>6</v>
      </c>
      <c r="AQ1404" s="4">
        <v>5</v>
      </c>
      <c r="AR1404" s="4">
        <v>5</v>
      </c>
      <c r="AS1404" s="4">
        <v>6</v>
      </c>
      <c r="AT1404" s="4">
        <v>1</v>
      </c>
      <c r="AU1404" s="4">
        <v>1</v>
      </c>
      <c r="AV1404" s="4">
        <v>1</v>
      </c>
      <c r="AW1404" s="4">
        <v>1</v>
      </c>
      <c r="AX1404" s="3"/>
      <c r="AY1404" s="3"/>
      <c r="AZ1404" s="3"/>
      <c r="BA1404" s="3"/>
      <c r="BB1404" s="3"/>
      <c r="BC1404" s="3"/>
    </row>
    <row r="1405" spans="1:55" x14ac:dyDescent="0.25">
      <c r="A1405" s="4">
        <v>3</v>
      </c>
      <c r="C1405" t="s">
        <v>1457</v>
      </c>
      <c r="D1405" s="4">
        <v>2</v>
      </c>
      <c r="E1405" s="4">
        <v>19</v>
      </c>
      <c r="F1405" s="4">
        <v>1</v>
      </c>
      <c r="G1405" s="4">
        <v>5</v>
      </c>
      <c r="H1405" s="4">
        <v>3</v>
      </c>
      <c r="I1405" s="4">
        <v>4</v>
      </c>
      <c r="J1405" s="4">
        <v>3</v>
      </c>
      <c r="K1405" s="4">
        <v>3</v>
      </c>
      <c r="L1405" s="4">
        <v>3</v>
      </c>
      <c r="M1405" s="4">
        <v>4</v>
      </c>
      <c r="N1405" s="4">
        <v>3</v>
      </c>
      <c r="O1405" s="4">
        <v>3</v>
      </c>
      <c r="P1405" s="4">
        <v>3</v>
      </c>
      <c r="Q1405" s="4">
        <v>4</v>
      </c>
      <c r="R1405" s="1"/>
      <c r="S1405" s="4">
        <v>4</v>
      </c>
      <c r="T1405" s="4">
        <v>4</v>
      </c>
      <c r="U1405" s="4">
        <v>6</v>
      </c>
      <c r="V1405" s="4">
        <v>5</v>
      </c>
      <c r="W1405" s="4">
        <v>2</v>
      </c>
      <c r="X1405" s="4">
        <v>2</v>
      </c>
      <c r="Y1405" s="4">
        <v>2</v>
      </c>
      <c r="Z1405" s="2">
        <v>2</v>
      </c>
      <c r="AA1405" s="2">
        <v>2</v>
      </c>
      <c r="AB1405" s="2">
        <v>1</v>
      </c>
      <c r="AC1405" s="2">
        <v>2</v>
      </c>
      <c r="AD1405" s="4">
        <v>2</v>
      </c>
      <c r="AE1405" s="2">
        <v>2</v>
      </c>
      <c r="AF1405" s="2">
        <v>1</v>
      </c>
      <c r="AG1405" s="2">
        <v>2</v>
      </c>
      <c r="AH1405" s="2">
        <v>2</v>
      </c>
      <c r="AI1405" s="2">
        <v>3</v>
      </c>
      <c r="AJ1405" s="4">
        <v>1</v>
      </c>
      <c r="AK1405" s="4">
        <v>3</v>
      </c>
      <c r="AL1405" s="4">
        <v>1</v>
      </c>
      <c r="AM1405" s="4">
        <v>3</v>
      </c>
      <c r="AN1405" s="4">
        <v>5</v>
      </c>
      <c r="AO1405" s="4">
        <v>2</v>
      </c>
      <c r="AP1405" s="4">
        <v>6</v>
      </c>
      <c r="AQ1405" s="4">
        <v>5</v>
      </c>
      <c r="AR1405" s="4">
        <v>3</v>
      </c>
      <c r="AS1405" s="4">
        <v>2</v>
      </c>
      <c r="AT1405" s="4">
        <v>1</v>
      </c>
      <c r="AU1405" s="4">
        <v>1</v>
      </c>
      <c r="AV1405" s="4">
        <v>1</v>
      </c>
      <c r="AW1405" s="4">
        <v>0</v>
      </c>
      <c r="AX1405" s="3"/>
      <c r="AY1405" s="3"/>
      <c r="AZ1405" s="3"/>
      <c r="BA1405" s="3"/>
      <c r="BB1405" s="3"/>
      <c r="BC1405" s="3"/>
    </row>
    <row r="1406" spans="1:55" x14ac:dyDescent="0.25">
      <c r="A1406" s="4">
        <v>3</v>
      </c>
      <c r="C1406" t="s">
        <v>1458</v>
      </c>
      <c r="D1406" s="4">
        <v>2</v>
      </c>
      <c r="E1406" s="4">
        <v>18</v>
      </c>
      <c r="F1406" s="4">
        <v>4</v>
      </c>
      <c r="G1406" s="4">
        <v>1</v>
      </c>
      <c r="H1406" s="4">
        <v>3</v>
      </c>
      <c r="I1406" s="4">
        <v>4</v>
      </c>
      <c r="J1406" s="4">
        <v>3</v>
      </c>
      <c r="K1406" s="4">
        <v>4</v>
      </c>
      <c r="L1406" s="4">
        <v>3</v>
      </c>
      <c r="M1406" s="4">
        <v>4</v>
      </c>
      <c r="N1406" s="4">
        <v>2</v>
      </c>
      <c r="O1406" s="4">
        <v>4</v>
      </c>
      <c r="P1406" s="4">
        <v>4</v>
      </c>
      <c r="Q1406" s="4">
        <v>4</v>
      </c>
      <c r="R1406" s="1"/>
      <c r="S1406" s="4">
        <v>4</v>
      </c>
      <c r="T1406" s="4">
        <v>4</v>
      </c>
      <c r="U1406" s="4">
        <v>5</v>
      </c>
      <c r="V1406" s="4">
        <v>5</v>
      </c>
      <c r="W1406" s="4">
        <v>2</v>
      </c>
      <c r="X1406" s="4">
        <v>3</v>
      </c>
      <c r="Y1406" s="4">
        <v>3</v>
      </c>
      <c r="Z1406" s="2">
        <v>3</v>
      </c>
      <c r="AA1406" s="2">
        <v>6</v>
      </c>
      <c r="AB1406" s="2">
        <v>1.25</v>
      </c>
      <c r="AC1406" s="2">
        <v>3</v>
      </c>
      <c r="AD1406" s="4">
        <v>3</v>
      </c>
      <c r="AE1406" s="2">
        <v>6</v>
      </c>
      <c r="AF1406" s="2">
        <v>1.25</v>
      </c>
      <c r="AG1406" s="2">
        <v>3</v>
      </c>
      <c r="AH1406" s="2">
        <v>3</v>
      </c>
      <c r="AI1406" s="2">
        <v>6</v>
      </c>
      <c r="AJ1406" s="4">
        <v>0</v>
      </c>
      <c r="AK1406" s="4">
        <v>4</v>
      </c>
      <c r="AL1406" s="4">
        <v>0</v>
      </c>
      <c r="AM1406" s="4">
        <v>4</v>
      </c>
      <c r="AN1406" s="4">
        <v>5</v>
      </c>
      <c r="AO1406" s="4">
        <v>2</v>
      </c>
      <c r="AP1406" s="4">
        <v>4</v>
      </c>
      <c r="AQ1406" s="4">
        <v>3</v>
      </c>
      <c r="AR1406" s="4">
        <v>2</v>
      </c>
      <c r="AS1406" s="4">
        <v>3</v>
      </c>
      <c r="AT1406" s="4">
        <v>3</v>
      </c>
      <c r="AU1406" s="4">
        <v>4</v>
      </c>
      <c r="AV1406" s="4">
        <v>3</v>
      </c>
      <c r="AW1406" s="4">
        <v>3</v>
      </c>
      <c r="AX1406" s="3"/>
      <c r="AY1406" s="3"/>
      <c r="AZ1406" s="3"/>
      <c r="BA1406" s="3"/>
      <c r="BB1406" s="3"/>
      <c r="BC1406" s="3"/>
    </row>
    <row r="1407" spans="1:55" x14ac:dyDescent="0.25">
      <c r="A1407" s="4">
        <v>3</v>
      </c>
      <c r="C1407" t="s">
        <v>1459</v>
      </c>
      <c r="D1407" s="4">
        <v>2</v>
      </c>
      <c r="E1407" s="4">
        <v>20</v>
      </c>
      <c r="F1407" s="4">
        <v>3</v>
      </c>
      <c r="G1407" s="4">
        <v>1</v>
      </c>
      <c r="H1407" s="4">
        <v>4</v>
      </c>
      <c r="I1407" s="4">
        <v>4</v>
      </c>
      <c r="J1407" s="4">
        <v>4</v>
      </c>
      <c r="K1407" s="4">
        <v>4</v>
      </c>
      <c r="L1407" s="4">
        <v>4</v>
      </c>
      <c r="M1407" s="4">
        <v>4</v>
      </c>
      <c r="N1407" s="4">
        <v>4</v>
      </c>
      <c r="O1407" s="4">
        <v>3</v>
      </c>
      <c r="P1407" s="4">
        <v>4</v>
      </c>
      <c r="Q1407" s="4">
        <v>4</v>
      </c>
      <c r="R1407" s="1"/>
      <c r="S1407" s="4">
        <v>4</v>
      </c>
      <c r="T1407" s="4">
        <v>4</v>
      </c>
      <c r="U1407" s="4">
        <v>6</v>
      </c>
      <c r="V1407" s="4">
        <v>6</v>
      </c>
      <c r="W1407" s="4">
        <v>6</v>
      </c>
      <c r="X1407" s="4">
        <v>6</v>
      </c>
      <c r="Y1407" s="4">
        <v>5</v>
      </c>
      <c r="Z1407" s="2">
        <v>4</v>
      </c>
      <c r="AA1407" s="2">
        <v>3</v>
      </c>
      <c r="AB1407" s="2">
        <v>5</v>
      </c>
      <c r="AC1407" s="2">
        <v>3</v>
      </c>
      <c r="AD1407" s="4">
        <v>4</v>
      </c>
      <c r="AE1407" s="2">
        <v>3</v>
      </c>
      <c r="AF1407" s="2">
        <v>5</v>
      </c>
      <c r="AG1407" s="2">
        <v>3</v>
      </c>
      <c r="AH1407" s="2">
        <v>3</v>
      </c>
      <c r="AI1407" s="2">
        <v>3</v>
      </c>
      <c r="AJ1407" s="4">
        <v>5</v>
      </c>
      <c r="AK1407" s="4">
        <v>4</v>
      </c>
      <c r="AL1407" s="4">
        <v>3</v>
      </c>
      <c r="AM1407" s="4">
        <v>4</v>
      </c>
      <c r="AN1407" s="4">
        <v>7</v>
      </c>
      <c r="AO1407" s="4">
        <v>1</v>
      </c>
      <c r="AP1407" s="4">
        <v>7</v>
      </c>
      <c r="AQ1407" s="4">
        <v>5</v>
      </c>
      <c r="AR1407" s="4">
        <v>2</v>
      </c>
      <c r="AS1407" s="4">
        <v>7</v>
      </c>
      <c r="AT1407" s="4">
        <v>1</v>
      </c>
      <c r="AU1407" s="4">
        <v>1</v>
      </c>
      <c r="AV1407" s="4">
        <v>1</v>
      </c>
      <c r="AW1407" s="4">
        <v>0</v>
      </c>
      <c r="AX1407" s="3"/>
      <c r="AY1407" s="3"/>
      <c r="AZ1407" s="3"/>
      <c r="BA1407" s="3"/>
      <c r="BB1407" s="3"/>
      <c r="BC1407" s="3"/>
    </row>
    <row r="1408" spans="1:55" x14ac:dyDescent="0.25">
      <c r="A1408" s="4">
        <v>3</v>
      </c>
      <c r="C1408" t="s">
        <v>1460</v>
      </c>
      <c r="D1408" s="4">
        <v>2</v>
      </c>
      <c r="E1408" s="4">
        <v>20</v>
      </c>
      <c r="F1408" s="4">
        <v>1</v>
      </c>
      <c r="G1408" s="4">
        <v>1</v>
      </c>
      <c r="H1408" s="4">
        <v>3</v>
      </c>
      <c r="I1408" s="4">
        <v>3</v>
      </c>
      <c r="J1408" s="4">
        <v>3</v>
      </c>
      <c r="K1408" s="4">
        <v>3</v>
      </c>
      <c r="L1408" s="4">
        <v>3</v>
      </c>
      <c r="M1408" s="4">
        <v>3</v>
      </c>
      <c r="N1408" s="4">
        <v>2</v>
      </c>
      <c r="O1408" s="4">
        <v>3</v>
      </c>
      <c r="P1408" s="4">
        <v>3</v>
      </c>
      <c r="Q1408" s="4">
        <v>3</v>
      </c>
      <c r="R1408" s="1"/>
      <c r="S1408" s="4">
        <v>3</v>
      </c>
      <c r="T1408" s="4">
        <v>3</v>
      </c>
      <c r="U1408" s="4">
        <v>4</v>
      </c>
      <c r="V1408" s="4">
        <v>5</v>
      </c>
      <c r="W1408" s="4">
        <v>2</v>
      </c>
      <c r="X1408" s="4">
        <v>2</v>
      </c>
      <c r="Y1408" s="4">
        <v>2</v>
      </c>
      <c r="Z1408" s="2">
        <v>0</v>
      </c>
      <c r="AA1408" s="2">
        <v>4</v>
      </c>
      <c r="AB1408" s="2">
        <v>1</v>
      </c>
      <c r="AC1408" s="2">
        <v>3</v>
      </c>
      <c r="AD1408" s="4">
        <v>1</v>
      </c>
      <c r="AE1408" s="2">
        <v>4</v>
      </c>
      <c r="AF1408" s="2">
        <v>0</v>
      </c>
      <c r="AG1408" s="2">
        <v>2</v>
      </c>
      <c r="AH1408" s="2">
        <v>0</v>
      </c>
      <c r="AI1408" s="2">
        <v>3</v>
      </c>
      <c r="AJ1408" s="4">
        <v>0</v>
      </c>
      <c r="AK1408" s="4">
        <v>4</v>
      </c>
      <c r="AL1408" s="4">
        <v>0</v>
      </c>
      <c r="AM1408" s="4">
        <v>5</v>
      </c>
      <c r="AN1408" s="4">
        <v>6</v>
      </c>
      <c r="AO1408" s="4">
        <v>3</v>
      </c>
      <c r="AP1408" s="4">
        <v>6</v>
      </c>
      <c r="AQ1408" s="4">
        <v>6</v>
      </c>
      <c r="AR1408" s="4">
        <v>5</v>
      </c>
      <c r="AS1408" s="4">
        <v>6</v>
      </c>
      <c r="AT1408" s="4">
        <v>1</v>
      </c>
      <c r="AU1408" s="4">
        <v>1</v>
      </c>
      <c r="AV1408" s="4">
        <v>1</v>
      </c>
      <c r="AW1408" s="4">
        <v>0</v>
      </c>
      <c r="AX1408" s="3"/>
      <c r="AY1408" s="3"/>
      <c r="AZ1408" s="3"/>
      <c r="BA1408" s="3"/>
      <c r="BB1408" s="3"/>
      <c r="BC1408" s="3"/>
    </row>
    <row r="1409" spans="1:55" x14ac:dyDescent="0.25">
      <c r="A1409" s="4">
        <v>3</v>
      </c>
      <c r="C1409" t="s">
        <v>1461</v>
      </c>
      <c r="D1409" s="4">
        <v>2</v>
      </c>
      <c r="E1409" s="4">
        <v>18</v>
      </c>
      <c r="F1409" s="4">
        <v>3</v>
      </c>
      <c r="G1409" s="4">
        <v>2</v>
      </c>
      <c r="H1409" s="4">
        <v>3</v>
      </c>
      <c r="I1409" s="4">
        <v>2</v>
      </c>
      <c r="J1409" s="4">
        <v>2</v>
      </c>
      <c r="K1409" s="4">
        <v>4</v>
      </c>
      <c r="L1409" s="4">
        <v>3</v>
      </c>
      <c r="M1409" s="4">
        <v>3</v>
      </c>
      <c r="N1409" s="4">
        <v>3</v>
      </c>
      <c r="O1409" s="4">
        <v>2</v>
      </c>
      <c r="P1409" s="4">
        <v>2</v>
      </c>
      <c r="Q1409" s="4">
        <v>4</v>
      </c>
      <c r="R1409" s="1"/>
      <c r="S1409" s="4">
        <v>4</v>
      </c>
      <c r="T1409" s="4">
        <v>4</v>
      </c>
      <c r="U1409" s="4">
        <v>6</v>
      </c>
      <c r="V1409" s="4">
        <v>6</v>
      </c>
      <c r="W1409" s="4">
        <v>1</v>
      </c>
      <c r="X1409" s="4">
        <v>3</v>
      </c>
      <c r="Y1409" s="4">
        <v>1</v>
      </c>
      <c r="Z1409" s="2">
        <v>3</v>
      </c>
      <c r="AA1409" s="2">
        <v>10</v>
      </c>
      <c r="AB1409" s="2">
        <v>1</v>
      </c>
      <c r="AC1409" s="2">
        <v>12</v>
      </c>
      <c r="AD1409" s="4">
        <v>3</v>
      </c>
      <c r="AE1409" s="2">
        <v>10</v>
      </c>
      <c r="AF1409" s="2">
        <v>1</v>
      </c>
      <c r="AG1409" s="2">
        <v>12</v>
      </c>
      <c r="AH1409" s="2">
        <v>3</v>
      </c>
      <c r="AI1409" s="2">
        <v>10</v>
      </c>
      <c r="AJ1409" s="4">
        <v>0</v>
      </c>
      <c r="AK1409" s="4">
        <v>12</v>
      </c>
      <c r="AL1409" s="4">
        <v>0</v>
      </c>
      <c r="AM1409" s="4">
        <v>12</v>
      </c>
      <c r="AN1409" s="4">
        <v>6</v>
      </c>
      <c r="AO1409" s="4">
        <v>7</v>
      </c>
      <c r="AP1409" s="4">
        <v>5</v>
      </c>
      <c r="AQ1409" s="4">
        <v>3</v>
      </c>
      <c r="AR1409" s="4">
        <v>5</v>
      </c>
      <c r="AS1409" s="4">
        <v>5</v>
      </c>
      <c r="AT1409" s="4">
        <v>3</v>
      </c>
      <c r="AU1409" s="4">
        <v>4</v>
      </c>
      <c r="AV1409" s="4">
        <v>1</v>
      </c>
      <c r="AW1409" s="4">
        <v>2</v>
      </c>
      <c r="AX1409" s="3"/>
      <c r="AY1409" s="3"/>
      <c r="AZ1409" s="3"/>
      <c r="BA1409" s="3"/>
      <c r="BB1409" s="3"/>
      <c r="BC1409" s="3"/>
    </row>
    <row r="1410" spans="1:55" x14ac:dyDescent="0.25">
      <c r="A1410" s="4">
        <v>3</v>
      </c>
      <c r="C1410" t="s">
        <v>1462</v>
      </c>
      <c r="D1410" s="4">
        <v>2</v>
      </c>
      <c r="E1410" s="4">
        <v>18</v>
      </c>
      <c r="F1410" s="4">
        <v>3</v>
      </c>
      <c r="G1410" s="4">
        <v>1</v>
      </c>
      <c r="H1410" s="4">
        <v>2</v>
      </c>
      <c r="I1410" s="4">
        <v>2</v>
      </c>
      <c r="J1410" s="4">
        <v>2</v>
      </c>
      <c r="K1410" s="4">
        <v>3</v>
      </c>
      <c r="L1410" s="4">
        <v>2</v>
      </c>
      <c r="M1410" s="4">
        <v>3</v>
      </c>
      <c r="N1410" s="4">
        <v>2</v>
      </c>
      <c r="O1410" s="4">
        <v>1</v>
      </c>
      <c r="P1410" s="4">
        <v>2</v>
      </c>
      <c r="Q1410" s="4">
        <v>3</v>
      </c>
      <c r="R1410" s="1"/>
      <c r="S1410" s="4">
        <v>2</v>
      </c>
      <c r="T1410" s="4">
        <v>2</v>
      </c>
      <c r="U1410" s="4">
        <v>3</v>
      </c>
      <c r="V1410" s="4">
        <v>3</v>
      </c>
      <c r="W1410" s="4">
        <v>3</v>
      </c>
      <c r="X1410" s="4">
        <v>3</v>
      </c>
      <c r="Y1410" s="4">
        <v>2</v>
      </c>
      <c r="Z1410" s="2">
        <v>0</v>
      </c>
      <c r="AA1410" s="2">
        <v>10</v>
      </c>
      <c r="AB1410" s="2">
        <v>0</v>
      </c>
      <c r="AC1410" s="2">
        <v>10</v>
      </c>
      <c r="AD1410" s="4">
        <v>0</v>
      </c>
      <c r="AE1410" s="2">
        <v>10</v>
      </c>
      <c r="AF1410" s="2">
        <v>0</v>
      </c>
      <c r="AG1410" s="2">
        <v>10</v>
      </c>
      <c r="AH1410" s="2">
        <v>0</v>
      </c>
      <c r="AI1410" s="2">
        <v>15</v>
      </c>
      <c r="AJ1410" s="4">
        <v>0</v>
      </c>
      <c r="AK1410" s="4">
        <v>10</v>
      </c>
      <c r="AL1410" s="4">
        <v>0</v>
      </c>
      <c r="AM1410" s="4">
        <v>10</v>
      </c>
      <c r="AN1410" s="4">
        <v>3</v>
      </c>
      <c r="AO1410" s="4">
        <v>2</v>
      </c>
      <c r="AP1410" s="4">
        <v>2</v>
      </c>
      <c r="AQ1410" s="4">
        <v>2</v>
      </c>
      <c r="AR1410" s="4">
        <v>3</v>
      </c>
      <c r="AS1410" s="4">
        <v>3</v>
      </c>
      <c r="AT1410" s="4">
        <v>1</v>
      </c>
      <c r="AU1410" s="4">
        <v>1</v>
      </c>
      <c r="AV1410" s="4">
        <v>1</v>
      </c>
      <c r="AW1410" s="4">
        <v>1</v>
      </c>
      <c r="AX1410" s="3"/>
      <c r="AY1410" s="3"/>
      <c r="AZ1410" s="3"/>
      <c r="BA1410" s="3"/>
      <c r="BB1410" s="3"/>
      <c r="BC1410" s="3"/>
    </row>
    <row r="1411" spans="1:55" x14ac:dyDescent="0.25">
      <c r="A1411" s="4">
        <v>3</v>
      </c>
      <c r="C1411" t="s">
        <v>1463</v>
      </c>
      <c r="D1411" s="4">
        <v>1</v>
      </c>
      <c r="E1411" s="4">
        <v>20</v>
      </c>
      <c r="F1411" s="4">
        <v>1</v>
      </c>
      <c r="G1411" s="4">
        <v>3</v>
      </c>
      <c r="H1411" s="4">
        <v>4</v>
      </c>
      <c r="I1411" s="4">
        <v>4</v>
      </c>
      <c r="J1411" s="4">
        <v>4</v>
      </c>
      <c r="K1411" s="4">
        <v>4</v>
      </c>
      <c r="L1411" s="4">
        <v>4</v>
      </c>
      <c r="M1411" s="4">
        <v>4</v>
      </c>
      <c r="N1411" s="4">
        <v>3</v>
      </c>
      <c r="O1411" s="4">
        <v>4</v>
      </c>
      <c r="P1411" s="4">
        <v>4</v>
      </c>
      <c r="Q1411" s="4">
        <v>4</v>
      </c>
      <c r="R1411" s="1"/>
      <c r="S1411" s="4">
        <v>4</v>
      </c>
      <c r="T1411" s="4">
        <v>4</v>
      </c>
      <c r="U1411" s="4">
        <v>5</v>
      </c>
      <c r="V1411" s="4">
        <v>6</v>
      </c>
      <c r="W1411" s="4">
        <v>5</v>
      </c>
      <c r="X1411" s="4">
        <v>4</v>
      </c>
      <c r="Y1411" s="4">
        <v>6</v>
      </c>
      <c r="Z1411" s="1"/>
      <c r="AA1411" s="1"/>
      <c r="AB1411" s="1"/>
      <c r="AC1411" s="1"/>
      <c r="AD1411" s="1"/>
      <c r="AE1411" s="1"/>
      <c r="AF1411" s="1"/>
      <c r="AG1411" s="1"/>
      <c r="AH1411" s="1"/>
      <c r="AI1411" s="1"/>
      <c r="AJ1411" s="1"/>
      <c r="AK1411" s="1"/>
      <c r="AL1411" s="1"/>
      <c r="AM1411" s="1"/>
      <c r="AN1411" s="4">
        <v>7</v>
      </c>
      <c r="AO1411" s="4">
        <v>4</v>
      </c>
      <c r="AP1411" s="4">
        <v>7</v>
      </c>
      <c r="AQ1411" s="4">
        <v>7</v>
      </c>
      <c r="AR1411" s="4">
        <v>4</v>
      </c>
      <c r="AS1411" s="4">
        <v>5</v>
      </c>
      <c r="AT1411" s="4">
        <v>2</v>
      </c>
      <c r="AU1411" s="4">
        <v>1</v>
      </c>
      <c r="AV1411" s="4">
        <v>1</v>
      </c>
      <c r="AW1411" s="4">
        <v>0</v>
      </c>
      <c r="AX1411" s="3"/>
      <c r="AY1411" s="1"/>
      <c r="AZ1411" s="3"/>
      <c r="BA1411" s="3"/>
      <c r="BB1411" s="3"/>
      <c r="BC1411" s="3"/>
    </row>
    <row r="1412" spans="1:55" x14ac:dyDescent="0.25">
      <c r="A1412" s="4">
        <v>3</v>
      </c>
      <c r="C1412" t="s">
        <v>1464</v>
      </c>
      <c r="D1412" s="4">
        <v>2</v>
      </c>
      <c r="E1412" s="4">
        <v>19</v>
      </c>
      <c r="F1412" s="4">
        <v>1</v>
      </c>
      <c r="G1412" s="4">
        <v>1</v>
      </c>
      <c r="H1412" s="4">
        <v>3</v>
      </c>
      <c r="I1412" s="4">
        <v>3</v>
      </c>
      <c r="J1412" s="4">
        <v>3</v>
      </c>
      <c r="K1412" s="4">
        <v>2</v>
      </c>
      <c r="L1412" s="4">
        <v>3</v>
      </c>
      <c r="M1412" s="4">
        <v>4</v>
      </c>
      <c r="N1412" s="4">
        <v>3</v>
      </c>
      <c r="O1412" s="4">
        <v>3</v>
      </c>
      <c r="P1412" s="4">
        <v>3</v>
      </c>
      <c r="Q1412" s="4">
        <v>4</v>
      </c>
      <c r="R1412" s="1"/>
      <c r="S1412" s="4">
        <v>2</v>
      </c>
      <c r="T1412" s="4">
        <v>4</v>
      </c>
      <c r="U1412" s="4">
        <v>5</v>
      </c>
      <c r="V1412" s="4">
        <v>5</v>
      </c>
      <c r="W1412" s="4">
        <v>4</v>
      </c>
      <c r="X1412" s="4">
        <v>4</v>
      </c>
      <c r="Y1412" s="4">
        <v>5</v>
      </c>
      <c r="Z1412" s="2">
        <v>6</v>
      </c>
      <c r="AA1412" s="2">
        <v>2</v>
      </c>
      <c r="AB1412" s="2">
        <v>5</v>
      </c>
      <c r="AC1412" s="2">
        <v>2</v>
      </c>
      <c r="AD1412" s="4">
        <v>3</v>
      </c>
      <c r="AE1412" s="2">
        <v>3</v>
      </c>
      <c r="AF1412" s="2">
        <v>4</v>
      </c>
      <c r="AG1412" s="2">
        <v>2</v>
      </c>
      <c r="AH1412" s="2">
        <v>2</v>
      </c>
      <c r="AI1412" s="2">
        <v>2</v>
      </c>
      <c r="AJ1412" s="4">
        <v>3</v>
      </c>
      <c r="AK1412" s="4">
        <v>3</v>
      </c>
      <c r="AL1412" s="4">
        <v>0</v>
      </c>
      <c r="AM1412" s="4">
        <v>4</v>
      </c>
      <c r="AN1412" s="4">
        <v>6</v>
      </c>
      <c r="AO1412" s="4">
        <v>4</v>
      </c>
      <c r="AP1412" s="4">
        <v>4</v>
      </c>
      <c r="AQ1412" s="4">
        <v>6</v>
      </c>
      <c r="AR1412" s="4">
        <v>6</v>
      </c>
      <c r="AS1412" s="4">
        <v>6</v>
      </c>
      <c r="AT1412" s="4">
        <v>1</v>
      </c>
      <c r="AU1412" s="4">
        <v>1</v>
      </c>
      <c r="AV1412" s="4">
        <v>1</v>
      </c>
      <c r="AW1412" s="4">
        <v>0</v>
      </c>
      <c r="AX1412" s="3"/>
      <c r="AY1412" s="3"/>
      <c r="AZ1412" s="3"/>
      <c r="BA1412" s="3"/>
      <c r="BB1412" s="3"/>
      <c r="BC1412" s="3"/>
    </row>
    <row r="1413" spans="1:55" x14ac:dyDescent="0.25">
      <c r="A1413" s="4">
        <v>3</v>
      </c>
      <c r="C1413" t="s">
        <v>1465</v>
      </c>
      <c r="D1413" s="4">
        <v>2</v>
      </c>
      <c r="E1413" s="4">
        <v>18</v>
      </c>
      <c r="F1413" s="4">
        <v>2</v>
      </c>
      <c r="G1413" s="4">
        <v>2</v>
      </c>
      <c r="H1413" s="4">
        <v>2</v>
      </c>
      <c r="I1413" s="4">
        <v>4</v>
      </c>
      <c r="J1413" s="4">
        <v>4</v>
      </c>
      <c r="K1413" s="4">
        <v>4</v>
      </c>
      <c r="L1413" s="4">
        <v>4</v>
      </c>
      <c r="M1413" s="4">
        <v>4</v>
      </c>
      <c r="N1413" s="4">
        <v>3</v>
      </c>
      <c r="O1413" s="4">
        <v>4</v>
      </c>
      <c r="P1413" s="4">
        <v>4</v>
      </c>
      <c r="Q1413" s="4">
        <v>4</v>
      </c>
      <c r="R1413" s="1"/>
      <c r="S1413" s="4">
        <v>4</v>
      </c>
      <c r="T1413" s="4">
        <v>3</v>
      </c>
      <c r="U1413" s="4">
        <v>5</v>
      </c>
      <c r="V1413" s="4">
        <v>5</v>
      </c>
      <c r="W1413" s="4">
        <v>4</v>
      </c>
      <c r="X1413" s="4">
        <v>5</v>
      </c>
      <c r="Y1413" s="4">
        <v>1</v>
      </c>
      <c r="Z1413" s="2">
        <v>2</v>
      </c>
      <c r="AA1413" s="2">
        <v>3</v>
      </c>
      <c r="AB1413" s="2">
        <v>1</v>
      </c>
      <c r="AC1413" s="2">
        <v>2</v>
      </c>
      <c r="AD1413" s="4">
        <v>2</v>
      </c>
      <c r="AE1413" s="2">
        <v>3</v>
      </c>
      <c r="AF1413" s="2">
        <v>1</v>
      </c>
      <c r="AG1413" s="2">
        <v>3</v>
      </c>
      <c r="AH1413" s="2">
        <v>2</v>
      </c>
      <c r="AI1413" s="2">
        <v>2</v>
      </c>
      <c r="AJ1413" s="4">
        <v>0</v>
      </c>
      <c r="AK1413" s="4">
        <v>4</v>
      </c>
      <c r="AL1413" s="4">
        <v>0</v>
      </c>
      <c r="AM1413" s="4">
        <v>5</v>
      </c>
      <c r="AN1413" s="4">
        <v>6</v>
      </c>
      <c r="AO1413" s="4">
        <v>3</v>
      </c>
      <c r="AP1413" s="4">
        <v>6</v>
      </c>
      <c r="AQ1413" s="4">
        <v>6</v>
      </c>
      <c r="AR1413" s="4">
        <v>3</v>
      </c>
      <c r="AS1413" s="4">
        <v>5</v>
      </c>
      <c r="AT1413" s="4">
        <v>4</v>
      </c>
      <c r="AU1413" s="4">
        <v>3</v>
      </c>
      <c r="AV1413" s="4">
        <v>3</v>
      </c>
      <c r="AW1413" s="4">
        <v>4</v>
      </c>
      <c r="AX1413" s="3"/>
      <c r="AY1413" s="3"/>
      <c r="AZ1413" s="3"/>
      <c r="BA1413" s="3"/>
      <c r="BB1413" s="3"/>
      <c r="BC1413" s="3"/>
    </row>
    <row r="1414" spans="1:55" x14ac:dyDescent="0.25">
      <c r="A1414" s="4">
        <v>3</v>
      </c>
      <c r="C1414" t="s">
        <v>1466</v>
      </c>
      <c r="D1414" s="4">
        <v>2</v>
      </c>
      <c r="E1414" s="4">
        <v>18</v>
      </c>
      <c r="F1414" s="4">
        <v>1</v>
      </c>
      <c r="G1414" s="4">
        <v>1</v>
      </c>
      <c r="H1414" s="4">
        <v>4</v>
      </c>
      <c r="I1414" s="4">
        <v>4</v>
      </c>
      <c r="J1414" s="4">
        <v>3</v>
      </c>
      <c r="K1414" s="4">
        <v>4</v>
      </c>
      <c r="L1414" s="4">
        <v>3</v>
      </c>
      <c r="M1414" s="4">
        <v>4</v>
      </c>
      <c r="N1414" s="4">
        <v>4</v>
      </c>
      <c r="O1414" s="4">
        <v>4</v>
      </c>
      <c r="P1414" s="4">
        <v>4</v>
      </c>
      <c r="Q1414" s="4">
        <v>4</v>
      </c>
      <c r="R1414" s="1"/>
      <c r="S1414" s="4">
        <v>4</v>
      </c>
      <c r="T1414" s="4">
        <v>3</v>
      </c>
      <c r="U1414" s="4">
        <v>6</v>
      </c>
      <c r="V1414" s="4">
        <v>5</v>
      </c>
      <c r="W1414" s="4">
        <v>3</v>
      </c>
      <c r="X1414" s="4">
        <v>2</v>
      </c>
      <c r="Y1414" s="4">
        <v>3</v>
      </c>
      <c r="Z1414" s="2">
        <v>2</v>
      </c>
      <c r="AA1414" s="2">
        <v>3</v>
      </c>
      <c r="AB1414" s="2">
        <v>2</v>
      </c>
      <c r="AC1414" s="2">
        <v>3</v>
      </c>
      <c r="AD1414" s="4">
        <v>2</v>
      </c>
      <c r="AE1414" s="2">
        <v>3</v>
      </c>
      <c r="AF1414" s="2">
        <v>2</v>
      </c>
      <c r="AG1414" s="2">
        <v>2</v>
      </c>
      <c r="AH1414" s="2">
        <v>1</v>
      </c>
      <c r="AI1414" s="2">
        <v>2</v>
      </c>
      <c r="AJ1414" s="4">
        <v>0</v>
      </c>
      <c r="AK1414" s="4">
        <v>5</v>
      </c>
      <c r="AL1414" s="4">
        <v>0</v>
      </c>
      <c r="AM1414" s="4">
        <v>4</v>
      </c>
      <c r="AN1414" s="4">
        <v>6</v>
      </c>
      <c r="AO1414" s="4">
        <v>6</v>
      </c>
      <c r="AP1414" s="4">
        <v>6</v>
      </c>
      <c r="AQ1414" s="4">
        <v>5</v>
      </c>
      <c r="AR1414" s="4">
        <v>6</v>
      </c>
      <c r="AS1414" s="4">
        <v>6</v>
      </c>
      <c r="AT1414" s="4">
        <v>1</v>
      </c>
      <c r="AU1414" s="4">
        <v>1</v>
      </c>
      <c r="AV1414" s="4">
        <v>1</v>
      </c>
      <c r="AW1414" s="4">
        <v>0</v>
      </c>
      <c r="AX1414" s="3"/>
      <c r="AY1414" s="3"/>
      <c r="AZ1414" s="3"/>
      <c r="BA1414" s="3"/>
      <c r="BB1414" s="3"/>
      <c r="BC1414" s="3"/>
    </row>
    <row r="1415" spans="1:55" x14ac:dyDescent="0.25">
      <c r="A1415" s="4">
        <v>3</v>
      </c>
      <c r="C1415" t="s">
        <v>1467</v>
      </c>
      <c r="D1415" s="4">
        <v>2</v>
      </c>
      <c r="E1415" s="4">
        <v>18</v>
      </c>
      <c r="F1415" s="4">
        <v>1</v>
      </c>
      <c r="G1415" s="4">
        <v>1</v>
      </c>
      <c r="H1415" s="4">
        <v>4</v>
      </c>
      <c r="I1415" s="4">
        <v>4</v>
      </c>
      <c r="J1415" s="4">
        <v>3</v>
      </c>
      <c r="K1415" s="4">
        <v>4</v>
      </c>
      <c r="L1415" s="4">
        <v>4</v>
      </c>
      <c r="M1415" s="4">
        <v>4</v>
      </c>
      <c r="N1415" s="4">
        <v>4</v>
      </c>
      <c r="O1415" s="4">
        <v>3</v>
      </c>
      <c r="P1415" s="4">
        <v>4</v>
      </c>
      <c r="Q1415" s="4">
        <v>4</v>
      </c>
      <c r="R1415" s="1"/>
      <c r="S1415" s="4">
        <v>4</v>
      </c>
      <c r="T1415" s="4">
        <v>4</v>
      </c>
      <c r="U1415" s="4">
        <v>6</v>
      </c>
      <c r="V1415" s="4">
        <v>6</v>
      </c>
      <c r="W1415" s="4">
        <v>5</v>
      </c>
      <c r="X1415" s="4">
        <v>5</v>
      </c>
      <c r="Y1415" s="4">
        <v>5</v>
      </c>
      <c r="Z1415" s="2">
        <v>8</v>
      </c>
      <c r="AA1415" s="2">
        <v>1</v>
      </c>
      <c r="AB1415" s="2">
        <v>7</v>
      </c>
      <c r="AC1415" s="2">
        <v>3</v>
      </c>
      <c r="AD1415" s="4">
        <v>8</v>
      </c>
      <c r="AE1415" s="2">
        <v>1</v>
      </c>
      <c r="AF1415" s="2">
        <v>7</v>
      </c>
      <c r="AG1415" s="2">
        <v>3</v>
      </c>
      <c r="AH1415" s="2">
        <v>5</v>
      </c>
      <c r="AI1415" s="2">
        <v>3</v>
      </c>
      <c r="AJ1415" s="4">
        <v>7</v>
      </c>
      <c r="AK1415" s="4">
        <v>3</v>
      </c>
      <c r="AL1415" s="4">
        <v>0</v>
      </c>
      <c r="AM1415" s="4">
        <v>4</v>
      </c>
      <c r="AN1415" s="4">
        <v>6</v>
      </c>
      <c r="AO1415" s="4">
        <v>6</v>
      </c>
      <c r="AP1415" s="4">
        <v>6</v>
      </c>
      <c r="AQ1415" s="4">
        <v>5</v>
      </c>
      <c r="AR1415" s="4">
        <v>4</v>
      </c>
      <c r="AS1415" s="4">
        <v>4</v>
      </c>
      <c r="AT1415" s="4">
        <v>1</v>
      </c>
      <c r="AU1415" s="4">
        <v>1</v>
      </c>
      <c r="AV1415" s="4">
        <v>1</v>
      </c>
      <c r="AW1415" s="4">
        <v>0</v>
      </c>
      <c r="AX1415" s="3"/>
      <c r="AY1415" s="3"/>
      <c r="AZ1415" s="3"/>
      <c r="BA1415" s="3"/>
      <c r="BB1415" s="3"/>
      <c r="BC1415" s="3"/>
    </row>
    <row r="1416" spans="1:55" x14ac:dyDescent="0.25">
      <c r="A1416" s="4">
        <v>3</v>
      </c>
      <c r="C1416" t="s">
        <v>1468</v>
      </c>
      <c r="D1416" s="4">
        <v>2</v>
      </c>
      <c r="E1416" s="4">
        <v>18</v>
      </c>
      <c r="F1416" s="4">
        <v>4</v>
      </c>
      <c r="G1416" s="4">
        <v>1</v>
      </c>
      <c r="H1416" s="4">
        <v>2</v>
      </c>
      <c r="I1416" s="4">
        <v>1</v>
      </c>
      <c r="J1416" s="4">
        <v>1</v>
      </c>
      <c r="K1416" s="4">
        <v>1</v>
      </c>
      <c r="L1416" s="4">
        <v>2</v>
      </c>
      <c r="M1416" s="4">
        <v>2</v>
      </c>
      <c r="N1416" s="4">
        <v>3</v>
      </c>
      <c r="O1416" s="4">
        <v>3</v>
      </c>
      <c r="P1416" s="4">
        <v>3</v>
      </c>
      <c r="Q1416" s="4">
        <v>3</v>
      </c>
      <c r="R1416" s="1"/>
      <c r="S1416" s="4">
        <v>1</v>
      </c>
      <c r="T1416" s="4">
        <v>3</v>
      </c>
      <c r="U1416" s="4">
        <v>2</v>
      </c>
      <c r="V1416" s="4">
        <v>2</v>
      </c>
      <c r="W1416" s="4">
        <v>2</v>
      </c>
      <c r="X1416" s="4">
        <v>2</v>
      </c>
      <c r="Y1416" s="4">
        <v>1</v>
      </c>
      <c r="Z1416" s="2">
        <v>2.5</v>
      </c>
      <c r="AA1416" s="2">
        <v>4</v>
      </c>
      <c r="AB1416" s="2">
        <v>1</v>
      </c>
      <c r="AC1416" s="2">
        <v>4</v>
      </c>
      <c r="AD1416" s="4">
        <v>2.5</v>
      </c>
      <c r="AE1416" s="2">
        <v>4</v>
      </c>
      <c r="AF1416" s="2">
        <v>3</v>
      </c>
      <c r="AG1416" s="2">
        <v>4</v>
      </c>
      <c r="AH1416" s="2">
        <v>1</v>
      </c>
      <c r="AI1416" s="2">
        <v>4</v>
      </c>
      <c r="AJ1416" s="4">
        <v>0</v>
      </c>
      <c r="AK1416" s="4">
        <v>6.5</v>
      </c>
      <c r="AL1416" s="4">
        <v>0</v>
      </c>
      <c r="AM1416" s="4">
        <v>6.5</v>
      </c>
      <c r="AN1416" s="4">
        <v>2</v>
      </c>
      <c r="AO1416" s="4">
        <v>1</v>
      </c>
      <c r="AP1416" s="4">
        <v>2</v>
      </c>
      <c r="AQ1416" s="4">
        <v>3</v>
      </c>
      <c r="AR1416" s="4">
        <v>2</v>
      </c>
      <c r="AS1416" s="4">
        <v>1</v>
      </c>
      <c r="AT1416" s="4">
        <v>2</v>
      </c>
      <c r="AU1416" s="4">
        <v>1</v>
      </c>
      <c r="AV1416" s="4">
        <v>1</v>
      </c>
      <c r="AW1416" s="4">
        <v>0</v>
      </c>
      <c r="AX1416" s="3"/>
      <c r="AY1416" s="3"/>
      <c r="AZ1416" s="3"/>
      <c r="BA1416" s="3"/>
      <c r="BB1416" s="3"/>
      <c r="BC1416" s="3"/>
    </row>
    <row r="1417" spans="1:55" x14ac:dyDescent="0.25">
      <c r="A1417" s="4">
        <v>3</v>
      </c>
      <c r="C1417" t="s">
        <v>1469</v>
      </c>
      <c r="D1417" s="4">
        <v>2</v>
      </c>
      <c r="E1417" s="4">
        <v>21</v>
      </c>
      <c r="F1417" s="4">
        <v>1</v>
      </c>
      <c r="G1417" s="4">
        <v>1</v>
      </c>
      <c r="H1417" s="4">
        <v>4</v>
      </c>
      <c r="I1417" s="4">
        <v>4</v>
      </c>
      <c r="J1417" s="4">
        <v>4</v>
      </c>
      <c r="K1417" s="4">
        <v>4</v>
      </c>
      <c r="L1417" s="4">
        <v>3</v>
      </c>
      <c r="M1417" s="4">
        <v>4</v>
      </c>
      <c r="N1417" s="4">
        <v>4</v>
      </c>
      <c r="O1417" s="4">
        <v>4</v>
      </c>
      <c r="P1417" s="4">
        <v>4</v>
      </c>
      <c r="Q1417" s="4">
        <v>4</v>
      </c>
      <c r="R1417" s="1"/>
      <c r="S1417" s="4">
        <v>4</v>
      </c>
      <c r="T1417" s="4">
        <v>4</v>
      </c>
      <c r="U1417" s="4">
        <v>6</v>
      </c>
      <c r="V1417" s="4">
        <v>6</v>
      </c>
      <c r="W1417" s="4">
        <v>4</v>
      </c>
      <c r="X1417" s="4">
        <v>5</v>
      </c>
      <c r="Y1417" s="4">
        <v>5</v>
      </c>
      <c r="Z1417" s="2">
        <v>1</v>
      </c>
      <c r="AA1417" s="2">
        <v>2</v>
      </c>
      <c r="AB1417" s="2">
        <v>1</v>
      </c>
      <c r="AC1417" s="2">
        <v>2</v>
      </c>
      <c r="AD1417" s="4">
        <v>1</v>
      </c>
      <c r="AE1417" s="2">
        <v>2</v>
      </c>
      <c r="AF1417" s="2">
        <v>1</v>
      </c>
      <c r="AG1417" s="2">
        <v>2</v>
      </c>
      <c r="AH1417" s="2">
        <v>1</v>
      </c>
      <c r="AI1417" s="2">
        <v>2</v>
      </c>
      <c r="AJ1417" s="4">
        <v>0</v>
      </c>
      <c r="AK1417" s="4">
        <v>3</v>
      </c>
      <c r="AL1417" s="4">
        <v>0</v>
      </c>
      <c r="AM1417" s="4">
        <v>3</v>
      </c>
      <c r="AN1417" s="4">
        <v>7</v>
      </c>
      <c r="AO1417" s="4">
        <v>6</v>
      </c>
      <c r="AP1417" s="4">
        <v>7</v>
      </c>
      <c r="AQ1417" s="4">
        <v>7</v>
      </c>
      <c r="AR1417" s="4">
        <v>6</v>
      </c>
      <c r="AS1417" s="4">
        <v>6</v>
      </c>
      <c r="AT1417" s="4">
        <v>1</v>
      </c>
      <c r="AU1417" s="4">
        <v>1</v>
      </c>
      <c r="AV1417" s="4">
        <v>1</v>
      </c>
      <c r="AW1417" s="4">
        <v>0</v>
      </c>
      <c r="AX1417" s="3"/>
      <c r="AY1417" s="3"/>
      <c r="AZ1417" s="3"/>
      <c r="BA1417" s="3"/>
      <c r="BB1417" s="3"/>
      <c r="BC1417" s="3"/>
    </row>
    <row r="1418" spans="1:55" x14ac:dyDescent="0.25">
      <c r="A1418" s="4">
        <v>3</v>
      </c>
      <c r="C1418" t="s">
        <v>1470</v>
      </c>
      <c r="D1418" s="4">
        <v>2</v>
      </c>
      <c r="E1418" s="4">
        <v>21</v>
      </c>
      <c r="F1418" s="4">
        <v>1</v>
      </c>
      <c r="G1418" s="4">
        <v>1</v>
      </c>
      <c r="H1418" s="4">
        <v>2</v>
      </c>
      <c r="I1418" s="4">
        <v>3</v>
      </c>
      <c r="J1418" s="4">
        <v>3</v>
      </c>
      <c r="K1418" s="4">
        <v>3</v>
      </c>
      <c r="L1418" s="4">
        <v>3</v>
      </c>
      <c r="M1418" s="4">
        <v>3</v>
      </c>
      <c r="N1418" s="4">
        <v>3</v>
      </c>
      <c r="O1418" s="4">
        <v>2</v>
      </c>
      <c r="P1418" s="4">
        <v>3</v>
      </c>
      <c r="Q1418" s="4">
        <v>3</v>
      </c>
      <c r="R1418" s="1"/>
      <c r="S1418" s="4">
        <v>3</v>
      </c>
      <c r="T1418" s="4">
        <v>3</v>
      </c>
      <c r="U1418" s="4">
        <v>5</v>
      </c>
      <c r="V1418" s="4">
        <v>5</v>
      </c>
      <c r="W1418" s="4">
        <v>2</v>
      </c>
      <c r="X1418" s="4">
        <v>2</v>
      </c>
      <c r="Y1418" s="4">
        <v>2</v>
      </c>
      <c r="Z1418" s="2">
        <v>1</v>
      </c>
      <c r="AA1418" s="2">
        <v>3</v>
      </c>
      <c r="AB1418" s="2">
        <v>1</v>
      </c>
      <c r="AC1418" s="2">
        <v>4</v>
      </c>
      <c r="AD1418" s="4">
        <v>2</v>
      </c>
      <c r="AE1418" s="2">
        <v>3</v>
      </c>
      <c r="AF1418" s="2">
        <v>1</v>
      </c>
      <c r="AG1418" s="2">
        <v>4</v>
      </c>
      <c r="AH1418" s="2">
        <v>2</v>
      </c>
      <c r="AI1418" s="2">
        <v>4</v>
      </c>
      <c r="AJ1418" s="4">
        <v>0</v>
      </c>
      <c r="AK1418" s="4">
        <v>4</v>
      </c>
      <c r="AL1418" s="4">
        <v>0</v>
      </c>
      <c r="AM1418" s="4">
        <v>5</v>
      </c>
      <c r="AN1418" s="4">
        <v>4</v>
      </c>
      <c r="AO1418" s="4">
        <v>4</v>
      </c>
      <c r="AP1418" s="4">
        <v>5</v>
      </c>
      <c r="AQ1418" s="4">
        <v>5</v>
      </c>
      <c r="AR1418" s="4">
        <v>3</v>
      </c>
      <c r="AS1418" s="4">
        <v>2</v>
      </c>
      <c r="AT1418" s="4">
        <v>2</v>
      </c>
      <c r="AU1418" s="4">
        <v>3</v>
      </c>
      <c r="AV1418" s="4">
        <v>1</v>
      </c>
      <c r="AW1418" s="4">
        <v>1</v>
      </c>
      <c r="AX1418" s="3"/>
      <c r="AY1418" s="3"/>
      <c r="AZ1418" s="3"/>
      <c r="BA1418" s="3"/>
      <c r="BB1418" s="3"/>
      <c r="BC1418" s="3"/>
    </row>
    <row r="1419" spans="1:55" x14ac:dyDescent="0.25">
      <c r="A1419" s="4">
        <v>3</v>
      </c>
      <c r="C1419" t="s">
        <v>1471</v>
      </c>
      <c r="D1419" s="4">
        <v>1</v>
      </c>
      <c r="E1419" s="4">
        <v>22</v>
      </c>
      <c r="F1419" s="4">
        <v>1</v>
      </c>
      <c r="G1419" s="4">
        <v>5</v>
      </c>
      <c r="H1419" s="4">
        <v>4</v>
      </c>
      <c r="I1419" s="4">
        <v>4</v>
      </c>
      <c r="J1419" s="4">
        <v>4</v>
      </c>
      <c r="K1419" s="4">
        <v>4</v>
      </c>
      <c r="L1419" s="4">
        <v>4</v>
      </c>
      <c r="M1419" s="4">
        <v>4</v>
      </c>
      <c r="N1419" s="4">
        <v>4</v>
      </c>
      <c r="O1419" s="4">
        <v>4</v>
      </c>
      <c r="P1419" s="4">
        <v>4</v>
      </c>
      <c r="Q1419" s="4">
        <v>4</v>
      </c>
      <c r="R1419" s="1"/>
      <c r="S1419" s="4">
        <v>4</v>
      </c>
      <c r="T1419" s="4">
        <v>4</v>
      </c>
      <c r="U1419" s="4">
        <v>6</v>
      </c>
      <c r="V1419" s="4">
        <v>6</v>
      </c>
      <c r="W1419" s="4">
        <v>4</v>
      </c>
      <c r="X1419" s="4">
        <v>4</v>
      </c>
      <c r="Y1419" s="4">
        <v>4</v>
      </c>
      <c r="Z1419" s="2">
        <v>3</v>
      </c>
      <c r="AA1419" s="2">
        <v>2</v>
      </c>
      <c r="AB1419" s="2">
        <v>3</v>
      </c>
      <c r="AC1419" s="2">
        <v>2</v>
      </c>
      <c r="AD1419" s="4">
        <v>3</v>
      </c>
      <c r="AE1419" s="2">
        <v>2</v>
      </c>
      <c r="AF1419" s="2">
        <v>3</v>
      </c>
      <c r="AG1419" s="2">
        <v>2</v>
      </c>
      <c r="AH1419" s="2">
        <v>3</v>
      </c>
      <c r="AI1419" s="2">
        <v>2</v>
      </c>
      <c r="AJ1419" s="4">
        <v>0</v>
      </c>
      <c r="AK1419" s="4">
        <v>5</v>
      </c>
      <c r="AL1419" s="4">
        <v>0</v>
      </c>
      <c r="AM1419" s="4">
        <v>2</v>
      </c>
      <c r="AN1419" s="4">
        <v>7</v>
      </c>
      <c r="AO1419" s="4">
        <v>4</v>
      </c>
      <c r="AP1419" s="4">
        <v>7</v>
      </c>
      <c r="AQ1419" s="4">
        <v>6</v>
      </c>
      <c r="AR1419" s="4">
        <v>5</v>
      </c>
      <c r="AS1419" s="4">
        <v>5</v>
      </c>
      <c r="AT1419" s="4">
        <v>3</v>
      </c>
      <c r="AU1419" s="4">
        <v>1</v>
      </c>
      <c r="AV1419" s="4">
        <v>1</v>
      </c>
      <c r="AW1419" s="4">
        <v>0</v>
      </c>
      <c r="AX1419" s="3"/>
      <c r="AY1419" s="3"/>
      <c r="AZ1419" s="3"/>
      <c r="BA1419" s="3"/>
      <c r="BB1419" s="3"/>
      <c r="BC1419" s="3"/>
    </row>
    <row r="1420" spans="1:55" x14ac:dyDescent="0.25">
      <c r="A1420" s="4">
        <v>3</v>
      </c>
      <c r="C1420" t="s">
        <v>1472</v>
      </c>
      <c r="D1420" s="4">
        <v>1</v>
      </c>
      <c r="E1420" s="4">
        <v>19</v>
      </c>
      <c r="F1420" s="4">
        <v>4</v>
      </c>
      <c r="G1420" s="4">
        <v>1</v>
      </c>
      <c r="H1420" s="4">
        <v>2</v>
      </c>
      <c r="I1420" s="4">
        <v>4</v>
      </c>
      <c r="J1420" s="4">
        <v>2</v>
      </c>
      <c r="K1420" s="4">
        <v>2</v>
      </c>
      <c r="L1420" s="4">
        <v>2</v>
      </c>
      <c r="M1420" s="4">
        <v>3</v>
      </c>
      <c r="N1420" s="4">
        <v>1</v>
      </c>
      <c r="O1420" s="4">
        <v>2</v>
      </c>
      <c r="P1420" s="4">
        <v>1</v>
      </c>
      <c r="Q1420" s="4">
        <v>3</v>
      </c>
      <c r="R1420" s="1"/>
      <c r="S1420" s="4">
        <v>2</v>
      </c>
      <c r="T1420" s="4">
        <v>3</v>
      </c>
      <c r="U1420" s="4">
        <v>2</v>
      </c>
      <c r="V1420" s="4">
        <v>3</v>
      </c>
      <c r="W1420" s="4">
        <v>1</v>
      </c>
      <c r="X1420" s="4">
        <v>1</v>
      </c>
      <c r="Y1420" s="4">
        <v>2</v>
      </c>
      <c r="Z1420" s="2">
        <v>1</v>
      </c>
      <c r="AA1420" s="2">
        <v>8</v>
      </c>
      <c r="AB1420" s="2">
        <v>0</v>
      </c>
      <c r="AC1420" s="2">
        <v>9</v>
      </c>
      <c r="AD1420" s="4">
        <v>1</v>
      </c>
      <c r="AE1420" s="2">
        <v>8</v>
      </c>
      <c r="AF1420" s="2">
        <v>0</v>
      </c>
      <c r="AG1420" s="2">
        <v>9</v>
      </c>
      <c r="AH1420" s="2">
        <v>0</v>
      </c>
      <c r="AI1420" s="2">
        <v>8</v>
      </c>
      <c r="AJ1420" s="4">
        <v>0</v>
      </c>
      <c r="AK1420" s="4">
        <v>10</v>
      </c>
      <c r="AL1420" s="4">
        <v>0</v>
      </c>
      <c r="AM1420" s="4">
        <v>10</v>
      </c>
      <c r="AN1420" s="4">
        <v>4</v>
      </c>
      <c r="AO1420" s="4">
        <v>2</v>
      </c>
      <c r="AP1420" s="4">
        <v>2</v>
      </c>
      <c r="AQ1420" s="4">
        <v>2</v>
      </c>
      <c r="AR1420" s="4">
        <v>1</v>
      </c>
      <c r="AS1420" s="4">
        <v>2</v>
      </c>
      <c r="AT1420" s="4">
        <v>3</v>
      </c>
      <c r="AU1420" s="4">
        <v>5</v>
      </c>
      <c r="AV1420" s="4">
        <v>1</v>
      </c>
      <c r="AW1420" s="4">
        <v>4</v>
      </c>
      <c r="AX1420" s="3"/>
      <c r="AY1420" s="3"/>
      <c r="AZ1420" s="3"/>
      <c r="BA1420" s="3"/>
      <c r="BB1420" s="3"/>
      <c r="BC1420" s="3"/>
    </row>
    <row r="1421" spans="1:55" x14ac:dyDescent="0.25">
      <c r="A1421" s="4">
        <v>3</v>
      </c>
      <c r="C1421" t="s">
        <v>1473</v>
      </c>
      <c r="D1421" s="4">
        <v>2</v>
      </c>
      <c r="E1421" s="4">
        <v>18</v>
      </c>
      <c r="F1421" s="4">
        <v>2</v>
      </c>
      <c r="G1421" s="4">
        <v>3</v>
      </c>
      <c r="H1421" s="1"/>
      <c r="I1421" s="1"/>
      <c r="J1421" s="1"/>
      <c r="K1421" s="1"/>
      <c r="L1421" s="1"/>
      <c r="M1421" s="1"/>
      <c r="N1421" s="1"/>
      <c r="O1421" s="1"/>
      <c r="P1421" s="1"/>
      <c r="Q1421" s="1"/>
      <c r="R1421" s="1"/>
      <c r="S1421" s="1"/>
      <c r="T1421" s="1"/>
      <c r="U1421" s="1"/>
      <c r="V1421" s="1"/>
      <c r="W1421" s="1"/>
      <c r="X1421" s="1"/>
      <c r="Y1421" s="1"/>
      <c r="Z1421" s="1"/>
      <c r="AA1421" s="1"/>
      <c r="AB1421" s="1"/>
      <c r="AC1421" s="1"/>
      <c r="AD1421" s="1"/>
      <c r="AE1421" s="1"/>
      <c r="AF1421" s="1"/>
      <c r="AG1421" s="1"/>
      <c r="AH1421" s="1"/>
      <c r="AI1421" s="1"/>
      <c r="AJ1421" s="1"/>
      <c r="AK1421" s="1"/>
      <c r="AL1421" s="1"/>
      <c r="AM1421" s="1"/>
      <c r="AN1421" s="1"/>
      <c r="AO1421" s="1"/>
      <c r="AP1421" s="1"/>
      <c r="AQ1421" s="1"/>
      <c r="AR1421" s="1"/>
      <c r="AS1421" s="1"/>
      <c r="AT1421" s="4"/>
      <c r="AU1421" s="4"/>
      <c r="AV1421" s="4"/>
      <c r="AW1421" s="4"/>
      <c r="AX1421" s="1"/>
      <c r="AY1421" s="1"/>
      <c r="AZ1421" s="1"/>
      <c r="BA1421" s="1"/>
      <c r="BB1421" s="1"/>
      <c r="BC1421" s="1"/>
    </row>
    <row r="1422" spans="1:55" x14ac:dyDescent="0.25">
      <c r="A1422" s="4">
        <v>3</v>
      </c>
      <c r="C1422" t="s">
        <v>1474</v>
      </c>
      <c r="D1422" s="4">
        <v>1</v>
      </c>
      <c r="E1422" s="4">
        <v>21</v>
      </c>
      <c r="F1422" s="4">
        <v>1</v>
      </c>
      <c r="G1422" s="4">
        <v>1</v>
      </c>
      <c r="H1422" s="4">
        <v>3</v>
      </c>
      <c r="I1422" s="4">
        <v>3</v>
      </c>
      <c r="J1422" s="4">
        <v>2</v>
      </c>
      <c r="K1422" s="4">
        <v>4</v>
      </c>
      <c r="L1422" s="4">
        <v>3</v>
      </c>
      <c r="M1422" s="4">
        <v>3</v>
      </c>
      <c r="N1422" s="4">
        <v>3</v>
      </c>
      <c r="O1422" s="4">
        <v>4</v>
      </c>
      <c r="P1422" s="4">
        <v>3</v>
      </c>
      <c r="Q1422" s="4">
        <v>4</v>
      </c>
      <c r="R1422" s="1"/>
      <c r="S1422" s="4">
        <v>4</v>
      </c>
      <c r="T1422" s="4">
        <v>3</v>
      </c>
      <c r="U1422" s="4">
        <v>5</v>
      </c>
      <c r="V1422" s="4">
        <v>5</v>
      </c>
      <c r="W1422" s="4">
        <v>3</v>
      </c>
      <c r="X1422" s="4">
        <v>3</v>
      </c>
      <c r="Y1422" s="4">
        <v>3</v>
      </c>
      <c r="Z1422" s="2">
        <v>2</v>
      </c>
      <c r="AA1422" s="2">
        <v>2</v>
      </c>
      <c r="AB1422" s="2">
        <v>2</v>
      </c>
      <c r="AC1422" s="2">
        <v>1</v>
      </c>
      <c r="AD1422" s="4">
        <v>2</v>
      </c>
      <c r="AE1422" s="2">
        <v>2</v>
      </c>
      <c r="AF1422" s="2">
        <v>2</v>
      </c>
      <c r="AG1422" s="2">
        <v>2</v>
      </c>
      <c r="AH1422" s="2">
        <v>2</v>
      </c>
      <c r="AI1422" s="2">
        <v>2</v>
      </c>
      <c r="AJ1422" s="4">
        <v>0</v>
      </c>
      <c r="AK1422" s="4">
        <v>4</v>
      </c>
      <c r="AL1422" s="4">
        <v>0</v>
      </c>
      <c r="AM1422" s="4">
        <v>3</v>
      </c>
      <c r="AN1422" s="4">
        <v>5</v>
      </c>
      <c r="AO1422" s="4">
        <v>3</v>
      </c>
      <c r="AP1422" s="4">
        <v>5</v>
      </c>
      <c r="AQ1422" s="4">
        <v>6</v>
      </c>
      <c r="AR1422" s="4">
        <v>4</v>
      </c>
      <c r="AS1422" s="4">
        <v>5</v>
      </c>
      <c r="AT1422" s="4">
        <v>1</v>
      </c>
      <c r="AU1422" s="4">
        <v>1</v>
      </c>
      <c r="AV1422" s="4">
        <v>1</v>
      </c>
      <c r="AW1422" s="4">
        <v>0</v>
      </c>
      <c r="AX1422" s="3"/>
      <c r="AY1422" s="3"/>
      <c r="AZ1422" s="3"/>
      <c r="BA1422" s="3"/>
      <c r="BB1422" s="3"/>
      <c r="BC1422" s="3"/>
    </row>
    <row r="1423" spans="1:55" x14ac:dyDescent="0.25">
      <c r="A1423" s="4">
        <v>3</v>
      </c>
      <c r="C1423" t="s">
        <v>1475</v>
      </c>
      <c r="D1423" s="4">
        <v>1</v>
      </c>
      <c r="E1423" s="4">
        <v>22</v>
      </c>
      <c r="F1423" s="4">
        <v>1</v>
      </c>
      <c r="G1423" s="4">
        <v>2</v>
      </c>
      <c r="H1423" s="4">
        <v>4</v>
      </c>
      <c r="I1423" s="4">
        <v>2</v>
      </c>
      <c r="J1423" s="4">
        <v>2</v>
      </c>
      <c r="K1423" s="4">
        <v>3</v>
      </c>
      <c r="L1423" s="4">
        <v>4</v>
      </c>
      <c r="M1423" s="4">
        <v>4</v>
      </c>
      <c r="N1423" s="4">
        <v>4</v>
      </c>
      <c r="O1423" s="4">
        <v>4</v>
      </c>
      <c r="P1423" s="4">
        <v>4</v>
      </c>
      <c r="Q1423" s="4">
        <v>4</v>
      </c>
      <c r="R1423" s="1"/>
      <c r="S1423" s="4">
        <v>4</v>
      </c>
      <c r="T1423" s="4">
        <v>4</v>
      </c>
      <c r="U1423" s="4">
        <v>6</v>
      </c>
      <c r="V1423" s="4">
        <v>6</v>
      </c>
      <c r="W1423" s="4">
        <v>2</v>
      </c>
      <c r="X1423" s="4">
        <v>2</v>
      </c>
      <c r="Y1423" s="4">
        <v>4</v>
      </c>
      <c r="Z1423" s="2">
        <v>2</v>
      </c>
      <c r="AA1423" s="2">
        <v>3</v>
      </c>
      <c r="AB1423" s="2">
        <v>2</v>
      </c>
      <c r="AC1423" s="2">
        <v>3</v>
      </c>
      <c r="AD1423" s="4">
        <v>2</v>
      </c>
      <c r="AE1423" s="2">
        <v>3</v>
      </c>
      <c r="AF1423" s="2">
        <v>2</v>
      </c>
      <c r="AG1423" s="2">
        <v>3</v>
      </c>
      <c r="AH1423" s="2">
        <v>2</v>
      </c>
      <c r="AI1423" s="2">
        <v>3</v>
      </c>
      <c r="AJ1423" s="4">
        <v>3</v>
      </c>
      <c r="AK1423" s="4">
        <v>3</v>
      </c>
      <c r="AL1423" s="4">
        <v>0</v>
      </c>
      <c r="AM1423" s="4">
        <v>6</v>
      </c>
      <c r="AN1423" s="4">
        <v>6</v>
      </c>
      <c r="AO1423" s="4">
        <v>6</v>
      </c>
      <c r="AP1423" s="4">
        <v>6</v>
      </c>
      <c r="AQ1423" s="4">
        <v>6</v>
      </c>
      <c r="AR1423" s="4">
        <v>6</v>
      </c>
      <c r="AS1423" s="4">
        <v>6</v>
      </c>
      <c r="AT1423" s="4">
        <v>1</v>
      </c>
      <c r="AU1423" s="4">
        <v>1</v>
      </c>
      <c r="AV1423" s="4">
        <v>1</v>
      </c>
      <c r="AW1423" s="4">
        <v>0</v>
      </c>
      <c r="AX1423" s="3"/>
      <c r="AY1423" s="3"/>
      <c r="AZ1423" s="3"/>
      <c r="BA1423" s="3"/>
      <c r="BB1423" s="3"/>
      <c r="BC1423" s="3"/>
    </row>
    <row r="1424" spans="1:55" x14ac:dyDescent="0.25">
      <c r="A1424" s="4">
        <v>3</v>
      </c>
      <c r="C1424" t="s">
        <v>1476</v>
      </c>
      <c r="D1424" s="4">
        <v>2</v>
      </c>
      <c r="E1424" s="4">
        <v>18</v>
      </c>
      <c r="F1424" s="4">
        <v>3</v>
      </c>
      <c r="G1424" s="4">
        <v>1</v>
      </c>
      <c r="H1424" s="4">
        <v>4</v>
      </c>
      <c r="I1424" s="4">
        <v>4</v>
      </c>
      <c r="J1424" s="4">
        <v>4</v>
      </c>
      <c r="K1424" s="4">
        <v>4</v>
      </c>
      <c r="L1424" s="4">
        <v>4</v>
      </c>
      <c r="M1424" s="4">
        <v>4</v>
      </c>
      <c r="N1424" s="4">
        <v>4</v>
      </c>
      <c r="O1424" s="4">
        <v>4</v>
      </c>
      <c r="P1424" s="4">
        <v>4</v>
      </c>
      <c r="Q1424" s="4">
        <v>4</v>
      </c>
      <c r="R1424" s="1"/>
      <c r="S1424" s="4">
        <v>1</v>
      </c>
      <c r="T1424" s="4">
        <v>4</v>
      </c>
      <c r="U1424" s="4">
        <v>6</v>
      </c>
      <c r="V1424" s="4">
        <v>6</v>
      </c>
      <c r="W1424" s="4">
        <v>4</v>
      </c>
      <c r="X1424" s="4">
        <v>6</v>
      </c>
      <c r="Y1424" s="4">
        <v>6</v>
      </c>
      <c r="Z1424" s="2">
        <v>1</v>
      </c>
      <c r="AA1424" s="2">
        <v>6</v>
      </c>
      <c r="AB1424" s="2">
        <v>2</v>
      </c>
      <c r="AC1424" s="2">
        <v>6</v>
      </c>
      <c r="AD1424" s="4">
        <v>2</v>
      </c>
      <c r="AE1424" s="2">
        <v>6</v>
      </c>
      <c r="AF1424" s="2">
        <v>2</v>
      </c>
      <c r="AG1424" s="2">
        <v>6</v>
      </c>
      <c r="AH1424" s="2">
        <v>1</v>
      </c>
      <c r="AI1424" s="2">
        <v>6</v>
      </c>
      <c r="AJ1424" s="4">
        <v>2</v>
      </c>
      <c r="AK1424" s="4">
        <v>6</v>
      </c>
      <c r="AL1424" s="4">
        <v>1</v>
      </c>
      <c r="AM1424" s="4">
        <v>6</v>
      </c>
      <c r="AN1424" s="4">
        <v>6</v>
      </c>
      <c r="AO1424" s="4">
        <v>6</v>
      </c>
      <c r="AP1424" s="4">
        <v>6</v>
      </c>
      <c r="AQ1424" s="4">
        <v>6</v>
      </c>
      <c r="AR1424" s="4">
        <v>6</v>
      </c>
      <c r="AS1424" s="4">
        <v>6</v>
      </c>
      <c r="AT1424" s="4">
        <v>1</v>
      </c>
      <c r="AU1424" s="4">
        <v>3</v>
      </c>
      <c r="AV1424" s="4">
        <v>3</v>
      </c>
      <c r="AW1424" s="4">
        <v>0</v>
      </c>
      <c r="AX1424" s="3"/>
      <c r="AY1424" s="3"/>
      <c r="AZ1424" s="3"/>
      <c r="BA1424" s="3"/>
      <c r="BB1424" s="3"/>
      <c r="BC1424" s="3"/>
    </row>
    <row r="1425" spans="1:55" x14ac:dyDescent="0.25">
      <c r="A1425" s="4">
        <v>3</v>
      </c>
      <c r="C1425" t="s">
        <v>1477</v>
      </c>
      <c r="D1425" s="4">
        <v>2</v>
      </c>
      <c r="E1425" s="4">
        <v>23</v>
      </c>
      <c r="F1425" s="4">
        <v>3</v>
      </c>
      <c r="G1425" s="4">
        <v>5</v>
      </c>
      <c r="H1425" s="4">
        <v>4</v>
      </c>
      <c r="I1425" s="4">
        <v>4</v>
      </c>
      <c r="J1425" s="4">
        <v>4</v>
      </c>
      <c r="K1425" s="4">
        <v>4</v>
      </c>
      <c r="L1425" s="4">
        <v>4</v>
      </c>
      <c r="M1425" s="4">
        <v>4</v>
      </c>
      <c r="N1425" s="4">
        <v>4</v>
      </c>
      <c r="O1425" s="4">
        <v>4</v>
      </c>
      <c r="P1425" s="4">
        <v>4</v>
      </c>
      <c r="Q1425" s="4">
        <v>4</v>
      </c>
      <c r="R1425" s="1"/>
      <c r="S1425" s="4">
        <v>3</v>
      </c>
      <c r="T1425" s="4">
        <v>4</v>
      </c>
      <c r="U1425" s="4">
        <v>5</v>
      </c>
      <c r="V1425" s="4">
        <v>5</v>
      </c>
      <c r="W1425" s="4">
        <v>5</v>
      </c>
      <c r="X1425" s="4">
        <v>3</v>
      </c>
      <c r="Y1425" s="4">
        <v>3</v>
      </c>
      <c r="Z1425" s="2">
        <v>2</v>
      </c>
      <c r="AA1425" s="2">
        <v>5</v>
      </c>
      <c r="AB1425" s="2">
        <v>2</v>
      </c>
      <c r="AC1425" s="2">
        <v>5</v>
      </c>
      <c r="AD1425" s="4">
        <v>2</v>
      </c>
      <c r="AE1425" s="2">
        <v>5</v>
      </c>
      <c r="AF1425" s="2">
        <v>2</v>
      </c>
      <c r="AG1425" s="2">
        <v>5</v>
      </c>
      <c r="AH1425" s="2">
        <v>2</v>
      </c>
      <c r="AI1425" s="2">
        <v>5</v>
      </c>
      <c r="AJ1425" s="4">
        <v>0</v>
      </c>
      <c r="AK1425" s="4">
        <v>7</v>
      </c>
      <c r="AL1425" s="4">
        <v>0</v>
      </c>
      <c r="AM1425" s="4">
        <v>7</v>
      </c>
      <c r="AN1425" s="4">
        <v>6</v>
      </c>
      <c r="AO1425" s="4">
        <v>2</v>
      </c>
      <c r="AP1425" s="4">
        <v>6</v>
      </c>
      <c r="AQ1425" s="4">
        <v>7</v>
      </c>
      <c r="AR1425" s="4">
        <v>6</v>
      </c>
      <c r="AS1425" s="4">
        <v>6</v>
      </c>
      <c r="AT1425" s="4">
        <v>1</v>
      </c>
      <c r="AU1425" s="4">
        <v>1</v>
      </c>
      <c r="AV1425" s="4">
        <v>1</v>
      </c>
      <c r="AW1425" s="4">
        <v>2</v>
      </c>
      <c r="AX1425" s="3"/>
      <c r="AY1425" s="3"/>
      <c r="AZ1425" s="3"/>
      <c r="BA1425" s="3"/>
      <c r="BB1425" s="3"/>
      <c r="BC1425" s="3"/>
    </row>
    <row r="1426" spans="1:55" x14ac:dyDescent="0.25">
      <c r="A1426" s="4">
        <v>3</v>
      </c>
      <c r="C1426" t="s">
        <v>1478</v>
      </c>
      <c r="D1426" s="4">
        <v>2</v>
      </c>
      <c r="E1426" s="4">
        <v>18</v>
      </c>
      <c r="F1426" s="4">
        <v>4</v>
      </c>
      <c r="G1426" s="4">
        <v>1</v>
      </c>
      <c r="H1426" s="4">
        <v>2</v>
      </c>
      <c r="I1426" s="4">
        <v>4</v>
      </c>
      <c r="J1426" s="4">
        <v>4</v>
      </c>
      <c r="K1426" s="4">
        <v>4</v>
      </c>
      <c r="L1426" s="4">
        <v>2</v>
      </c>
      <c r="M1426" s="4">
        <v>4</v>
      </c>
      <c r="N1426" s="4">
        <v>3</v>
      </c>
      <c r="O1426" s="4">
        <v>2</v>
      </c>
      <c r="P1426" s="4">
        <v>3</v>
      </c>
      <c r="Q1426" s="4">
        <v>3</v>
      </c>
      <c r="R1426" s="1"/>
      <c r="S1426" s="4">
        <v>4</v>
      </c>
      <c r="T1426" s="4">
        <v>4</v>
      </c>
      <c r="U1426" s="4">
        <v>5</v>
      </c>
      <c r="V1426" s="4">
        <v>6</v>
      </c>
      <c r="W1426" s="4">
        <v>2</v>
      </c>
      <c r="X1426" s="4">
        <v>4</v>
      </c>
      <c r="Y1426" s="4">
        <v>3</v>
      </c>
      <c r="Z1426" s="2">
        <v>3</v>
      </c>
      <c r="AA1426" s="2">
        <v>6</v>
      </c>
      <c r="AB1426" s="2">
        <v>0</v>
      </c>
      <c r="AC1426" s="2">
        <v>5</v>
      </c>
      <c r="AD1426" s="4">
        <v>3</v>
      </c>
      <c r="AE1426" s="2">
        <v>6</v>
      </c>
      <c r="AF1426" s="2">
        <v>0</v>
      </c>
      <c r="AG1426" s="2">
        <v>5</v>
      </c>
      <c r="AH1426" s="2">
        <v>3</v>
      </c>
      <c r="AI1426" s="2">
        <v>9</v>
      </c>
      <c r="AJ1426" s="4">
        <v>0</v>
      </c>
      <c r="AK1426" s="4">
        <v>5</v>
      </c>
      <c r="AL1426" s="4">
        <v>0</v>
      </c>
      <c r="AM1426" s="4">
        <v>4</v>
      </c>
      <c r="AN1426" s="4">
        <v>6</v>
      </c>
      <c r="AO1426" s="4">
        <v>5</v>
      </c>
      <c r="AP1426" s="4">
        <v>7</v>
      </c>
      <c r="AQ1426" s="4">
        <v>5</v>
      </c>
      <c r="AR1426" s="4">
        <v>5</v>
      </c>
      <c r="AS1426" s="4">
        <v>5</v>
      </c>
      <c r="AT1426" s="4">
        <v>2</v>
      </c>
      <c r="AU1426" s="4">
        <v>1</v>
      </c>
      <c r="AV1426" s="4">
        <v>1</v>
      </c>
      <c r="AW1426" s="4">
        <v>1</v>
      </c>
      <c r="AX1426" s="3"/>
      <c r="AY1426" s="3"/>
      <c r="AZ1426" s="3"/>
      <c r="BA1426" s="3"/>
      <c r="BB1426" s="3"/>
      <c r="BC1426" s="3"/>
    </row>
    <row r="1427" spans="1:55" x14ac:dyDescent="0.25">
      <c r="A1427" s="4">
        <v>3</v>
      </c>
      <c r="C1427" t="s">
        <v>1479</v>
      </c>
      <c r="D1427" s="4">
        <v>1</v>
      </c>
      <c r="E1427" s="4">
        <v>23</v>
      </c>
      <c r="F1427" s="4">
        <v>2</v>
      </c>
      <c r="G1427" s="4">
        <v>4</v>
      </c>
      <c r="H1427" s="4">
        <v>4</v>
      </c>
      <c r="I1427" s="4">
        <v>4</v>
      </c>
      <c r="J1427" s="4">
        <v>4</v>
      </c>
      <c r="K1427" s="4">
        <v>4</v>
      </c>
      <c r="L1427" s="4">
        <v>4</v>
      </c>
      <c r="M1427" s="4">
        <v>4</v>
      </c>
      <c r="N1427" s="4">
        <v>4</v>
      </c>
      <c r="O1427" s="4">
        <v>4</v>
      </c>
      <c r="P1427" s="4">
        <v>4</v>
      </c>
      <c r="Q1427" s="4">
        <v>4</v>
      </c>
      <c r="R1427" s="1"/>
      <c r="S1427" s="4">
        <v>4</v>
      </c>
      <c r="T1427" s="4">
        <v>4</v>
      </c>
      <c r="U1427" s="4">
        <v>6</v>
      </c>
      <c r="V1427" s="4">
        <v>6</v>
      </c>
      <c r="W1427" s="4">
        <v>3</v>
      </c>
      <c r="X1427" s="4">
        <v>2</v>
      </c>
      <c r="Y1427" s="4">
        <v>4</v>
      </c>
      <c r="Z1427" s="2">
        <v>5</v>
      </c>
      <c r="AA1427" s="2">
        <v>1</v>
      </c>
      <c r="AB1427" s="2">
        <v>2</v>
      </c>
      <c r="AC1427" s="2">
        <v>1</v>
      </c>
      <c r="AD1427" s="4">
        <v>4</v>
      </c>
      <c r="AE1427" s="2">
        <v>1</v>
      </c>
      <c r="AF1427" s="2">
        <v>2</v>
      </c>
      <c r="AG1427" s="2">
        <v>1</v>
      </c>
      <c r="AH1427" s="2">
        <v>2</v>
      </c>
      <c r="AI1427" s="2">
        <v>0</v>
      </c>
      <c r="AJ1427" s="4">
        <v>0</v>
      </c>
      <c r="AK1427" s="4">
        <v>0</v>
      </c>
      <c r="AL1427" s="4">
        <v>2</v>
      </c>
      <c r="AM1427" s="4">
        <v>1</v>
      </c>
      <c r="AN1427" s="4">
        <v>7</v>
      </c>
      <c r="AO1427" s="4">
        <v>7</v>
      </c>
      <c r="AP1427" s="4">
        <v>7</v>
      </c>
      <c r="AQ1427" s="4">
        <v>7</v>
      </c>
      <c r="AR1427" s="4">
        <v>4</v>
      </c>
      <c r="AS1427" s="4">
        <v>6</v>
      </c>
      <c r="AT1427" s="4">
        <v>1</v>
      </c>
      <c r="AU1427" s="4">
        <v>1</v>
      </c>
      <c r="AV1427" s="4">
        <v>1</v>
      </c>
      <c r="AW1427" s="4">
        <v>0</v>
      </c>
      <c r="AX1427" s="3"/>
      <c r="AY1427" s="3"/>
      <c r="AZ1427" s="3"/>
      <c r="BA1427" s="3"/>
      <c r="BB1427" s="3"/>
      <c r="BC1427" s="3"/>
    </row>
    <row r="1428" spans="1:55" x14ac:dyDescent="0.25">
      <c r="A1428" s="4">
        <v>3</v>
      </c>
      <c r="C1428" t="s">
        <v>1480</v>
      </c>
      <c r="D1428" s="4">
        <v>2</v>
      </c>
      <c r="E1428" s="4">
        <v>18</v>
      </c>
      <c r="F1428" s="4">
        <v>1</v>
      </c>
      <c r="G1428" s="4">
        <v>5</v>
      </c>
      <c r="H1428" s="4">
        <v>4</v>
      </c>
      <c r="I1428" s="4">
        <v>3</v>
      </c>
      <c r="J1428" s="4">
        <v>3</v>
      </c>
      <c r="K1428" s="4">
        <v>3</v>
      </c>
      <c r="L1428" s="4">
        <v>3</v>
      </c>
      <c r="M1428" s="4">
        <v>3</v>
      </c>
      <c r="N1428" s="4">
        <v>3</v>
      </c>
      <c r="O1428" s="4">
        <v>3</v>
      </c>
      <c r="P1428" s="4">
        <v>3</v>
      </c>
      <c r="Q1428" s="4">
        <v>4</v>
      </c>
      <c r="R1428" s="1"/>
      <c r="S1428" s="4">
        <v>2</v>
      </c>
      <c r="T1428" s="4">
        <v>3</v>
      </c>
      <c r="U1428" s="4">
        <v>5</v>
      </c>
      <c r="V1428" s="4">
        <v>5</v>
      </c>
      <c r="W1428" s="4">
        <v>3</v>
      </c>
      <c r="X1428" s="4">
        <v>3</v>
      </c>
      <c r="Y1428" s="4">
        <v>3</v>
      </c>
      <c r="Z1428" s="2">
        <v>2</v>
      </c>
      <c r="AA1428" s="2">
        <v>2</v>
      </c>
      <c r="AB1428" s="2">
        <v>2</v>
      </c>
      <c r="AC1428" s="2">
        <v>2</v>
      </c>
      <c r="AD1428" s="4">
        <v>2</v>
      </c>
      <c r="AE1428" s="2">
        <v>2</v>
      </c>
      <c r="AF1428" s="2">
        <v>2</v>
      </c>
      <c r="AG1428" s="2">
        <v>2</v>
      </c>
      <c r="AH1428" s="2">
        <v>2</v>
      </c>
      <c r="AI1428" s="2">
        <v>2</v>
      </c>
      <c r="AJ1428" s="4">
        <v>0</v>
      </c>
      <c r="AK1428" s="4">
        <v>3</v>
      </c>
      <c r="AL1428" s="4">
        <v>0</v>
      </c>
      <c r="AM1428" s="4">
        <v>3</v>
      </c>
      <c r="AN1428" s="4">
        <v>5</v>
      </c>
      <c r="AO1428" s="4">
        <v>3</v>
      </c>
      <c r="AP1428" s="4">
        <v>5</v>
      </c>
      <c r="AQ1428" s="4">
        <v>5</v>
      </c>
      <c r="AR1428" s="4">
        <v>3</v>
      </c>
      <c r="AS1428" s="4">
        <v>5</v>
      </c>
      <c r="AT1428" s="4">
        <v>2</v>
      </c>
      <c r="AU1428" s="4">
        <v>1</v>
      </c>
      <c r="AV1428" s="4">
        <v>1</v>
      </c>
      <c r="AW1428" s="4">
        <v>0</v>
      </c>
      <c r="AX1428" s="3"/>
      <c r="AY1428" s="3"/>
      <c r="AZ1428" s="3"/>
      <c r="BA1428" s="3"/>
      <c r="BB1428" s="3"/>
      <c r="BC1428" s="3"/>
    </row>
    <row r="1429" spans="1:55" x14ac:dyDescent="0.25">
      <c r="A1429" s="4">
        <v>3</v>
      </c>
      <c r="C1429" t="s">
        <v>1481</v>
      </c>
      <c r="D1429" s="4">
        <v>2</v>
      </c>
      <c r="E1429" s="4">
        <v>18</v>
      </c>
      <c r="F1429" s="4">
        <v>1</v>
      </c>
      <c r="G1429" s="4">
        <v>1</v>
      </c>
      <c r="H1429" s="4">
        <v>3</v>
      </c>
      <c r="I1429" s="4">
        <v>4</v>
      </c>
      <c r="J1429" s="4">
        <v>3</v>
      </c>
      <c r="K1429" s="4">
        <v>3</v>
      </c>
      <c r="L1429" s="4">
        <v>3</v>
      </c>
      <c r="M1429" s="4">
        <v>3</v>
      </c>
      <c r="N1429" s="4">
        <v>4</v>
      </c>
      <c r="O1429" s="4">
        <v>3</v>
      </c>
      <c r="P1429" s="4">
        <v>3</v>
      </c>
      <c r="Q1429" s="4">
        <v>3</v>
      </c>
      <c r="R1429" s="1"/>
      <c r="S1429" s="4">
        <v>3</v>
      </c>
      <c r="T1429" s="4">
        <v>3</v>
      </c>
      <c r="U1429" s="4">
        <v>5</v>
      </c>
      <c r="V1429" s="4">
        <v>5</v>
      </c>
      <c r="W1429" s="4">
        <v>3</v>
      </c>
      <c r="X1429" s="4">
        <v>3</v>
      </c>
      <c r="Y1429" s="4">
        <v>2</v>
      </c>
      <c r="Z1429" s="2">
        <v>8</v>
      </c>
      <c r="AA1429" s="2">
        <v>3</v>
      </c>
      <c r="AB1429" s="2">
        <v>8</v>
      </c>
      <c r="AC1429" s="2">
        <v>3</v>
      </c>
      <c r="AD1429" s="4">
        <v>8</v>
      </c>
      <c r="AE1429" s="2">
        <v>3</v>
      </c>
      <c r="AF1429" s="2">
        <v>8</v>
      </c>
      <c r="AG1429" s="2">
        <v>3</v>
      </c>
      <c r="AH1429" s="2">
        <v>8</v>
      </c>
      <c r="AI1429" s="2">
        <v>3</v>
      </c>
      <c r="AJ1429" s="4">
        <v>8</v>
      </c>
      <c r="AK1429" s="4">
        <v>3</v>
      </c>
      <c r="AL1429" s="4">
        <v>8</v>
      </c>
      <c r="AM1429" s="4">
        <v>3</v>
      </c>
      <c r="AN1429" s="4">
        <v>6</v>
      </c>
      <c r="AO1429" s="4">
        <v>5</v>
      </c>
      <c r="AP1429" s="4">
        <v>6</v>
      </c>
      <c r="AQ1429" s="4">
        <v>6</v>
      </c>
      <c r="AR1429" s="4">
        <v>5</v>
      </c>
      <c r="AS1429" s="4">
        <v>6</v>
      </c>
      <c r="AT1429" s="4">
        <v>2</v>
      </c>
      <c r="AU1429" s="4">
        <v>2</v>
      </c>
      <c r="AV1429" s="4">
        <v>1</v>
      </c>
      <c r="AW1429" s="4">
        <v>0</v>
      </c>
      <c r="AX1429" s="3"/>
      <c r="AY1429" s="3"/>
      <c r="AZ1429" s="3"/>
      <c r="BA1429" s="3"/>
      <c r="BB1429" s="3"/>
      <c r="BC1429" s="3"/>
    </row>
    <row r="1430" spans="1:55" x14ac:dyDescent="0.25">
      <c r="A1430" s="4">
        <v>3</v>
      </c>
      <c r="C1430" t="s">
        <v>1482</v>
      </c>
      <c r="D1430" s="4">
        <v>2</v>
      </c>
      <c r="E1430" s="4">
        <v>18</v>
      </c>
      <c r="F1430" s="4">
        <v>3</v>
      </c>
      <c r="G1430" s="4">
        <v>2</v>
      </c>
      <c r="H1430" s="4">
        <v>4</v>
      </c>
      <c r="I1430" s="4">
        <v>4</v>
      </c>
      <c r="J1430" s="4">
        <v>4</v>
      </c>
      <c r="K1430" s="4">
        <v>4</v>
      </c>
      <c r="L1430" s="4">
        <v>4</v>
      </c>
      <c r="M1430" s="4">
        <v>4</v>
      </c>
      <c r="N1430" s="4">
        <v>4</v>
      </c>
      <c r="O1430" s="4">
        <v>3</v>
      </c>
      <c r="P1430" s="4">
        <v>4</v>
      </c>
      <c r="Q1430" s="4">
        <v>4</v>
      </c>
      <c r="R1430" s="1"/>
      <c r="S1430" s="4">
        <v>4</v>
      </c>
      <c r="T1430" s="4">
        <v>4</v>
      </c>
      <c r="U1430" s="4">
        <v>5</v>
      </c>
      <c r="V1430" s="4">
        <v>6</v>
      </c>
      <c r="W1430" s="4">
        <v>4</v>
      </c>
      <c r="X1430" s="4">
        <v>4</v>
      </c>
      <c r="Y1430" s="4">
        <v>4</v>
      </c>
      <c r="Z1430" s="2">
        <v>2</v>
      </c>
      <c r="AA1430" s="2">
        <v>3</v>
      </c>
      <c r="AB1430" s="2">
        <v>2</v>
      </c>
      <c r="AC1430" s="2">
        <v>3</v>
      </c>
      <c r="AD1430" s="4">
        <v>2</v>
      </c>
      <c r="AE1430" s="2">
        <v>3</v>
      </c>
      <c r="AF1430" s="2">
        <v>2</v>
      </c>
      <c r="AG1430" s="2">
        <v>3</v>
      </c>
      <c r="AH1430" s="2">
        <v>2</v>
      </c>
      <c r="AI1430" s="2">
        <v>4</v>
      </c>
      <c r="AJ1430" s="4">
        <v>0</v>
      </c>
      <c r="AK1430" s="4">
        <v>4</v>
      </c>
      <c r="AL1430" s="4">
        <v>0</v>
      </c>
      <c r="AM1430" s="4">
        <v>4</v>
      </c>
      <c r="AN1430" s="4">
        <v>5</v>
      </c>
      <c r="AO1430" s="4">
        <v>6</v>
      </c>
      <c r="AP1430" s="4">
        <v>6</v>
      </c>
      <c r="AQ1430" s="4">
        <v>5</v>
      </c>
      <c r="AR1430" s="4">
        <v>4</v>
      </c>
      <c r="AS1430" s="4">
        <v>4</v>
      </c>
      <c r="AT1430" s="4">
        <v>2</v>
      </c>
      <c r="AU1430" s="4">
        <v>1</v>
      </c>
      <c r="AV1430" s="4">
        <v>1</v>
      </c>
      <c r="AW1430" s="4">
        <v>2</v>
      </c>
      <c r="AX1430" s="3"/>
      <c r="AY1430" s="3"/>
      <c r="AZ1430" s="3"/>
      <c r="BA1430" s="3"/>
      <c r="BB1430" s="3"/>
      <c r="BC1430" s="3"/>
    </row>
    <row r="1431" spans="1:55" x14ac:dyDescent="0.25">
      <c r="A1431" s="4">
        <v>3</v>
      </c>
      <c r="C1431" t="s">
        <v>1483</v>
      </c>
      <c r="D1431" s="4">
        <v>1</v>
      </c>
      <c r="E1431" s="4">
        <v>18</v>
      </c>
      <c r="F1431" s="4">
        <v>2</v>
      </c>
      <c r="G1431" s="4">
        <v>1</v>
      </c>
      <c r="H1431" s="4">
        <v>3</v>
      </c>
      <c r="I1431" s="4">
        <v>4</v>
      </c>
      <c r="J1431" s="4">
        <v>3</v>
      </c>
      <c r="K1431" s="4">
        <v>4</v>
      </c>
      <c r="L1431" s="4">
        <v>3</v>
      </c>
      <c r="M1431" s="4">
        <v>4</v>
      </c>
      <c r="N1431" s="4">
        <v>3</v>
      </c>
      <c r="O1431" s="4">
        <v>3</v>
      </c>
      <c r="P1431" s="4">
        <v>3</v>
      </c>
      <c r="Q1431" s="4">
        <v>3</v>
      </c>
      <c r="R1431" s="1"/>
      <c r="S1431" s="4">
        <v>3</v>
      </c>
      <c r="T1431" s="4">
        <v>3</v>
      </c>
      <c r="U1431" s="4">
        <v>6</v>
      </c>
      <c r="V1431" s="4">
        <v>4</v>
      </c>
      <c r="W1431" s="4">
        <v>3</v>
      </c>
      <c r="X1431" s="4">
        <v>3</v>
      </c>
      <c r="Y1431" s="4">
        <v>3</v>
      </c>
      <c r="Z1431" s="2">
        <v>2</v>
      </c>
      <c r="AA1431" s="2">
        <v>4</v>
      </c>
      <c r="AB1431" s="2">
        <v>2</v>
      </c>
      <c r="AC1431" s="2">
        <v>4</v>
      </c>
      <c r="AD1431" s="4">
        <v>2</v>
      </c>
      <c r="AE1431" s="2">
        <v>4</v>
      </c>
      <c r="AF1431" s="2">
        <v>2</v>
      </c>
      <c r="AG1431" s="2">
        <v>4</v>
      </c>
      <c r="AH1431" s="2">
        <v>4</v>
      </c>
      <c r="AI1431" s="2">
        <v>4</v>
      </c>
      <c r="AJ1431" s="4">
        <v>3</v>
      </c>
      <c r="AK1431" s="4">
        <v>4</v>
      </c>
      <c r="AL1431" s="4">
        <v>0</v>
      </c>
      <c r="AM1431" s="4">
        <v>6</v>
      </c>
      <c r="AN1431" s="4">
        <v>6</v>
      </c>
      <c r="AO1431" s="4">
        <v>5</v>
      </c>
      <c r="AP1431" s="4">
        <v>5</v>
      </c>
      <c r="AQ1431" s="4">
        <v>5</v>
      </c>
      <c r="AR1431" s="4">
        <v>5</v>
      </c>
      <c r="AS1431" s="4">
        <v>5</v>
      </c>
      <c r="AT1431" s="4">
        <v>1</v>
      </c>
      <c r="AU1431" s="4">
        <v>1</v>
      </c>
      <c r="AV1431" s="4">
        <v>1</v>
      </c>
      <c r="AW1431" s="4">
        <v>1</v>
      </c>
      <c r="AX1431" s="3"/>
      <c r="AY1431" s="3"/>
      <c r="AZ1431" s="3"/>
      <c r="BA1431" s="3"/>
      <c r="BB1431" s="3"/>
      <c r="BC1431" s="3"/>
    </row>
    <row r="1432" spans="1:55" x14ac:dyDescent="0.25">
      <c r="A1432" s="4">
        <v>3</v>
      </c>
      <c r="C1432" t="s">
        <v>1484</v>
      </c>
      <c r="D1432" s="4">
        <v>2</v>
      </c>
      <c r="E1432" s="4">
        <v>18</v>
      </c>
      <c r="F1432" s="4">
        <v>1</v>
      </c>
      <c r="G1432" s="4">
        <v>5</v>
      </c>
      <c r="H1432" s="4">
        <v>3</v>
      </c>
      <c r="I1432" s="4">
        <v>4</v>
      </c>
      <c r="J1432" s="4">
        <v>2</v>
      </c>
      <c r="K1432" s="4">
        <v>1</v>
      </c>
      <c r="L1432" s="4">
        <v>3</v>
      </c>
      <c r="M1432" s="4">
        <v>4</v>
      </c>
      <c r="N1432" s="4">
        <v>4</v>
      </c>
      <c r="O1432" s="4">
        <v>4</v>
      </c>
      <c r="P1432" s="4">
        <v>4</v>
      </c>
      <c r="Q1432" s="4">
        <v>4</v>
      </c>
      <c r="R1432" s="1"/>
      <c r="S1432" s="4">
        <v>4</v>
      </c>
      <c r="T1432" s="4">
        <v>4</v>
      </c>
      <c r="U1432" s="4">
        <v>5</v>
      </c>
      <c r="V1432" s="4">
        <v>6</v>
      </c>
      <c r="W1432" s="4">
        <v>3</v>
      </c>
      <c r="X1432" s="4">
        <v>3</v>
      </c>
      <c r="Y1432" s="4">
        <v>2</v>
      </c>
      <c r="Z1432" s="2">
        <v>1</v>
      </c>
      <c r="AA1432" s="2">
        <v>1</v>
      </c>
      <c r="AB1432" s="2">
        <v>0</v>
      </c>
      <c r="AC1432" s="2">
        <v>2</v>
      </c>
      <c r="AD1432" s="4">
        <v>1</v>
      </c>
      <c r="AE1432" s="2">
        <v>0</v>
      </c>
      <c r="AF1432" s="2">
        <v>0</v>
      </c>
      <c r="AG1432" s="2">
        <v>2</v>
      </c>
      <c r="AH1432" s="2">
        <v>1</v>
      </c>
      <c r="AI1432" s="2">
        <v>1</v>
      </c>
      <c r="AJ1432" s="4">
        <v>0</v>
      </c>
      <c r="AK1432" s="4">
        <v>2</v>
      </c>
      <c r="AL1432" s="4">
        <v>0</v>
      </c>
      <c r="AM1432" s="4">
        <v>1</v>
      </c>
      <c r="AN1432" s="4">
        <v>7</v>
      </c>
      <c r="AO1432" s="4">
        <v>4</v>
      </c>
      <c r="AP1432" s="4">
        <v>6</v>
      </c>
      <c r="AQ1432" s="4">
        <v>6</v>
      </c>
      <c r="AR1432" s="4">
        <v>4</v>
      </c>
      <c r="AS1432" s="4">
        <v>5</v>
      </c>
      <c r="AT1432" s="4">
        <v>2</v>
      </c>
      <c r="AU1432" s="4">
        <v>1</v>
      </c>
      <c r="AV1432" s="4">
        <v>1</v>
      </c>
      <c r="AW1432" s="4">
        <v>0</v>
      </c>
      <c r="AX1432" s="3"/>
      <c r="AY1432" s="3"/>
      <c r="AZ1432" s="3"/>
      <c r="BA1432" s="3"/>
      <c r="BB1432" s="3"/>
      <c r="BC1432" s="3"/>
    </row>
    <row r="1433" spans="1:55" x14ac:dyDescent="0.25">
      <c r="A1433" s="4">
        <v>3</v>
      </c>
      <c r="C1433" t="s">
        <v>1485</v>
      </c>
      <c r="D1433" s="4">
        <v>1</v>
      </c>
      <c r="E1433" s="4">
        <v>19</v>
      </c>
      <c r="F1433" s="4">
        <v>4</v>
      </c>
      <c r="G1433" s="4">
        <v>2</v>
      </c>
      <c r="H1433" s="4">
        <v>3</v>
      </c>
      <c r="I1433" s="4">
        <v>3</v>
      </c>
      <c r="J1433" s="4">
        <v>3</v>
      </c>
      <c r="K1433" s="4">
        <v>4</v>
      </c>
      <c r="L1433" s="4">
        <v>3</v>
      </c>
      <c r="M1433" s="4">
        <v>4</v>
      </c>
      <c r="N1433" s="4">
        <v>3</v>
      </c>
      <c r="O1433" s="4">
        <v>4</v>
      </c>
      <c r="P1433" s="4">
        <v>3</v>
      </c>
      <c r="Q1433" s="4">
        <v>3</v>
      </c>
      <c r="R1433" s="1"/>
      <c r="S1433" s="4">
        <v>3</v>
      </c>
      <c r="T1433" s="4">
        <v>3</v>
      </c>
      <c r="U1433" s="4">
        <v>2</v>
      </c>
      <c r="V1433" s="4">
        <v>4</v>
      </c>
      <c r="W1433" s="4">
        <v>1</v>
      </c>
      <c r="X1433" s="4">
        <v>3</v>
      </c>
      <c r="Y1433" s="4">
        <v>3</v>
      </c>
      <c r="Z1433" s="2">
        <v>2</v>
      </c>
      <c r="AA1433" s="2">
        <v>4</v>
      </c>
      <c r="AB1433" s="2">
        <v>1</v>
      </c>
      <c r="AC1433" s="2">
        <v>4</v>
      </c>
      <c r="AD1433" s="4">
        <v>2</v>
      </c>
      <c r="AE1433" s="2">
        <v>4</v>
      </c>
      <c r="AF1433" s="2">
        <v>1</v>
      </c>
      <c r="AG1433" s="2">
        <v>4</v>
      </c>
      <c r="AH1433" s="2">
        <v>2</v>
      </c>
      <c r="AI1433" s="2">
        <v>4</v>
      </c>
      <c r="AJ1433" s="4">
        <v>0</v>
      </c>
      <c r="AK1433" s="4">
        <v>6</v>
      </c>
      <c r="AL1433" s="4">
        <v>0</v>
      </c>
      <c r="AM1433" s="4">
        <v>6</v>
      </c>
      <c r="AN1433" s="4">
        <v>5</v>
      </c>
      <c r="AO1433" s="4">
        <v>3</v>
      </c>
      <c r="AP1433" s="4">
        <v>6</v>
      </c>
      <c r="AQ1433" s="4">
        <v>6</v>
      </c>
      <c r="AR1433" s="4">
        <v>6</v>
      </c>
      <c r="AS1433" s="4">
        <v>6</v>
      </c>
      <c r="AT1433" s="4">
        <v>3</v>
      </c>
      <c r="AU1433" s="4">
        <v>1</v>
      </c>
      <c r="AV1433" s="4">
        <v>1</v>
      </c>
      <c r="AW1433" s="4">
        <v>0</v>
      </c>
      <c r="AX1433" s="3"/>
      <c r="AY1433" s="3"/>
      <c r="AZ1433" s="3"/>
      <c r="BA1433" s="3"/>
      <c r="BB1433" s="3"/>
      <c r="BC1433" s="3"/>
    </row>
    <row r="1434" spans="1:55" x14ac:dyDescent="0.25">
      <c r="A1434" s="4">
        <v>3</v>
      </c>
      <c r="C1434" t="s">
        <v>1486</v>
      </c>
      <c r="D1434" s="4">
        <v>2</v>
      </c>
      <c r="E1434" s="4">
        <v>21</v>
      </c>
      <c r="F1434" s="4">
        <v>1</v>
      </c>
      <c r="G1434" s="4">
        <v>2</v>
      </c>
      <c r="H1434" s="4">
        <v>3</v>
      </c>
      <c r="I1434" s="4">
        <v>4</v>
      </c>
      <c r="J1434" s="4">
        <v>3</v>
      </c>
      <c r="K1434" s="4">
        <v>4</v>
      </c>
      <c r="L1434" s="4">
        <v>3</v>
      </c>
      <c r="M1434" s="4">
        <v>4</v>
      </c>
      <c r="N1434" s="4">
        <v>4</v>
      </c>
      <c r="O1434" s="4">
        <v>4</v>
      </c>
      <c r="P1434" s="4">
        <v>4</v>
      </c>
      <c r="Q1434" s="4">
        <v>4</v>
      </c>
      <c r="R1434" s="1"/>
      <c r="S1434" s="4">
        <v>4</v>
      </c>
      <c r="T1434" s="4">
        <v>4</v>
      </c>
      <c r="U1434" s="4">
        <v>6</v>
      </c>
      <c r="V1434" s="4">
        <v>6</v>
      </c>
      <c r="W1434" s="4">
        <v>4</v>
      </c>
      <c r="X1434" s="4">
        <v>4</v>
      </c>
      <c r="Y1434" s="4">
        <v>3</v>
      </c>
      <c r="Z1434" s="2">
        <v>0</v>
      </c>
      <c r="AA1434" s="2">
        <v>5</v>
      </c>
      <c r="AB1434" s="2">
        <v>0</v>
      </c>
      <c r="AC1434" s="2">
        <v>6</v>
      </c>
      <c r="AD1434" s="4">
        <v>0</v>
      </c>
      <c r="AE1434" s="2">
        <v>9</v>
      </c>
      <c r="AF1434" s="2">
        <v>0</v>
      </c>
      <c r="AG1434" s="2">
        <v>4</v>
      </c>
      <c r="AH1434" s="2">
        <v>0</v>
      </c>
      <c r="AI1434" s="2">
        <v>7</v>
      </c>
      <c r="AJ1434" s="4">
        <v>0</v>
      </c>
      <c r="AK1434" s="4">
        <v>3</v>
      </c>
      <c r="AL1434" s="4">
        <v>0</v>
      </c>
      <c r="AM1434" s="4">
        <v>7</v>
      </c>
      <c r="AN1434" s="4">
        <v>6</v>
      </c>
      <c r="AO1434" s="4">
        <v>3</v>
      </c>
      <c r="AP1434" s="4">
        <v>6</v>
      </c>
      <c r="AQ1434" s="4">
        <v>6</v>
      </c>
      <c r="AR1434" s="4">
        <v>3</v>
      </c>
      <c r="AS1434" s="4">
        <v>5</v>
      </c>
      <c r="AT1434" s="4">
        <v>1</v>
      </c>
      <c r="AU1434" s="4">
        <v>1</v>
      </c>
      <c r="AV1434" s="4">
        <v>1</v>
      </c>
      <c r="AW1434" s="4">
        <v>0</v>
      </c>
      <c r="AX1434" s="3"/>
      <c r="AY1434" s="3"/>
      <c r="AZ1434" s="3"/>
      <c r="BA1434" s="3"/>
      <c r="BB1434" s="3"/>
      <c r="BC1434" s="3"/>
    </row>
    <row r="1435" spans="1:55" x14ac:dyDescent="0.25">
      <c r="A1435" s="4">
        <v>3</v>
      </c>
      <c r="C1435" t="s">
        <v>1487</v>
      </c>
      <c r="D1435" s="4">
        <v>2</v>
      </c>
      <c r="E1435" s="4">
        <v>18</v>
      </c>
      <c r="F1435" s="4">
        <v>1</v>
      </c>
      <c r="G1435" s="4">
        <v>1</v>
      </c>
      <c r="H1435" s="4">
        <v>4</v>
      </c>
      <c r="I1435" s="4">
        <v>2</v>
      </c>
      <c r="J1435" s="4">
        <v>4</v>
      </c>
      <c r="K1435" s="4">
        <v>4</v>
      </c>
      <c r="L1435" s="4">
        <v>4</v>
      </c>
      <c r="M1435" s="4">
        <v>4</v>
      </c>
      <c r="N1435" s="4">
        <v>1</v>
      </c>
      <c r="O1435" s="4">
        <v>3</v>
      </c>
      <c r="P1435" s="4">
        <v>4</v>
      </c>
      <c r="Q1435" s="4">
        <v>4</v>
      </c>
      <c r="R1435" s="1"/>
      <c r="S1435" s="4">
        <v>3</v>
      </c>
      <c r="T1435" s="4">
        <v>4</v>
      </c>
      <c r="U1435" s="4">
        <v>6</v>
      </c>
      <c r="V1435" s="4">
        <v>5</v>
      </c>
      <c r="W1435" s="4">
        <v>3</v>
      </c>
      <c r="X1435" s="4">
        <v>5</v>
      </c>
      <c r="Y1435" s="4">
        <v>3</v>
      </c>
      <c r="Z1435" s="1"/>
      <c r="AA1435" s="1"/>
      <c r="AB1435" s="1"/>
      <c r="AC1435" s="1"/>
      <c r="AD1435" s="1"/>
      <c r="AE1435" s="1"/>
      <c r="AF1435" s="1"/>
      <c r="AG1435" s="1"/>
      <c r="AH1435" s="1"/>
      <c r="AI1435" s="1"/>
      <c r="AJ1435" s="1"/>
      <c r="AK1435" s="1"/>
      <c r="AL1435" s="1"/>
      <c r="AM1435" s="1"/>
      <c r="AN1435" s="4">
        <v>6</v>
      </c>
      <c r="AO1435" s="4">
        <v>7</v>
      </c>
      <c r="AP1435" s="4">
        <v>6</v>
      </c>
      <c r="AQ1435" s="4">
        <v>7</v>
      </c>
      <c r="AR1435" s="4">
        <v>4</v>
      </c>
      <c r="AS1435" s="4">
        <v>5</v>
      </c>
      <c r="AT1435" s="4">
        <v>2</v>
      </c>
      <c r="AU1435" s="4">
        <v>3</v>
      </c>
      <c r="AV1435" s="4">
        <v>1</v>
      </c>
      <c r="AW1435" s="4">
        <v>0</v>
      </c>
      <c r="AX1435" s="3"/>
      <c r="AY1435" s="1"/>
      <c r="AZ1435" s="3"/>
      <c r="BA1435" s="3"/>
      <c r="BB1435" s="3"/>
      <c r="BC1435" s="3"/>
    </row>
    <row r="1436" spans="1:55" x14ac:dyDescent="0.25">
      <c r="A1436" s="4">
        <v>3</v>
      </c>
      <c r="C1436" t="s">
        <v>1488</v>
      </c>
      <c r="D1436" s="4">
        <v>2</v>
      </c>
      <c r="E1436" s="4">
        <v>18</v>
      </c>
      <c r="F1436" s="4">
        <v>1</v>
      </c>
      <c r="G1436" s="4">
        <v>2</v>
      </c>
      <c r="H1436" s="4">
        <v>3</v>
      </c>
      <c r="I1436" s="4">
        <v>3</v>
      </c>
      <c r="J1436" s="4">
        <v>2</v>
      </c>
      <c r="K1436" s="4">
        <v>4</v>
      </c>
      <c r="L1436" s="4">
        <v>3</v>
      </c>
      <c r="M1436" s="4">
        <v>4</v>
      </c>
      <c r="N1436" s="4">
        <v>2</v>
      </c>
      <c r="O1436" s="4">
        <v>3</v>
      </c>
      <c r="P1436" s="4">
        <v>4</v>
      </c>
      <c r="Q1436" s="4">
        <v>4</v>
      </c>
      <c r="R1436" s="1"/>
      <c r="S1436" s="4">
        <v>4</v>
      </c>
      <c r="T1436" s="4">
        <v>4</v>
      </c>
      <c r="U1436" s="4">
        <v>5</v>
      </c>
      <c r="V1436" s="4">
        <v>6</v>
      </c>
      <c r="W1436" s="4">
        <v>1</v>
      </c>
      <c r="X1436" s="4">
        <v>1</v>
      </c>
      <c r="Y1436" s="4">
        <v>2</v>
      </c>
      <c r="Z1436" s="2">
        <v>3</v>
      </c>
      <c r="AA1436" s="2">
        <v>3</v>
      </c>
      <c r="AB1436" s="2">
        <v>3</v>
      </c>
      <c r="AC1436" s="2">
        <v>2</v>
      </c>
      <c r="AD1436" s="4">
        <v>3</v>
      </c>
      <c r="AE1436" s="2">
        <v>3</v>
      </c>
      <c r="AF1436" s="2">
        <v>3</v>
      </c>
      <c r="AG1436" s="2">
        <v>2</v>
      </c>
      <c r="AH1436" s="2">
        <v>3</v>
      </c>
      <c r="AI1436" s="2">
        <v>3</v>
      </c>
      <c r="AJ1436" s="4">
        <v>0</v>
      </c>
      <c r="AK1436" s="4">
        <v>3</v>
      </c>
      <c r="AL1436" s="4">
        <v>0</v>
      </c>
      <c r="AM1436" s="4">
        <v>3</v>
      </c>
      <c r="AN1436" s="4">
        <v>6</v>
      </c>
      <c r="AO1436" s="4">
        <v>7</v>
      </c>
      <c r="AP1436" s="4">
        <v>6</v>
      </c>
      <c r="AQ1436" s="4">
        <v>6</v>
      </c>
      <c r="AR1436" s="4">
        <v>4</v>
      </c>
      <c r="AS1436" s="4">
        <v>4</v>
      </c>
      <c r="AT1436" s="4">
        <v>1</v>
      </c>
      <c r="AU1436" s="4">
        <v>1</v>
      </c>
      <c r="AV1436" s="4">
        <v>1</v>
      </c>
      <c r="AW1436" s="4">
        <v>0</v>
      </c>
      <c r="AX1436" s="3"/>
      <c r="AY1436" s="3"/>
      <c r="AZ1436" s="3"/>
      <c r="BA1436" s="3"/>
      <c r="BB1436" s="3"/>
      <c r="BC1436" s="3"/>
    </row>
    <row r="1437" spans="1:55" x14ac:dyDescent="0.25">
      <c r="A1437" s="4">
        <v>3</v>
      </c>
      <c r="C1437" t="s">
        <v>1489</v>
      </c>
      <c r="D1437" s="4">
        <v>1</v>
      </c>
      <c r="E1437" s="4">
        <v>19</v>
      </c>
      <c r="F1437" s="4">
        <v>4</v>
      </c>
      <c r="G1437" s="4">
        <v>2</v>
      </c>
      <c r="H1437" s="4">
        <v>2</v>
      </c>
      <c r="I1437" s="4">
        <v>1</v>
      </c>
      <c r="J1437" s="4">
        <v>1</v>
      </c>
      <c r="K1437" s="4">
        <v>3</v>
      </c>
      <c r="L1437" s="4">
        <v>3</v>
      </c>
      <c r="M1437" s="4">
        <v>4</v>
      </c>
      <c r="N1437" s="4">
        <v>2</v>
      </c>
      <c r="O1437" s="4">
        <v>3</v>
      </c>
      <c r="P1437" s="4">
        <v>3</v>
      </c>
      <c r="Q1437" s="4">
        <v>4</v>
      </c>
      <c r="R1437" s="1"/>
      <c r="S1437" s="4">
        <v>2</v>
      </c>
      <c r="T1437" s="4">
        <v>4</v>
      </c>
      <c r="U1437" s="4">
        <v>5</v>
      </c>
      <c r="V1437" s="4">
        <v>5</v>
      </c>
      <c r="W1437" s="4">
        <v>2</v>
      </c>
      <c r="X1437" s="4">
        <v>4</v>
      </c>
      <c r="Y1437" s="4">
        <v>2</v>
      </c>
      <c r="Z1437" s="2">
        <v>3</v>
      </c>
      <c r="AA1437" s="2">
        <v>4</v>
      </c>
      <c r="AB1437" s="2">
        <v>0</v>
      </c>
      <c r="AC1437" s="2">
        <v>3</v>
      </c>
      <c r="AD1437" s="4">
        <v>3</v>
      </c>
      <c r="AE1437" s="2">
        <v>4</v>
      </c>
      <c r="AF1437" s="2">
        <v>0</v>
      </c>
      <c r="AG1437" s="2">
        <v>3</v>
      </c>
      <c r="AH1437" s="2">
        <v>2</v>
      </c>
      <c r="AI1437" s="2">
        <v>4</v>
      </c>
      <c r="AJ1437" s="4">
        <v>0</v>
      </c>
      <c r="AK1437" s="4">
        <v>5</v>
      </c>
      <c r="AL1437" s="4">
        <v>0</v>
      </c>
      <c r="AM1437" s="4">
        <v>6</v>
      </c>
      <c r="AN1437" s="4">
        <v>5</v>
      </c>
      <c r="AO1437" s="4">
        <v>2</v>
      </c>
      <c r="AP1437" s="4">
        <v>5</v>
      </c>
      <c r="AQ1437" s="4">
        <v>6</v>
      </c>
      <c r="AR1437" s="4">
        <v>2</v>
      </c>
      <c r="AS1437" s="4">
        <v>2</v>
      </c>
      <c r="AT1437" s="4">
        <v>3</v>
      </c>
      <c r="AU1437" s="4">
        <v>5</v>
      </c>
      <c r="AV1437" s="4">
        <v>1</v>
      </c>
      <c r="AW1437" s="4">
        <v>1</v>
      </c>
      <c r="AX1437" s="3"/>
      <c r="AY1437" s="3"/>
      <c r="AZ1437" s="3"/>
      <c r="BA1437" s="3"/>
      <c r="BB1437" s="3"/>
      <c r="BC1437" s="3"/>
    </row>
    <row r="1438" spans="1:55" x14ac:dyDescent="0.25">
      <c r="A1438" s="4">
        <v>3</v>
      </c>
      <c r="C1438" t="s">
        <v>1490</v>
      </c>
      <c r="D1438" s="4">
        <v>1</v>
      </c>
      <c r="E1438" s="4">
        <v>21</v>
      </c>
      <c r="F1438" s="4">
        <v>4</v>
      </c>
      <c r="G1438" s="4">
        <v>3</v>
      </c>
      <c r="H1438" s="4">
        <v>3</v>
      </c>
      <c r="I1438" s="4">
        <v>1</v>
      </c>
      <c r="J1438" s="4">
        <v>3</v>
      </c>
      <c r="K1438" s="4">
        <v>3</v>
      </c>
      <c r="L1438" s="4">
        <v>4</v>
      </c>
      <c r="M1438" s="4">
        <v>2</v>
      </c>
      <c r="N1438" s="4">
        <v>4</v>
      </c>
      <c r="O1438" s="4">
        <v>3</v>
      </c>
      <c r="P1438" s="4">
        <v>4</v>
      </c>
      <c r="Q1438" s="4">
        <v>4</v>
      </c>
      <c r="R1438" s="1"/>
      <c r="S1438" s="4">
        <v>2</v>
      </c>
      <c r="T1438" s="4">
        <v>3</v>
      </c>
      <c r="U1438" s="4">
        <v>6</v>
      </c>
      <c r="V1438" s="4">
        <v>6</v>
      </c>
      <c r="W1438" s="4">
        <v>2</v>
      </c>
      <c r="X1438" s="4">
        <v>3</v>
      </c>
      <c r="Y1438" s="4">
        <v>1</v>
      </c>
      <c r="Z1438" s="2">
        <v>10</v>
      </c>
      <c r="AA1438" s="2">
        <v>2</v>
      </c>
      <c r="AB1438" s="2">
        <v>0</v>
      </c>
      <c r="AC1438" s="2">
        <v>1</v>
      </c>
      <c r="AD1438" s="4">
        <v>2</v>
      </c>
      <c r="AE1438" s="2">
        <v>1</v>
      </c>
      <c r="AF1438" s="2">
        <v>0</v>
      </c>
      <c r="AG1438" s="2">
        <v>3</v>
      </c>
      <c r="AH1438" s="2">
        <v>10</v>
      </c>
      <c r="AI1438" s="2">
        <v>1</v>
      </c>
      <c r="AJ1438" s="4">
        <v>8</v>
      </c>
      <c r="AK1438" s="4">
        <v>1</v>
      </c>
      <c r="AL1438" s="4">
        <v>8</v>
      </c>
      <c r="AM1438" s="4">
        <v>1</v>
      </c>
      <c r="AN1438" s="4">
        <v>7</v>
      </c>
      <c r="AO1438" s="4">
        <v>7</v>
      </c>
      <c r="AP1438" s="4">
        <v>7</v>
      </c>
      <c r="AQ1438" s="4">
        <v>6</v>
      </c>
      <c r="AR1438" s="4">
        <v>3</v>
      </c>
      <c r="AS1438" s="4">
        <v>3</v>
      </c>
      <c r="AT1438" s="4">
        <v>2</v>
      </c>
      <c r="AU1438" s="4">
        <v>3</v>
      </c>
      <c r="AV1438" s="4">
        <v>1</v>
      </c>
      <c r="AW1438" s="4">
        <v>2</v>
      </c>
      <c r="AX1438" s="3"/>
      <c r="AY1438" s="3"/>
      <c r="AZ1438" s="3"/>
      <c r="BA1438" s="3"/>
      <c r="BB1438" s="3"/>
      <c r="BC1438" s="3"/>
    </row>
    <row r="1439" spans="1:55" x14ac:dyDescent="0.25">
      <c r="A1439" s="4">
        <v>3</v>
      </c>
      <c r="C1439" t="s">
        <v>1491</v>
      </c>
      <c r="D1439" s="4">
        <v>2</v>
      </c>
      <c r="E1439" s="4">
        <v>18</v>
      </c>
      <c r="F1439" s="4">
        <v>1</v>
      </c>
      <c r="G1439" s="4">
        <v>5</v>
      </c>
      <c r="H1439" s="4">
        <v>4</v>
      </c>
      <c r="I1439" s="4">
        <v>4</v>
      </c>
      <c r="J1439" s="4">
        <v>4</v>
      </c>
      <c r="K1439" s="4">
        <v>4</v>
      </c>
      <c r="L1439" s="4">
        <v>4</v>
      </c>
      <c r="M1439" s="4">
        <v>4</v>
      </c>
      <c r="N1439" s="4">
        <v>4</v>
      </c>
      <c r="O1439" s="4">
        <v>4</v>
      </c>
      <c r="P1439" s="4">
        <v>4</v>
      </c>
      <c r="Q1439" s="4">
        <v>4</v>
      </c>
      <c r="R1439" s="1"/>
      <c r="S1439" s="4">
        <v>4</v>
      </c>
      <c r="T1439" s="4">
        <v>4</v>
      </c>
      <c r="U1439" s="4">
        <v>5</v>
      </c>
      <c r="V1439" s="4">
        <v>5</v>
      </c>
      <c r="W1439" s="4">
        <v>3</v>
      </c>
      <c r="X1439" s="4">
        <v>3</v>
      </c>
      <c r="Y1439" s="4">
        <v>3</v>
      </c>
      <c r="Z1439" s="2">
        <v>2</v>
      </c>
      <c r="AA1439" s="2">
        <v>2</v>
      </c>
      <c r="AB1439" s="2">
        <v>0</v>
      </c>
      <c r="AC1439" s="2">
        <v>5</v>
      </c>
      <c r="AD1439" s="4">
        <v>2</v>
      </c>
      <c r="AE1439" s="2">
        <v>2</v>
      </c>
      <c r="AF1439" s="2">
        <v>1</v>
      </c>
      <c r="AG1439" s="2">
        <v>4</v>
      </c>
      <c r="AH1439" s="2">
        <v>2</v>
      </c>
      <c r="AI1439" s="2">
        <v>1</v>
      </c>
      <c r="AJ1439" s="4">
        <v>0</v>
      </c>
      <c r="AK1439" s="4">
        <v>5</v>
      </c>
      <c r="AL1439" s="4">
        <v>0</v>
      </c>
      <c r="AM1439" s="4">
        <v>5</v>
      </c>
      <c r="AN1439" s="4">
        <v>7</v>
      </c>
      <c r="AO1439" s="4">
        <v>7</v>
      </c>
      <c r="AP1439" s="4">
        <v>6</v>
      </c>
      <c r="AQ1439" s="4">
        <v>6</v>
      </c>
      <c r="AR1439" s="4">
        <v>5</v>
      </c>
      <c r="AS1439" s="4">
        <v>6</v>
      </c>
      <c r="AT1439" s="4">
        <v>2</v>
      </c>
      <c r="AU1439" s="4">
        <v>3</v>
      </c>
      <c r="AV1439" s="4">
        <v>2</v>
      </c>
      <c r="AW1439" s="4">
        <v>1</v>
      </c>
      <c r="AX1439" s="3"/>
      <c r="AY1439" s="3"/>
      <c r="AZ1439" s="3"/>
      <c r="BA1439" s="3"/>
      <c r="BB1439" s="3"/>
      <c r="BC1439" s="3"/>
    </row>
    <row r="1440" spans="1:55" x14ac:dyDescent="0.25">
      <c r="A1440" s="4">
        <v>3</v>
      </c>
      <c r="C1440" t="s">
        <v>1492</v>
      </c>
      <c r="D1440" s="4">
        <v>2</v>
      </c>
      <c r="E1440" s="4">
        <v>18</v>
      </c>
      <c r="F1440" s="4">
        <v>1</v>
      </c>
      <c r="G1440" s="4">
        <v>2</v>
      </c>
      <c r="H1440" s="4">
        <v>4</v>
      </c>
      <c r="I1440" s="4">
        <v>3</v>
      </c>
      <c r="J1440" s="4">
        <v>3</v>
      </c>
      <c r="K1440" s="4">
        <v>4</v>
      </c>
      <c r="L1440" s="4">
        <v>4</v>
      </c>
      <c r="M1440" s="4">
        <v>4</v>
      </c>
      <c r="N1440" s="4">
        <v>4</v>
      </c>
      <c r="O1440" s="4">
        <v>4</v>
      </c>
      <c r="P1440" s="4">
        <v>4</v>
      </c>
      <c r="Q1440" s="4">
        <v>4</v>
      </c>
      <c r="R1440" s="1"/>
      <c r="S1440" s="4">
        <v>3</v>
      </c>
      <c r="T1440" s="4">
        <v>4</v>
      </c>
      <c r="U1440" s="4">
        <v>6</v>
      </c>
      <c r="V1440" s="4">
        <v>5</v>
      </c>
      <c r="W1440" s="4">
        <v>4</v>
      </c>
      <c r="X1440" s="4">
        <v>5</v>
      </c>
      <c r="Y1440" s="4">
        <v>4</v>
      </c>
      <c r="Z1440" s="2">
        <v>3</v>
      </c>
      <c r="AA1440" s="2">
        <v>3</v>
      </c>
      <c r="AB1440" s="2">
        <v>4</v>
      </c>
      <c r="AC1440" s="2">
        <v>2</v>
      </c>
      <c r="AD1440" s="4">
        <v>3</v>
      </c>
      <c r="AE1440" s="2">
        <v>3</v>
      </c>
      <c r="AF1440" s="2">
        <v>4</v>
      </c>
      <c r="AG1440" s="2">
        <v>2</v>
      </c>
      <c r="AH1440" s="2">
        <v>2</v>
      </c>
      <c r="AI1440" s="2">
        <v>3</v>
      </c>
      <c r="AJ1440" s="4">
        <v>1</v>
      </c>
      <c r="AK1440" s="4">
        <v>2</v>
      </c>
      <c r="AL1440" s="4">
        <v>1</v>
      </c>
      <c r="AM1440" s="4">
        <v>2</v>
      </c>
      <c r="AN1440" s="4">
        <v>6</v>
      </c>
      <c r="AO1440" s="4">
        <v>7</v>
      </c>
      <c r="AP1440" s="4">
        <v>6</v>
      </c>
      <c r="AQ1440" s="4">
        <v>6</v>
      </c>
      <c r="AR1440" s="4">
        <v>3</v>
      </c>
      <c r="AS1440" s="4">
        <v>5</v>
      </c>
      <c r="AT1440" s="4">
        <v>1</v>
      </c>
      <c r="AU1440" s="4">
        <v>1</v>
      </c>
      <c r="AV1440" s="4">
        <v>1</v>
      </c>
      <c r="AW1440" s="4">
        <v>2</v>
      </c>
      <c r="AX1440" s="3"/>
      <c r="AY1440" s="3"/>
      <c r="AZ1440" s="3"/>
      <c r="BA1440" s="3"/>
      <c r="BB1440" s="3"/>
      <c r="BC1440" s="3"/>
    </row>
    <row r="1441" spans="1:55" x14ac:dyDescent="0.25">
      <c r="A1441" s="4">
        <v>3</v>
      </c>
      <c r="C1441" t="s">
        <v>1493</v>
      </c>
      <c r="D1441" s="4">
        <v>2</v>
      </c>
      <c r="E1441" s="4">
        <v>19</v>
      </c>
      <c r="F1441" s="4">
        <v>1</v>
      </c>
      <c r="G1441" s="4">
        <v>5</v>
      </c>
      <c r="H1441" s="4">
        <v>3</v>
      </c>
      <c r="I1441" s="4">
        <v>3</v>
      </c>
      <c r="J1441" s="4">
        <v>4</v>
      </c>
      <c r="K1441" s="4">
        <v>4</v>
      </c>
      <c r="L1441" s="4">
        <v>4</v>
      </c>
      <c r="M1441" s="4">
        <v>4</v>
      </c>
      <c r="N1441" s="4">
        <v>2</v>
      </c>
      <c r="O1441" s="4">
        <v>3</v>
      </c>
      <c r="P1441" s="4">
        <v>4</v>
      </c>
      <c r="Q1441" s="4">
        <v>4</v>
      </c>
      <c r="R1441" s="1"/>
      <c r="S1441" s="4">
        <v>3</v>
      </c>
      <c r="T1441" s="4">
        <v>3</v>
      </c>
      <c r="U1441" s="4">
        <v>5</v>
      </c>
      <c r="V1441" s="4">
        <v>6</v>
      </c>
      <c r="W1441" s="4">
        <v>4</v>
      </c>
      <c r="X1441" s="4">
        <v>4</v>
      </c>
      <c r="Y1441" s="4">
        <v>4</v>
      </c>
      <c r="Z1441" s="1"/>
      <c r="AA1441" s="1"/>
      <c r="AB1441" s="1"/>
      <c r="AC1441" s="1"/>
      <c r="AD1441" s="1"/>
      <c r="AE1441" s="1"/>
      <c r="AF1441" s="1"/>
      <c r="AG1441" s="1"/>
      <c r="AH1441" s="1"/>
      <c r="AI1441" s="1"/>
      <c r="AJ1441" s="1"/>
      <c r="AK1441" s="1"/>
      <c r="AL1441" s="1"/>
      <c r="AM1441" s="1"/>
      <c r="AN1441" s="4">
        <v>6</v>
      </c>
      <c r="AO1441" s="4">
        <v>5</v>
      </c>
      <c r="AP1441" s="4">
        <v>6</v>
      </c>
      <c r="AQ1441" s="4">
        <v>5</v>
      </c>
      <c r="AR1441" s="4">
        <v>5</v>
      </c>
      <c r="AS1441" s="4">
        <v>6</v>
      </c>
      <c r="AT1441" s="4">
        <v>2</v>
      </c>
      <c r="AU1441" s="4">
        <v>1</v>
      </c>
      <c r="AV1441" s="4">
        <v>1</v>
      </c>
      <c r="AW1441" s="4">
        <v>0</v>
      </c>
      <c r="AX1441" s="3"/>
      <c r="AY1441" s="1"/>
      <c r="AZ1441" s="3"/>
      <c r="BA1441" s="3"/>
      <c r="BB1441" s="3"/>
      <c r="BC1441" s="3"/>
    </row>
    <row r="1442" spans="1:55" x14ac:dyDescent="0.25">
      <c r="A1442" s="4">
        <v>3</v>
      </c>
      <c r="C1442" t="s">
        <v>1494</v>
      </c>
      <c r="D1442" s="4">
        <v>2</v>
      </c>
      <c r="E1442" s="4">
        <v>18</v>
      </c>
      <c r="F1442" s="4">
        <v>4</v>
      </c>
      <c r="G1442" s="4">
        <v>1</v>
      </c>
      <c r="H1442" s="4">
        <v>1</v>
      </c>
      <c r="I1442" s="4">
        <v>1</v>
      </c>
      <c r="J1442" s="4">
        <v>1</v>
      </c>
      <c r="K1442" s="4">
        <v>3</v>
      </c>
      <c r="L1442" s="4">
        <v>1</v>
      </c>
      <c r="M1442" s="4">
        <v>2</v>
      </c>
      <c r="N1442" s="4">
        <v>1</v>
      </c>
      <c r="O1442" s="4">
        <v>1</v>
      </c>
      <c r="P1442" s="4">
        <v>1</v>
      </c>
      <c r="Q1442" s="4">
        <v>3</v>
      </c>
      <c r="R1442" s="1"/>
      <c r="S1442" s="4">
        <v>2</v>
      </c>
      <c r="T1442" s="4">
        <v>2</v>
      </c>
      <c r="U1442" s="4">
        <v>3</v>
      </c>
      <c r="V1442" s="4">
        <v>4</v>
      </c>
      <c r="W1442" s="4">
        <v>1</v>
      </c>
      <c r="X1442" s="4">
        <v>2</v>
      </c>
      <c r="Y1442" s="4">
        <v>1</v>
      </c>
      <c r="Z1442" s="1"/>
      <c r="AA1442" s="1"/>
      <c r="AB1442" s="1"/>
      <c r="AC1442" s="1"/>
      <c r="AD1442" s="1"/>
      <c r="AE1442" s="1"/>
      <c r="AF1442" s="1"/>
      <c r="AG1442" s="1"/>
      <c r="AH1442" s="1"/>
      <c r="AI1442" s="1"/>
      <c r="AJ1442" s="1"/>
      <c r="AK1442" s="1"/>
      <c r="AL1442" s="1"/>
      <c r="AM1442" s="1"/>
      <c r="AN1442" s="4">
        <v>1</v>
      </c>
      <c r="AO1442" s="4">
        <v>4</v>
      </c>
      <c r="AP1442" s="4">
        <v>2</v>
      </c>
      <c r="AQ1442" s="4">
        <v>1</v>
      </c>
      <c r="AR1442" s="4">
        <v>2</v>
      </c>
      <c r="AS1442" s="4">
        <v>2</v>
      </c>
      <c r="AT1442" s="4">
        <v>1</v>
      </c>
      <c r="AU1442" s="4">
        <v>1</v>
      </c>
      <c r="AV1442" s="4">
        <v>1</v>
      </c>
      <c r="AW1442" s="4">
        <v>0</v>
      </c>
      <c r="AX1442" s="3"/>
      <c r="AY1442" s="1"/>
      <c r="AZ1442" s="3"/>
      <c r="BA1442" s="3"/>
      <c r="BB1442" s="3"/>
      <c r="BC1442" s="3"/>
    </row>
    <row r="1443" spans="1:55" x14ac:dyDescent="0.25">
      <c r="A1443" s="4">
        <v>3</v>
      </c>
      <c r="C1443" t="s">
        <v>1495</v>
      </c>
      <c r="D1443" s="4">
        <v>2</v>
      </c>
      <c r="E1443" s="4">
        <v>18</v>
      </c>
      <c r="F1443" s="4">
        <v>1</v>
      </c>
      <c r="G1443" s="4">
        <v>4</v>
      </c>
      <c r="H1443" s="4">
        <v>2</v>
      </c>
      <c r="I1443" s="4">
        <v>4</v>
      </c>
      <c r="J1443" s="4">
        <v>3</v>
      </c>
      <c r="K1443" s="4">
        <v>4</v>
      </c>
      <c r="L1443" s="4">
        <v>3</v>
      </c>
      <c r="M1443" s="4">
        <v>4</v>
      </c>
      <c r="N1443" s="4">
        <v>3</v>
      </c>
      <c r="O1443" s="4">
        <v>3</v>
      </c>
      <c r="P1443" s="4">
        <v>3</v>
      </c>
      <c r="Q1443" s="4">
        <v>4</v>
      </c>
      <c r="R1443" s="1"/>
      <c r="S1443" s="4">
        <v>4</v>
      </c>
      <c r="T1443" s="4">
        <v>4</v>
      </c>
      <c r="U1443" s="4">
        <v>5</v>
      </c>
      <c r="V1443" s="4">
        <v>6</v>
      </c>
      <c r="W1443" s="4">
        <v>4</v>
      </c>
      <c r="X1443" s="4">
        <v>4</v>
      </c>
      <c r="Y1443" s="4">
        <v>4</v>
      </c>
      <c r="Z1443" s="2">
        <v>1</v>
      </c>
      <c r="AA1443" s="2">
        <v>5</v>
      </c>
      <c r="AB1443" s="2">
        <v>1</v>
      </c>
      <c r="AC1443" s="2">
        <v>7</v>
      </c>
      <c r="AD1443" s="4">
        <v>1</v>
      </c>
      <c r="AE1443" s="2">
        <v>6</v>
      </c>
      <c r="AF1443" s="2">
        <v>1</v>
      </c>
      <c r="AG1443" s="2">
        <v>6</v>
      </c>
      <c r="AH1443" s="2">
        <v>2</v>
      </c>
      <c r="AI1443" s="2">
        <v>7</v>
      </c>
      <c r="AJ1443" s="4">
        <v>0</v>
      </c>
      <c r="AK1443" s="4">
        <v>8</v>
      </c>
      <c r="AL1443" s="4">
        <v>0</v>
      </c>
      <c r="AM1443" s="4">
        <v>8</v>
      </c>
      <c r="AN1443" s="4">
        <v>6</v>
      </c>
      <c r="AO1443" s="4">
        <v>5</v>
      </c>
      <c r="AP1443" s="4">
        <v>6</v>
      </c>
      <c r="AQ1443" s="4">
        <v>6</v>
      </c>
      <c r="AR1443" s="4">
        <v>5</v>
      </c>
      <c r="AS1443" s="4">
        <v>5</v>
      </c>
      <c r="AT1443" s="4">
        <v>1</v>
      </c>
      <c r="AU1443" s="4">
        <v>2</v>
      </c>
      <c r="AV1443" s="4">
        <v>1</v>
      </c>
      <c r="AW1443" s="4">
        <v>0</v>
      </c>
      <c r="AX1443" s="3"/>
      <c r="AY1443" s="3"/>
      <c r="AZ1443" s="3"/>
      <c r="BA1443" s="3"/>
      <c r="BB1443" s="3"/>
      <c r="BC1443" s="3"/>
    </row>
    <row r="1444" spans="1:55" x14ac:dyDescent="0.25">
      <c r="A1444" s="4">
        <v>3</v>
      </c>
      <c r="C1444" t="s">
        <v>1496</v>
      </c>
      <c r="D1444" s="4">
        <v>2</v>
      </c>
      <c r="E1444" s="4">
        <v>18</v>
      </c>
      <c r="F1444" s="4">
        <v>2</v>
      </c>
      <c r="G1444" s="4">
        <v>1</v>
      </c>
      <c r="H1444" s="4">
        <v>3</v>
      </c>
      <c r="I1444" s="4">
        <v>3</v>
      </c>
      <c r="J1444" s="4">
        <v>3</v>
      </c>
      <c r="K1444" s="4">
        <v>1</v>
      </c>
      <c r="L1444" s="4">
        <v>2</v>
      </c>
      <c r="M1444" s="4">
        <v>2</v>
      </c>
      <c r="N1444" s="4">
        <v>3</v>
      </c>
      <c r="O1444" s="4">
        <v>3</v>
      </c>
      <c r="P1444" s="4">
        <v>3</v>
      </c>
      <c r="Q1444" s="4">
        <v>3</v>
      </c>
      <c r="R1444" s="1"/>
      <c r="S1444" s="4">
        <v>3</v>
      </c>
      <c r="T1444" s="4">
        <v>3</v>
      </c>
      <c r="U1444" s="4">
        <v>1</v>
      </c>
      <c r="V1444" s="4">
        <v>1</v>
      </c>
      <c r="W1444" s="4">
        <v>4</v>
      </c>
      <c r="X1444" s="4">
        <v>5</v>
      </c>
      <c r="Y1444" s="4">
        <v>4</v>
      </c>
      <c r="Z1444" s="1"/>
      <c r="AA1444" s="1"/>
      <c r="AB1444" s="1"/>
      <c r="AC1444" s="1"/>
      <c r="AD1444" s="1"/>
      <c r="AE1444" s="1"/>
      <c r="AF1444" s="1"/>
      <c r="AG1444" s="1"/>
      <c r="AH1444" s="1"/>
      <c r="AI1444" s="1"/>
      <c r="AJ1444" s="1"/>
      <c r="AK1444" s="1"/>
      <c r="AL1444" s="1"/>
      <c r="AM1444" s="1"/>
      <c r="AN1444" s="4">
        <v>6</v>
      </c>
      <c r="AO1444" s="4">
        <v>2</v>
      </c>
      <c r="AP1444" s="4">
        <v>4</v>
      </c>
      <c r="AQ1444" s="4">
        <v>3</v>
      </c>
      <c r="AR1444" s="4">
        <v>4</v>
      </c>
      <c r="AS1444" s="4">
        <v>3</v>
      </c>
      <c r="AT1444" s="4">
        <v>3</v>
      </c>
      <c r="AU1444" s="4">
        <v>2</v>
      </c>
      <c r="AV1444" s="4">
        <v>2</v>
      </c>
      <c r="AW1444" s="4">
        <v>1</v>
      </c>
      <c r="AX1444" s="3"/>
      <c r="AY1444" s="1"/>
      <c r="AZ1444" s="3"/>
      <c r="BA1444" s="3"/>
      <c r="BB1444" s="3"/>
      <c r="BC1444" s="3"/>
    </row>
    <row r="1445" spans="1:55" x14ac:dyDescent="0.25">
      <c r="A1445" s="4">
        <v>3</v>
      </c>
      <c r="C1445" t="s">
        <v>1497</v>
      </c>
      <c r="D1445" s="4">
        <v>2</v>
      </c>
      <c r="E1445" s="4">
        <v>18</v>
      </c>
      <c r="F1445" s="4">
        <v>2</v>
      </c>
      <c r="G1445" s="4">
        <v>1</v>
      </c>
      <c r="H1445" s="4">
        <v>2</v>
      </c>
      <c r="I1445" s="4">
        <v>3</v>
      </c>
      <c r="J1445" s="4">
        <v>2</v>
      </c>
      <c r="K1445" s="4">
        <v>3</v>
      </c>
      <c r="L1445" s="4">
        <v>3</v>
      </c>
      <c r="M1445" s="4">
        <v>3</v>
      </c>
      <c r="N1445" s="4">
        <v>2</v>
      </c>
      <c r="O1445" s="4">
        <v>3</v>
      </c>
      <c r="P1445" s="4">
        <v>3</v>
      </c>
      <c r="Q1445" s="4">
        <v>3</v>
      </c>
      <c r="R1445" s="1"/>
      <c r="S1445" s="4">
        <v>3</v>
      </c>
      <c r="T1445" s="4">
        <v>4</v>
      </c>
      <c r="U1445" s="4">
        <v>4</v>
      </c>
      <c r="V1445" s="4">
        <v>5</v>
      </c>
      <c r="W1445" s="4">
        <v>4</v>
      </c>
      <c r="X1445" s="4">
        <v>3</v>
      </c>
      <c r="Y1445" s="4">
        <v>2</v>
      </c>
      <c r="Z1445" s="2">
        <v>6</v>
      </c>
      <c r="AA1445" s="2">
        <v>4</v>
      </c>
      <c r="AB1445" s="2">
        <v>4</v>
      </c>
      <c r="AC1445" s="2">
        <v>6</v>
      </c>
      <c r="AD1445" s="4">
        <v>6</v>
      </c>
      <c r="AE1445" s="2">
        <v>4</v>
      </c>
      <c r="AF1445" s="2">
        <v>4</v>
      </c>
      <c r="AG1445" s="2">
        <v>6</v>
      </c>
      <c r="AH1445" s="2">
        <v>6</v>
      </c>
      <c r="AI1445" s="2">
        <v>4</v>
      </c>
      <c r="AJ1445" s="4">
        <v>1</v>
      </c>
      <c r="AK1445" s="4">
        <v>7</v>
      </c>
      <c r="AL1445" s="4">
        <v>3</v>
      </c>
      <c r="AM1445" s="4">
        <v>7</v>
      </c>
      <c r="AN1445" s="4">
        <v>5</v>
      </c>
      <c r="AO1445" s="4">
        <v>5</v>
      </c>
      <c r="AP1445" s="4">
        <v>4</v>
      </c>
      <c r="AQ1445" s="4">
        <v>4</v>
      </c>
      <c r="AR1445" s="4">
        <v>5</v>
      </c>
      <c r="AS1445" s="4">
        <v>4</v>
      </c>
      <c r="AT1445" s="4">
        <v>2</v>
      </c>
      <c r="AU1445" s="4">
        <v>2</v>
      </c>
      <c r="AV1445" s="4">
        <v>1</v>
      </c>
      <c r="AW1445" s="4">
        <v>1</v>
      </c>
      <c r="AX1445" s="3"/>
      <c r="AY1445" s="3"/>
      <c r="AZ1445" s="3"/>
      <c r="BA1445" s="3"/>
      <c r="BB1445" s="3"/>
      <c r="BC1445" s="3"/>
    </row>
    <row r="1446" spans="1:55" x14ac:dyDescent="0.25">
      <c r="A1446" s="4">
        <v>3</v>
      </c>
      <c r="C1446" t="s">
        <v>1498</v>
      </c>
      <c r="D1446" s="4">
        <v>2</v>
      </c>
      <c r="E1446" s="4">
        <v>18</v>
      </c>
      <c r="F1446" s="4">
        <v>1</v>
      </c>
      <c r="G1446" s="4">
        <v>1</v>
      </c>
      <c r="H1446" s="4">
        <v>3</v>
      </c>
      <c r="I1446" s="4">
        <v>4</v>
      </c>
      <c r="J1446" s="4">
        <v>3</v>
      </c>
      <c r="K1446" s="4">
        <v>4</v>
      </c>
      <c r="L1446" s="4">
        <v>4</v>
      </c>
      <c r="M1446" s="4">
        <v>3</v>
      </c>
      <c r="N1446" s="4">
        <v>4</v>
      </c>
      <c r="O1446" s="4">
        <v>4</v>
      </c>
      <c r="P1446" s="4">
        <v>4</v>
      </c>
      <c r="Q1446" s="4">
        <v>4</v>
      </c>
      <c r="R1446" s="1"/>
      <c r="S1446" s="4">
        <v>3</v>
      </c>
      <c r="T1446" s="4">
        <v>4</v>
      </c>
      <c r="U1446" s="4">
        <v>6</v>
      </c>
      <c r="V1446" s="4">
        <v>5</v>
      </c>
      <c r="W1446" s="4">
        <v>4</v>
      </c>
      <c r="X1446" s="4">
        <v>4</v>
      </c>
      <c r="Y1446" s="4">
        <v>5</v>
      </c>
      <c r="Z1446" s="2">
        <v>5</v>
      </c>
      <c r="AA1446" s="2">
        <v>4</v>
      </c>
      <c r="AB1446" s="2">
        <v>3.5</v>
      </c>
      <c r="AC1446" s="2">
        <v>2</v>
      </c>
      <c r="AD1446" s="4">
        <v>7</v>
      </c>
      <c r="AE1446" s="2">
        <v>5</v>
      </c>
      <c r="AF1446" s="2">
        <v>6</v>
      </c>
      <c r="AG1446" s="2">
        <v>3</v>
      </c>
      <c r="AH1446" s="2">
        <v>3</v>
      </c>
      <c r="AI1446" s="2">
        <v>2</v>
      </c>
      <c r="AJ1446" s="4">
        <v>5</v>
      </c>
      <c r="AK1446" s="4">
        <v>3</v>
      </c>
      <c r="AL1446" s="4">
        <v>5</v>
      </c>
      <c r="AM1446" s="4">
        <v>3</v>
      </c>
      <c r="AN1446" s="4">
        <v>6</v>
      </c>
      <c r="AO1446" s="4">
        <v>7</v>
      </c>
      <c r="AP1446" s="4">
        <v>7</v>
      </c>
      <c r="AQ1446" s="4">
        <v>7</v>
      </c>
      <c r="AR1446" s="4">
        <v>5</v>
      </c>
      <c r="AS1446" s="4">
        <v>5</v>
      </c>
      <c r="AT1446" s="4">
        <v>2</v>
      </c>
      <c r="AU1446" s="4">
        <v>2</v>
      </c>
      <c r="AV1446" s="4">
        <v>1</v>
      </c>
      <c r="AW1446" s="4">
        <v>0</v>
      </c>
      <c r="AX1446" s="3"/>
      <c r="AY1446" s="3"/>
      <c r="AZ1446" s="3"/>
      <c r="BA1446" s="3"/>
      <c r="BB1446" s="3"/>
      <c r="BC1446" s="3"/>
    </row>
    <row r="1447" spans="1:55" x14ac:dyDescent="0.25">
      <c r="A1447" s="4">
        <v>3</v>
      </c>
      <c r="C1447" t="s">
        <v>1499</v>
      </c>
      <c r="D1447" s="4">
        <v>1</v>
      </c>
      <c r="E1447" s="4">
        <v>21</v>
      </c>
      <c r="F1447" s="4">
        <v>1</v>
      </c>
      <c r="G1447" s="4">
        <v>2</v>
      </c>
      <c r="H1447" s="4">
        <v>1</v>
      </c>
      <c r="I1447" s="4">
        <v>2</v>
      </c>
      <c r="J1447" s="4">
        <v>3</v>
      </c>
      <c r="K1447" s="4">
        <v>2</v>
      </c>
      <c r="L1447" s="4">
        <v>2</v>
      </c>
      <c r="M1447" s="4">
        <v>2</v>
      </c>
      <c r="N1447" s="4">
        <v>1</v>
      </c>
      <c r="O1447" s="4">
        <v>2</v>
      </c>
      <c r="P1447" s="4">
        <v>2</v>
      </c>
      <c r="Q1447" s="4">
        <v>4</v>
      </c>
      <c r="R1447" s="1"/>
      <c r="S1447" s="4">
        <v>2</v>
      </c>
      <c r="T1447" s="4">
        <v>3</v>
      </c>
      <c r="U1447" s="4">
        <v>4</v>
      </c>
      <c r="V1447" s="4">
        <v>5</v>
      </c>
      <c r="W1447" s="4">
        <v>3</v>
      </c>
      <c r="X1447" s="4">
        <v>4</v>
      </c>
      <c r="Y1447" s="4">
        <v>4</v>
      </c>
      <c r="Z1447" s="2">
        <v>0</v>
      </c>
      <c r="AA1447" s="2">
        <v>3</v>
      </c>
      <c r="AB1447" s="2">
        <v>0</v>
      </c>
      <c r="AC1447" s="2">
        <v>3</v>
      </c>
      <c r="AD1447" s="4">
        <v>0</v>
      </c>
      <c r="AE1447" s="2">
        <v>3</v>
      </c>
      <c r="AF1447" s="2">
        <v>0</v>
      </c>
      <c r="AG1447" s="2">
        <v>3</v>
      </c>
      <c r="AH1447" s="2">
        <v>0</v>
      </c>
      <c r="AI1447" s="2">
        <v>3</v>
      </c>
      <c r="AJ1447" s="4">
        <v>0</v>
      </c>
      <c r="AK1447" s="4">
        <v>3</v>
      </c>
      <c r="AL1447" s="4">
        <v>0</v>
      </c>
      <c r="AM1447" s="4">
        <v>3</v>
      </c>
      <c r="AN1447" s="4">
        <v>6</v>
      </c>
      <c r="AO1447" s="4">
        <v>5</v>
      </c>
      <c r="AP1447" s="4">
        <v>7</v>
      </c>
      <c r="AQ1447" s="4">
        <v>5</v>
      </c>
      <c r="AR1447" s="4">
        <v>6</v>
      </c>
      <c r="AS1447" s="4">
        <v>5</v>
      </c>
      <c r="AT1447" s="4">
        <v>2</v>
      </c>
      <c r="AU1447" s="4">
        <v>1</v>
      </c>
      <c r="AV1447" s="4">
        <v>1</v>
      </c>
      <c r="AW1447" s="4">
        <v>0</v>
      </c>
      <c r="AX1447" s="3"/>
      <c r="AY1447" s="3"/>
      <c r="AZ1447" s="3"/>
      <c r="BA1447" s="3"/>
      <c r="BB1447" s="3"/>
      <c r="BC1447" s="3"/>
    </row>
    <row r="1448" spans="1:55" x14ac:dyDescent="0.25">
      <c r="A1448" s="4">
        <v>3</v>
      </c>
      <c r="C1448" t="s">
        <v>1500</v>
      </c>
      <c r="D1448" s="4">
        <v>2</v>
      </c>
      <c r="E1448" s="4">
        <v>20</v>
      </c>
      <c r="F1448" s="4">
        <v>2</v>
      </c>
      <c r="G1448" s="4">
        <v>1</v>
      </c>
      <c r="H1448" s="4">
        <v>1</v>
      </c>
      <c r="I1448" s="4">
        <v>1</v>
      </c>
      <c r="J1448" s="4">
        <v>1</v>
      </c>
      <c r="K1448" s="4">
        <v>1</v>
      </c>
      <c r="L1448" s="4">
        <v>1</v>
      </c>
      <c r="M1448" s="4">
        <v>1</v>
      </c>
      <c r="N1448" s="4">
        <v>1</v>
      </c>
      <c r="O1448" s="4">
        <v>1</v>
      </c>
      <c r="P1448" s="4">
        <v>1</v>
      </c>
      <c r="Q1448" s="4">
        <v>2</v>
      </c>
      <c r="R1448" s="1"/>
      <c r="S1448" s="4">
        <v>1</v>
      </c>
      <c r="T1448" s="4">
        <v>1</v>
      </c>
      <c r="U1448" s="4">
        <v>2</v>
      </c>
      <c r="V1448" s="4">
        <v>1</v>
      </c>
      <c r="W1448" s="4">
        <v>4</v>
      </c>
      <c r="X1448" s="4">
        <v>2</v>
      </c>
      <c r="Y1448" s="4">
        <v>6</v>
      </c>
      <c r="Z1448" s="2">
        <v>5</v>
      </c>
      <c r="AA1448" s="2">
        <v>5</v>
      </c>
      <c r="AB1448" s="2">
        <v>7</v>
      </c>
      <c r="AC1448" s="2">
        <v>5</v>
      </c>
      <c r="AD1448" s="4">
        <v>3</v>
      </c>
      <c r="AE1448" s="2">
        <v>5</v>
      </c>
      <c r="AF1448" s="2">
        <v>6</v>
      </c>
      <c r="AG1448" s="2">
        <v>5</v>
      </c>
      <c r="AH1448" s="2">
        <v>3</v>
      </c>
      <c r="AI1448" s="2">
        <v>5</v>
      </c>
      <c r="AJ1448" s="4">
        <v>3</v>
      </c>
      <c r="AK1448" s="4">
        <v>5</v>
      </c>
      <c r="AL1448" s="4">
        <v>3</v>
      </c>
      <c r="AM1448" s="4">
        <v>5</v>
      </c>
      <c r="AN1448" s="4">
        <v>1</v>
      </c>
      <c r="AO1448" s="4">
        <v>1</v>
      </c>
      <c r="AP1448" s="4">
        <v>1</v>
      </c>
      <c r="AQ1448" s="4">
        <v>1</v>
      </c>
      <c r="AR1448" s="4">
        <v>1</v>
      </c>
      <c r="AS1448" s="4">
        <v>1</v>
      </c>
      <c r="AT1448" s="4">
        <v>3</v>
      </c>
      <c r="AU1448" s="4">
        <v>5</v>
      </c>
      <c r="AV1448" s="4">
        <v>2</v>
      </c>
      <c r="AW1448" s="4">
        <v>0</v>
      </c>
      <c r="AX1448" s="3"/>
      <c r="AY1448" s="3"/>
      <c r="AZ1448" s="3"/>
      <c r="BA1448" s="3"/>
      <c r="BB1448" s="3"/>
      <c r="BC1448" s="3"/>
    </row>
    <row r="1449" spans="1:55" x14ac:dyDescent="0.25">
      <c r="A1449" s="4">
        <v>3</v>
      </c>
      <c r="C1449" t="s">
        <v>1501</v>
      </c>
      <c r="D1449" s="4">
        <v>3</v>
      </c>
      <c r="E1449" s="4">
        <v>18</v>
      </c>
      <c r="F1449" s="4">
        <v>1</v>
      </c>
      <c r="G1449" s="4">
        <v>5</v>
      </c>
      <c r="H1449" s="4">
        <v>3</v>
      </c>
      <c r="I1449" s="4">
        <v>4</v>
      </c>
      <c r="J1449" s="4">
        <v>4</v>
      </c>
      <c r="K1449" s="4">
        <v>4</v>
      </c>
      <c r="L1449" s="4">
        <v>4</v>
      </c>
      <c r="M1449" s="4">
        <v>4</v>
      </c>
      <c r="N1449" s="4">
        <v>1</v>
      </c>
      <c r="O1449" s="4">
        <v>3</v>
      </c>
      <c r="P1449" s="4">
        <v>3</v>
      </c>
      <c r="Q1449" s="4">
        <v>4</v>
      </c>
      <c r="R1449" s="1"/>
      <c r="S1449" s="4">
        <v>3</v>
      </c>
      <c r="T1449" s="4">
        <v>4</v>
      </c>
      <c r="U1449" s="4">
        <v>5</v>
      </c>
      <c r="V1449" s="4">
        <v>3</v>
      </c>
      <c r="W1449" s="4">
        <v>1</v>
      </c>
      <c r="X1449" s="4">
        <v>2</v>
      </c>
      <c r="Y1449" s="4">
        <v>1</v>
      </c>
      <c r="Z1449" s="2">
        <v>2</v>
      </c>
      <c r="AA1449" s="2">
        <v>5</v>
      </c>
      <c r="AB1449" s="2">
        <v>4.5</v>
      </c>
      <c r="AC1449" s="2">
        <v>5</v>
      </c>
      <c r="AD1449" s="4">
        <v>2</v>
      </c>
      <c r="AE1449" s="2">
        <v>5</v>
      </c>
      <c r="AF1449" s="2">
        <v>3.5</v>
      </c>
      <c r="AG1449" s="2">
        <v>5</v>
      </c>
      <c r="AH1449" s="2">
        <v>6</v>
      </c>
      <c r="AI1449" s="2">
        <v>5</v>
      </c>
      <c r="AJ1449" s="4">
        <v>0</v>
      </c>
      <c r="AK1449" s="4">
        <v>10</v>
      </c>
      <c r="AL1449" s="4">
        <v>0</v>
      </c>
      <c r="AM1449" s="4">
        <v>10</v>
      </c>
      <c r="AN1449" s="4">
        <v>3</v>
      </c>
      <c r="AO1449" s="4">
        <v>5</v>
      </c>
      <c r="AP1449" s="4">
        <v>4</v>
      </c>
      <c r="AQ1449" s="4">
        <v>3</v>
      </c>
      <c r="AR1449" s="4">
        <v>1</v>
      </c>
      <c r="AS1449" s="4">
        <v>2</v>
      </c>
      <c r="AT1449" s="4">
        <v>3</v>
      </c>
      <c r="AU1449" s="4">
        <v>4</v>
      </c>
      <c r="AV1449" s="4">
        <v>1</v>
      </c>
      <c r="AW1449" s="4">
        <v>2</v>
      </c>
      <c r="AX1449" s="3"/>
      <c r="AY1449" s="3"/>
      <c r="AZ1449" s="3"/>
      <c r="BA1449" s="3"/>
      <c r="BB1449" s="3"/>
      <c r="BC1449" s="3"/>
    </row>
    <row r="1450" spans="1:55" x14ac:dyDescent="0.25">
      <c r="A1450" s="4">
        <v>3</v>
      </c>
      <c r="C1450" t="s">
        <v>1502</v>
      </c>
      <c r="D1450" s="4">
        <v>2</v>
      </c>
      <c r="E1450" s="4">
        <v>18</v>
      </c>
      <c r="F1450" s="4">
        <v>1</v>
      </c>
      <c r="G1450" s="4">
        <v>2</v>
      </c>
      <c r="H1450" s="4">
        <v>4</v>
      </c>
      <c r="I1450" s="4">
        <v>1</v>
      </c>
      <c r="J1450" s="4">
        <v>4</v>
      </c>
      <c r="K1450" s="4">
        <v>2</v>
      </c>
      <c r="L1450" s="4">
        <v>4</v>
      </c>
      <c r="M1450" s="4">
        <v>3</v>
      </c>
      <c r="N1450" s="4">
        <v>4</v>
      </c>
      <c r="O1450" s="4">
        <v>3</v>
      </c>
      <c r="P1450" s="4">
        <v>4</v>
      </c>
      <c r="Q1450" s="4">
        <v>4</v>
      </c>
      <c r="R1450" s="1"/>
      <c r="S1450" s="4">
        <v>3</v>
      </c>
      <c r="T1450" s="4">
        <v>4</v>
      </c>
      <c r="U1450" s="4">
        <v>4</v>
      </c>
      <c r="V1450" s="4">
        <v>4</v>
      </c>
      <c r="W1450" s="4">
        <v>3</v>
      </c>
      <c r="X1450" s="4">
        <v>2</v>
      </c>
      <c r="Y1450" s="4">
        <v>4</v>
      </c>
      <c r="Z1450" s="2">
        <v>6</v>
      </c>
      <c r="AA1450" s="2">
        <v>2</v>
      </c>
      <c r="AB1450" s="2">
        <v>6</v>
      </c>
      <c r="AC1450" s="2">
        <v>2</v>
      </c>
      <c r="AD1450" s="4">
        <v>6</v>
      </c>
      <c r="AE1450" s="2">
        <v>2</v>
      </c>
      <c r="AF1450" s="2">
        <v>6</v>
      </c>
      <c r="AG1450" s="2">
        <v>2</v>
      </c>
      <c r="AH1450" s="2">
        <v>3</v>
      </c>
      <c r="AI1450" s="2">
        <v>4</v>
      </c>
      <c r="AJ1450" s="4">
        <v>0</v>
      </c>
      <c r="AK1450" s="4">
        <v>5</v>
      </c>
      <c r="AL1450" s="4">
        <v>0</v>
      </c>
      <c r="AM1450" s="4">
        <v>6</v>
      </c>
      <c r="AN1450" s="4">
        <v>6</v>
      </c>
      <c r="AO1450" s="4">
        <v>5</v>
      </c>
      <c r="AP1450" s="4">
        <v>6</v>
      </c>
      <c r="AQ1450" s="4">
        <v>5</v>
      </c>
      <c r="AR1450" s="4">
        <v>5</v>
      </c>
      <c r="AS1450" s="4">
        <v>5</v>
      </c>
      <c r="AT1450" s="4">
        <v>2</v>
      </c>
      <c r="AU1450" s="4">
        <v>3</v>
      </c>
      <c r="AV1450" s="4">
        <v>1</v>
      </c>
      <c r="AW1450" s="4">
        <v>1</v>
      </c>
      <c r="AX1450" s="3"/>
      <c r="AY1450" s="3"/>
      <c r="AZ1450" s="3"/>
      <c r="BA1450" s="3"/>
      <c r="BB1450" s="3"/>
      <c r="BC1450" s="3"/>
    </row>
    <row r="1451" spans="1:55" x14ac:dyDescent="0.25">
      <c r="A1451" s="4">
        <v>3</v>
      </c>
      <c r="C1451" t="s">
        <v>1503</v>
      </c>
      <c r="D1451" s="4">
        <v>2</v>
      </c>
      <c r="E1451" s="4">
        <v>19</v>
      </c>
      <c r="F1451" s="4">
        <v>3</v>
      </c>
      <c r="G1451" s="4">
        <v>1</v>
      </c>
      <c r="H1451" s="4">
        <v>1</v>
      </c>
      <c r="I1451" s="4">
        <v>4</v>
      </c>
      <c r="J1451" s="4">
        <v>1</v>
      </c>
      <c r="K1451" s="4">
        <v>4</v>
      </c>
      <c r="L1451" s="4">
        <v>1</v>
      </c>
      <c r="M1451" s="4">
        <v>4</v>
      </c>
      <c r="N1451" s="4">
        <v>1</v>
      </c>
      <c r="O1451" s="4">
        <v>2</v>
      </c>
      <c r="P1451" s="4">
        <v>1</v>
      </c>
      <c r="Q1451" s="4">
        <v>3</v>
      </c>
      <c r="R1451" s="1"/>
      <c r="S1451" s="4">
        <v>4</v>
      </c>
      <c r="T1451" s="4">
        <v>3</v>
      </c>
      <c r="U1451" s="4">
        <v>5</v>
      </c>
      <c r="V1451" s="4">
        <v>5</v>
      </c>
      <c r="W1451" s="4">
        <v>3</v>
      </c>
      <c r="X1451" s="4">
        <v>3</v>
      </c>
      <c r="Y1451" s="4">
        <v>3</v>
      </c>
      <c r="Z1451" s="2">
        <v>7</v>
      </c>
      <c r="AA1451" s="2">
        <v>4</v>
      </c>
      <c r="AB1451" s="2">
        <v>7</v>
      </c>
      <c r="AC1451" s="2">
        <v>4</v>
      </c>
      <c r="AD1451" s="4">
        <v>7</v>
      </c>
      <c r="AE1451" s="2">
        <v>4</v>
      </c>
      <c r="AF1451" s="2">
        <v>7</v>
      </c>
      <c r="AG1451" s="2">
        <v>4</v>
      </c>
      <c r="AH1451" s="2">
        <v>7</v>
      </c>
      <c r="AI1451" s="2">
        <v>4</v>
      </c>
      <c r="AJ1451" s="4">
        <v>4</v>
      </c>
      <c r="AK1451" s="4">
        <v>4</v>
      </c>
      <c r="AL1451" s="4">
        <v>4</v>
      </c>
      <c r="AM1451" s="4">
        <v>4</v>
      </c>
      <c r="AN1451" s="4">
        <v>6</v>
      </c>
      <c r="AO1451" s="4">
        <v>4</v>
      </c>
      <c r="AP1451" s="4">
        <v>5</v>
      </c>
      <c r="AQ1451" s="4">
        <v>4</v>
      </c>
      <c r="AR1451" s="4">
        <v>4</v>
      </c>
      <c r="AS1451" s="4">
        <v>4</v>
      </c>
      <c r="AT1451" s="4">
        <v>1</v>
      </c>
      <c r="AU1451" s="4">
        <v>1</v>
      </c>
      <c r="AV1451" s="4">
        <v>1</v>
      </c>
      <c r="AW1451" s="4">
        <v>1</v>
      </c>
      <c r="AX1451" s="3"/>
      <c r="AY1451" s="3"/>
      <c r="AZ1451" s="3"/>
      <c r="BA1451" s="3"/>
      <c r="BB1451" s="3"/>
      <c r="BC1451" s="3"/>
    </row>
    <row r="1452" spans="1:55" x14ac:dyDescent="0.25">
      <c r="A1452" s="4">
        <v>3</v>
      </c>
      <c r="C1452" t="s">
        <v>1504</v>
      </c>
      <c r="D1452" s="4">
        <v>1</v>
      </c>
      <c r="E1452" s="4">
        <v>18</v>
      </c>
      <c r="F1452" s="4">
        <v>1</v>
      </c>
      <c r="G1452" s="4">
        <v>1</v>
      </c>
      <c r="H1452" s="4">
        <v>3</v>
      </c>
      <c r="I1452" s="4">
        <v>2</v>
      </c>
      <c r="J1452" s="4">
        <v>1</v>
      </c>
      <c r="K1452" s="4">
        <v>2</v>
      </c>
      <c r="L1452" s="4">
        <v>2</v>
      </c>
      <c r="M1452" s="4">
        <v>4</v>
      </c>
      <c r="N1452" s="4">
        <v>1</v>
      </c>
      <c r="O1452" s="4">
        <v>3</v>
      </c>
      <c r="P1452" s="4">
        <v>1</v>
      </c>
      <c r="Q1452" s="4">
        <v>4</v>
      </c>
      <c r="R1452" s="1"/>
      <c r="S1452" s="4">
        <v>3</v>
      </c>
      <c r="T1452" s="4">
        <v>3</v>
      </c>
      <c r="U1452" s="4">
        <v>6</v>
      </c>
      <c r="V1452" s="4">
        <v>4</v>
      </c>
      <c r="W1452" s="4">
        <v>3</v>
      </c>
      <c r="X1452" s="4">
        <v>3</v>
      </c>
      <c r="Y1452" s="4">
        <v>3</v>
      </c>
      <c r="Z1452" s="2">
        <v>4</v>
      </c>
      <c r="AA1452" s="2">
        <v>4</v>
      </c>
      <c r="AB1452" s="2">
        <v>0</v>
      </c>
      <c r="AC1452" s="2">
        <v>6</v>
      </c>
      <c r="AD1452" s="4">
        <v>5</v>
      </c>
      <c r="AE1452" s="2">
        <v>4</v>
      </c>
      <c r="AF1452" s="2">
        <v>0</v>
      </c>
      <c r="AG1452" s="2">
        <v>6</v>
      </c>
      <c r="AH1452" s="2">
        <v>4</v>
      </c>
      <c r="AI1452" s="2">
        <v>4</v>
      </c>
      <c r="AJ1452" s="4">
        <v>0</v>
      </c>
      <c r="AK1452" s="4">
        <v>5</v>
      </c>
      <c r="AL1452" s="4">
        <v>0</v>
      </c>
      <c r="AM1452" s="4">
        <v>6</v>
      </c>
      <c r="AN1452" s="4">
        <v>4</v>
      </c>
      <c r="AO1452" s="4">
        <v>5</v>
      </c>
      <c r="AP1452" s="4">
        <v>4</v>
      </c>
      <c r="AQ1452" s="4">
        <v>3</v>
      </c>
      <c r="AR1452" s="4">
        <v>1</v>
      </c>
      <c r="AS1452" s="4">
        <v>3</v>
      </c>
      <c r="AT1452" s="4">
        <v>1</v>
      </c>
      <c r="AU1452" s="4">
        <v>1</v>
      </c>
      <c r="AV1452" s="4">
        <v>1</v>
      </c>
      <c r="AW1452" s="4">
        <v>1</v>
      </c>
      <c r="AX1452" s="3"/>
      <c r="AY1452" s="3"/>
      <c r="AZ1452" s="3"/>
      <c r="BA1452" s="3"/>
      <c r="BB1452" s="3"/>
      <c r="BC1452" s="3"/>
    </row>
    <row r="1453" spans="1:55" x14ac:dyDescent="0.25">
      <c r="A1453" s="4">
        <v>3</v>
      </c>
      <c r="C1453" t="s">
        <v>1505</v>
      </c>
      <c r="D1453" s="4">
        <v>2</v>
      </c>
      <c r="E1453" s="4">
        <v>18</v>
      </c>
      <c r="F1453" s="4">
        <v>4</v>
      </c>
      <c r="G1453" s="4">
        <v>2</v>
      </c>
      <c r="H1453" s="4">
        <v>3</v>
      </c>
      <c r="I1453" s="4">
        <v>3</v>
      </c>
      <c r="J1453" s="4">
        <v>3</v>
      </c>
      <c r="K1453" s="4">
        <v>3</v>
      </c>
      <c r="L1453" s="4">
        <v>3</v>
      </c>
      <c r="M1453" s="4">
        <v>3</v>
      </c>
      <c r="N1453" s="4">
        <v>3</v>
      </c>
      <c r="O1453" s="4">
        <v>3</v>
      </c>
      <c r="P1453" s="4">
        <v>3</v>
      </c>
      <c r="Q1453" s="4">
        <v>3</v>
      </c>
      <c r="R1453" s="1"/>
      <c r="S1453" s="4">
        <v>3</v>
      </c>
      <c r="T1453" s="4">
        <v>3</v>
      </c>
      <c r="U1453" s="4">
        <v>2</v>
      </c>
      <c r="V1453" s="4">
        <v>3</v>
      </c>
      <c r="W1453" s="4">
        <v>2</v>
      </c>
      <c r="X1453" s="4">
        <v>2</v>
      </c>
      <c r="Y1453" s="4">
        <v>2</v>
      </c>
      <c r="Z1453" s="2">
        <v>1</v>
      </c>
      <c r="AA1453" s="2">
        <v>5</v>
      </c>
      <c r="AB1453" s="2">
        <v>1</v>
      </c>
      <c r="AC1453" s="2">
        <v>5</v>
      </c>
      <c r="AD1453" s="4">
        <v>1</v>
      </c>
      <c r="AE1453" s="2">
        <v>5</v>
      </c>
      <c r="AF1453" s="2">
        <v>1</v>
      </c>
      <c r="AG1453" s="2">
        <v>5</v>
      </c>
      <c r="AH1453" s="2">
        <v>1</v>
      </c>
      <c r="AI1453" s="2">
        <v>5</v>
      </c>
      <c r="AJ1453" s="4">
        <v>0</v>
      </c>
      <c r="AK1453" s="4">
        <v>7</v>
      </c>
      <c r="AL1453" s="4">
        <v>0</v>
      </c>
      <c r="AM1453" s="4">
        <v>7</v>
      </c>
      <c r="AN1453" s="4">
        <v>3</v>
      </c>
      <c r="AO1453" s="4">
        <v>4</v>
      </c>
      <c r="AP1453" s="4">
        <v>5</v>
      </c>
      <c r="AQ1453" s="4">
        <v>3</v>
      </c>
      <c r="AR1453" s="4">
        <v>3</v>
      </c>
      <c r="AS1453" s="4">
        <v>4</v>
      </c>
      <c r="AT1453" s="4">
        <v>3</v>
      </c>
      <c r="AU1453" s="4">
        <v>4</v>
      </c>
      <c r="AV1453" s="4">
        <v>1</v>
      </c>
      <c r="AW1453" s="4">
        <v>3</v>
      </c>
      <c r="AX1453" s="3"/>
      <c r="AY1453" s="3"/>
      <c r="AZ1453" s="3"/>
      <c r="BA1453" s="3"/>
      <c r="BB1453" s="3"/>
      <c r="BC1453" s="3"/>
    </row>
    <row r="1454" spans="1:55" x14ac:dyDescent="0.25">
      <c r="A1454" s="4">
        <v>3</v>
      </c>
      <c r="C1454" t="s">
        <v>1506</v>
      </c>
      <c r="D1454" s="4">
        <v>1</v>
      </c>
      <c r="E1454" s="4">
        <v>19</v>
      </c>
      <c r="F1454" s="4">
        <v>2</v>
      </c>
      <c r="G1454" s="4">
        <v>1</v>
      </c>
      <c r="H1454" s="4">
        <v>2</v>
      </c>
      <c r="I1454" s="4">
        <v>3</v>
      </c>
      <c r="J1454" s="4">
        <v>3</v>
      </c>
      <c r="K1454" s="4">
        <v>3</v>
      </c>
      <c r="L1454" s="4">
        <v>3</v>
      </c>
      <c r="M1454" s="4">
        <v>4</v>
      </c>
      <c r="N1454" s="4">
        <v>2</v>
      </c>
      <c r="O1454" s="4">
        <v>2</v>
      </c>
      <c r="P1454" s="4">
        <v>2</v>
      </c>
      <c r="Q1454" s="4">
        <v>3</v>
      </c>
      <c r="R1454" s="1"/>
      <c r="S1454" s="4">
        <v>2</v>
      </c>
      <c r="T1454" s="4">
        <v>3</v>
      </c>
      <c r="U1454" s="4">
        <v>4</v>
      </c>
      <c r="V1454" s="4">
        <v>5</v>
      </c>
      <c r="W1454" s="4">
        <v>2</v>
      </c>
      <c r="X1454" s="4">
        <v>2</v>
      </c>
      <c r="Y1454" s="4">
        <v>2</v>
      </c>
      <c r="Z1454" s="2">
        <v>3</v>
      </c>
      <c r="AA1454" s="2">
        <v>7</v>
      </c>
      <c r="AB1454" s="2">
        <v>3</v>
      </c>
      <c r="AC1454" s="2">
        <v>7</v>
      </c>
      <c r="AD1454" s="4">
        <v>3</v>
      </c>
      <c r="AE1454" s="2">
        <v>7</v>
      </c>
      <c r="AF1454" s="2">
        <v>3</v>
      </c>
      <c r="AG1454" s="2">
        <v>7</v>
      </c>
      <c r="AH1454" s="2">
        <v>3</v>
      </c>
      <c r="AI1454" s="2">
        <v>6</v>
      </c>
      <c r="AJ1454" s="4">
        <v>0</v>
      </c>
      <c r="AK1454" s="4">
        <v>9</v>
      </c>
      <c r="AL1454" s="4">
        <v>0</v>
      </c>
      <c r="AM1454" s="4">
        <v>10</v>
      </c>
      <c r="AN1454" s="4">
        <v>4</v>
      </c>
      <c r="AO1454" s="4">
        <v>3</v>
      </c>
      <c r="AP1454" s="4">
        <v>5</v>
      </c>
      <c r="AQ1454" s="4">
        <v>5</v>
      </c>
      <c r="AR1454" s="4">
        <v>3</v>
      </c>
      <c r="AS1454" s="4">
        <v>4</v>
      </c>
      <c r="AT1454" s="4">
        <v>3</v>
      </c>
      <c r="AU1454" s="4">
        <v>5</v>
      </c>
      <c r="AV1454" s="4">
        <v>1</v>
      </c>
      <c r="AW1454" s="4">
        <v>3</v>
      </c>
      <c r="AX1454" s="3"/>
      <c r="AY1454" s="3"/>
      <c r="AZ1454" s="3"/>
      <c r="BA1454" s="3"/>
      <c r="BB1454" s="3"/>
      <c r="BC1454" s="3"/>
    </row>
    <row r="1455" spans="1:55" x14ac:dyDescent="0.25">
      <c r="A1455" s="4">
        <v>3</v>
      </c>
      <c r="C1455" t="s">
        <v>1507</v>
      </c>
      <c r="D1455" s="4">
        <v>2</v>
      </c>
      <c r="E1455" s="4">
        <v>18</v>
      </c>
      <c r="F1455" s="4">
        <v>1</v>
      </c>
      <c r="G1455" s="4">
        <v>1</v>
      </c>
      <c r="H1455" s="4">
        <v>3</v>
      </c>
      <c r="I1455" s="4">
        <v>1</v>
      </c>
      <c r="J1455" s="4">
        <v>3</v>
      </c>
      <c r="K1455" s="4">
        <v>3</v>
      </c>
      <c r="L1455" s="4">
        <v>4</v>
      </c>
      <c r="M1455" s="4">
        <v>3</v>
      </c>
      <c r="N1455" s="4">
        <v>3</v>
      </c>
      <c r="O1455" s="4">
        <v>3</v>
      </c>
      <c r="P1455" s="4">
        <v>3</v>
      </c>
      <c r="Q1455" s="4">
        <v>4</v>
      </c>
      <c r="R1455" s="1"/>
      <c r="S1455" s="4">
        <v>3</v>
      </c>
      <c r="T1455" s="4">
        <v>3</v>
      </c>
      <c r="U1455" s="4">
        <v>2</v>
      </c>
      <c r="V1455" s="4">
        <v>5</v>
      </c>
      <c r="W1455" s="4">
        <v>2</v>
      </c>
      <c r="X1455" s="4">
        <v>3</v>
      </c>
      <c r="Y1455" s="4">
        <v>3</v>
      </c>
      <c r="Z1455" s="2">
        <v>2</v>
      </c>
      <c r="AA1455" s="2">
        <v>3</v>
      </c>
      <c r="AB1455" s="2">
        <v>2</v>
      </c>
      <c r="AC1455" s="2">
        <v>3</v>
      </c>
      <c r="AD1455" s="4">
        <v>2</v>
      </c>
      <c r="AE1455" s="2">
        <v>3</v>
      </c>
      <c r="AF1455" s="2">
        <v>2</v>
      </c>
      <c r="AG1455" s="2">
        <v>3</v>
      </c>
      <c r="AH1455" s="2">
        <v>2</v>
      </c>
      <c r="AI1455" s="2">
        <v>3</v>
      </c>
      <c r="AJ1455" s="4">
        <v>3</v>
      </c>
      <c r="AK1455" s="4">
        <v>2</v>
      </c>
      <c r="AL1455" s="4">
        <v>3</v>
      </c>
      <c r="AM1455" s="4">
        <v>5</v>
      </c>
      <c r="AN1455" s="4">
        <v>6</v>
      </c>
      <c r="AO1455" s="4">
        <v>2</v>
      </c>
      <c r="AP1455" s="4">
        <v>5</v>
      </c>
      <c r="AQ1455" s="4">
        <v>4</v>
      </c>
      <c r="AR1455" s="4">
        <v>2</v>
      </c>
      <c r="AS1455" s="4">
        <v>3</v>
      </c>
      <c r="AT1455" s="4">
        <v>1</v>
      </c>
      <c r="AU1455" s="4">
        <v>1</v>
      </c>
      <c r="AV1455" s="4">
        <v>1</v>
      </c>
      <c r="AW1455" s="4">
        <v>0</v>
      </c>
      <c r="AX1455" s="3"/>
      <c r="AY1455" s="3"/>
      <c r="AZ1455" s="3"/>
      <c r="BA1455" s="3"/>
      <c r="BB1455" s="3"/>
      <c r="BC1455" s="3"/>
    </row>
    <row r="1456" spans="1:55" x14ac:dyDescent="0.25">
      <c r="A1456" s="4">
        <v>3</v>
      </c>
      <c r="C1456" t="s">
        <v>1508</v>
      </c>
      <c r="D1456" s="4">
        <v>2</v>
      </c>
      <c r="E1456" s="4">
        <v>22</v>
      </c>
      <c r="F1456" s="4">
        <v>2</v>
      </c>
      <c r="G1456" s="4">
        <v>1</v>
      </c>
      <c r="H1456" s="4">
        <v>4</v>
      </c>
      <c r="I1456" s="4">
        <v>4</v>
      </c>
      <c r="J1456" s="4">
        <v>4</v>
      </c>
      <c r="K1456" s="4">
        <v>4</v>
      </c>
      <c r="L1456" s="4">
        <v>4</v>
      </c>
      <c r="M1456" s="4">
        <v>4</v>
      </c>
      <c r="N1456" s="4">
        <v>4</v>
      </c>
      <c r="O1456" s="4">
        <v>4</v>
      </c>
      <c r="P1456" s="4">
        <v>4</v>
      </c>
      <c r="Q1456" s="4">
        <v>4</v>
      </c>
      <c r="R1456" s="1"/>
      <c r="S1456" s="4">
        <v>4</v>
      </c>
      <c r="T1456" s="4">
        <v>4</v>
      </c>
      <c r="U1456" s="4">
        <v>5</v>
      </c>
      <c r="V1456" s="4">
        <v>5</v>
      </c>
      <c r="W1456" s="4">
        <v>4</v>
      </c>
      <c r="X1456" s="4">
        <v>4</v>
      </c>
      <c r="Y1456" s="4">
        <v>4</v>
      </c>
      <c r="Z1456" s="2">
        <v>12</v>
      </c>
      <c r="AA1456" s="2">
        <v>3</v>
      </c>
      <c r="AB1456" s="2">
        <v>8</v>
      </c>
      <c r="AC1456" s="2">
        <v>1</v>
      </c>
      <c r="AD1456" s="4">
        <v>1</v>
      </c>
      <c r="AE1456" s="2">
        <v>1</v>
      </c>
      <c r="AF1456" s="2">
        <v>6</v>
      </c>
      <c r="AG1456" s="2">
        <v>1</v>
      </c>
      <c r="AH1456" s="2">
        <v>8</v>
      </c>
      <c r="AI1456" s="2">
        <v>1</v>
      </c>
      <c r="AJ1456" s="4">
        <v>4</v>
      </c>
      <c r="AK1456" s="4">
        <v>1</v>
      </c>
      <c r="AL1456" s="4">
        <v>4</v>
      </c>
      <c r="AM1456" s="4">
        <v>1</v>
      </c>
      <c r="AN1456" s="4">
        <v>6</v>
      </c>
      <c r="AO1456" s="4">
        <v>4</v>
      </c>
      <c r="AP1456" s="4">
        <v>6</v>
      </c>
      <c r="AQ1456" s="4">
        <v>5</v>
      </c>
      <c r="AR1456" s="4">
        <v>6</v>
      </c>
      <c r="AS1456" s="4">
        <v>6</v>
      </c>
      <c r="AT1456" s="4">
        <v>1</v>
      </c>
      <c r="AU1456" s="4">
        <v>1</v>
      </c>
      <c r="AV1456" s="4">
        <v>1</v>
      </c>
      <c r="AW1456" s="4">
        <v>1</v>
      </c>
      <c r="AX1456" s="3"/>
      <c r="AY1456" s="3"/>
      <c r="AZ1456" s="3"/>
      <c r="BA1456" s="3"/>
      <c r="BB1456" s="3"/>
      <c r="BC1456" s="3"/>
    </row>
    <row r="1457" spans="1:55" x14ac:dyDescent="0.25">
      <c r="A1457" s="4">
        <v>3</v>
      </c>
      <c r="C1457" t="s">
        <v>1509</v>
      </c>
      <c r="D1457" s="4">
        <v>1</v>
      </c>
      <c r="E1457" s="4">
        <v>23</v>
      </c>
      <c r="F1457" s="4">
        <v>4</v>
      </c>
      <c r="G1457" s="4">
        <v>2</v>
      </c>
      <c r="H1457" s="4">
        <v>4</v>
      </c>
      <c r="I1457" s="4">
        <v>4</v>
      </c>
      <c r="J1457" s="4">
        <v>4</v>
      </c>
      <c r="K1457" s="4">
        <v>2</v>
      </c>
      <c r="L1457" s="4">
        <v>3</v>
      </c>
      <c r="M1457" s="4">
        <v>4</v>
      </c>
      <c r="N1457" s="4">
        <v>3</v>
      </c>
      <c r="O1457" s="4">
        <v>3</v>
      </c>
      <c r="P1457" s="4">
        <v>3</v>
      </c>
      <c r="Q1457" s="4">
        <v>3</v>
      </c>
      <c r="R1457" s="1"/>
      <c r="S1457" s="4">
        <v>3</v>
      </c>
      <c r="T1457" s="4">
        <v>1</v>
      </c>
      <c r="U1457" s="4">
        <v>6</v>
      </c>
      <c r="V1457" s="4">
        <v>6</v>
      </c>
      <c r="W1457" s="4">
        <v>6</v>
      </c>
      <c r="X1457" s="4">
        <v>6</v>
      </c>
      <c r="Y1457" s="4">
        <v>5</v>
      </c>
      <c r="Z1457" s="2">
        <v>7</v>
      </c>
      <c r="AA1457" s="2">
        <v>3</v>
      </c>
      <c r="AB1457" s="2">
        <v>6</v>
      </c>
      <c r="AC1457" s="2">
        <v>1</v>
      </c>
      <c r="AD1457" s="4">
        <v>4</v>
      </c>
      <c r="AE1457" s="2">
        <v>4</v>
      </c>
      <c r="AF1457" s="2">
        <v>5</v>
      </c>
      <c r="AG1457" s="2">
        <v>3</v>
      </c>
      <c r="AH1457" s="2">
        <v>5</v>
      </c>
      <c r="AI1457" s="2">
        <v>3</v>
      </c>
      <c r="AJ1457" s="4">
        <v>3</v>
      </c>
      <c r="AK1457" s="4">
        <v>7</v>
      </c>
      <c r="AL1457" s="4">
        <v>5</v>
      </c>
      <c r="AM1457" s="4">
        <v>7</v>
      </c>
      <c r="AN1457" s="4">
        <v>7</v>
      </c>
      <c r="AO1457" s="4">
        <v>4</v>
      </c>
      <c r="AP1457" s="4">
        <v>4</v>
      </c>
      <c r="AQ1457" s="4">
        <v>5</v>
      </c>
      <c r="AR1457" s="4">
        <v>4</v>
      </c>
      <c r="AS1457" s="4">
        <v>4</v>
      </c>
      <c r="AT1457" s="4">
        <v>1</v>
      </c>
      <c r="AU1457" s="4">
        <v>1</v>
      </c>
      <c r="AV1457" s="4">
        <v>1</v>
      </c>
      <c r="AW1457" s="4">
        <v>0</v>
      </c>
      <c r="AX1457" s="3"/>
      <c r="AY1457" s="3"/>
      <c r="AZ1457" s="3"/>
      <c r="BA1457" s="3"/>
      <c r="BB1457" s="3"/>
      <c r="BC1457" s="3"/>
    </row>
    <row r="1458" spans="1:55" x14ac:dyDescent="0.25">
      <c r="A1458" s="4">
        <v>3</v>
      </c>
      <c r="C1458" t="s">
        <v>1510</v>
      </c>
      <c r="D1458" s="4">
        <v>2</v>
      </c>
      <c r="E1458" s="4">
        <v>20</v>
      </c>
      <c r="F1458" s="4">
        <v>4</v>
      </c>
      <c r="G1458" s="4">
        <v>1</v>
      </c>
      <c r="H1458" s="4">
        <v>4</v>
      </c>
      <c r="I1458" s="4">
        <v>4</v>
      </c>
      <c r="J1458" s="4">
        <v>3</v>
      </c>
      <c r="K1458" s="4">
        <v>4</v>
      </c>
      <c r="L1458" s="4">
        <v>3</v>
      </c>
      <c r="M1458" s="4">
        <v>4</v>
      </c>
      <c r="N1458" s="4">
        <v>4</v>
      </c>
      <c r="O1458" s="4">
        <v>4</v>
      </c>
      <c r="P1458" s="4">
        <v>4</v>
      </c>
      <c r="Q1458" s="4">
        <v>4</v>
      </c>
      <c r="R1458" s="1"/>
      <c r="S1458" s="4">
        <v>4</v>
      </c>
      <c r="T1458" s="4">
        <v>3</v>
      </c>
      <c r="U1458" s="4">
        <v>5</v>
      </c>
      <c r="V1458" s="4">
        <v>6</v>
      </c>
      <c r="W1458" s="4">
        <v>1</v>
      </c>
      <c r="X1458" s="4">
        <v>3</v>
      </c>
      <c r="Y1458" s="4">
        <v>1</v>
      </c>
      <c r="Z1458" s="2">
        <v>5</v>
      </c>
      <c r="AA1458" s="2">
        <v>4</v>
      </c>
      <c r="AB1458" s="2">
        <v>8</v>
      </c>
      <c r="AC1458" s="2">
        <v>2</v>
      </c>
      <c r="AD1458" s="4">
        <v>5</v>
      </c>
      <c r="AE1458" s="2">
        <v>4</v>
      </c>
      <c r="AF1458" s="2">
        <v>2</v>
      </c>
      <c r="AG1458" s="2">
        <v>8</v>
      </c>
      <c r="AH1458" s="2">
        <v>5</v>
      </c>
      <c r="AI1458" s="2">
        <v>4</v>
      </c>
      <c r="AJ1458" s="4">
        <v>3</v>
      </c>
      <c r="AK1458" s="4">
        <v>2</v>
      </c>
      <c r="AL1458" s="4">
        <v>3</v>
      </c>
      <c r="AM1458" s="4">
        <v>2</v>
      </c>
      <c r="AN1458" s="4">
        <v>5</v>
      </c>
      <c r="AO1458" s="4">
        <v>1</v>
      </c>
      <c r="AP1458" s="4">
        <v>5</v>
      </c>
      <c r="AQ1458" s="4">
        <v>4</v>
      </c>
      <c r="AR1458" s="4">
        <v>1</v>
      </c>
      <c r="AS1458" s="4">
        <v>2</v>
      </c>
      <c r="AT1458" s="4">
        <v>2</v>
      </c>
      <c r="AU1458" s="4">
        <v>3</v>
      </c>
      <c r="AV1458" s="4">
        <v>1</v>
      </c>
      <c r="AW1458" s="4">
        <v>1</v>
      </c>
      <c r="AX1458" s="3"/>
      <c r="AY1458" s="3"/>
      <c r="AZ1458" s="3"/>
      <c r="BA1458" s="3"/>
      <c r="BB1458" s="3"/>
      <c r="BC1458" s="3"/>
    </row>
    <row r="1459" spans="1:55" x14ac:dyDescent="0.25">
      <c r="A1459" s="4">
        <v>3</v>
      </c>
      <c r="C1459" t="s">
        <v>1511</v>
      </c>
      <c r="D1459" s="4">
        <v>2</v>
      </c>
      <c r="E1459" s="4">
        <v>18</v>
      </c>
      <c r="F1459" s="4">
        <v>4</v>
      </c>
      <c r="G1459" s="4">
        <v>1</v>
      </c>
      <c r="H1459" s="4">
        <v>3</v>
      </c>
      <c r="I1459" s="4">
        <v>4</v>
      </c>
      <c r="J1459" s="4">
        <v>2</v>
      </c>
      <c r="K1459" s="4">
        <v>3</v>
      </c>
      <c r="L1459" s="4">
        <v>4</v>
      </c>
      <c r="M1459" s="4">
        <v>3</v>
      </c>
      <c r="N1459" s="4">
        <v>4</v>
      </c>
      <c r="O1459" s="4">
        <v>4</v>
      </c>
      <c r="P1459" s="4">
        <v>4</v>
      </c>
      <c r="Q1459" s="4">
        <v>4</v>
      </c>
      <c r="R1459" s="1"/>
      <c r="S1459" s="4">
        <v>3</v>
      </c>
      <c r="T1459" s="4">
        <v>3</v>
      </c>
      <c r="U1459" s="4">
        <v>4</v>
      </c>
      <c r="V1459" s="4">
        <v>5</v>
      </c>
      <c r="W1459" s="4">
        <v>1</v>
      </c>
      <c r="X1459" s="4">
        <v>3</v>
      </c>
      <c r="Y1459" s="4">
        <v>1</v>
      </c>
      <c r="Z1459" s="2">
        <v>3</v>
      </c>
      <c r="AA1459" s="2">
        <v>9</v>
      </c>
      <c r="AB1459" s="2">
        <v>1</v>
      </c>
      <c r="AC1459" s="2">
        <v>9</v>
      </c>
      <c r="AD1459" s="4">
        <v>2</v>
      </c>
      <c r="AE1459" s="2">
        <v>9</v>
      </c>
      <c r="AF1459" s="2">
        <v>0</v>
      </c>
      <c r="AG1459" s="2">
        <v>10</v>
      </c>
      <c r="AH1459" s="2">
        <v>2</v>
      </c>
      <c r="AI1459" s="2">
        <v>9</v>
      </c>
      <c r="AJ1459" s="4">
        <v>1</v>
      </c>
      <c r="AK1459" s="4">
        <v>11</v>
      </c>
      <c r="AL1459" s="4">
        <v>1</v>
      </c>
      <c r="AM1459" s="4">
        <v>11</v>
      </c>
      <c r="AN1459" s="4">
        <v>4</v>
      </c>
      <c r="AO1459" s="4">
        <v>2</v>
      </c>
      <c r="AP1459" s="4">
        <v>3</v>
      </c>
      <c r="AQ1459" s="4">
        <v>3</v>
      </c>
      <c r="AR1459" s="4">
        <v>3</v>
      </c>
      <c r="AS1459" s="4">
        <v>4</v>
      </c>
      <c r="AT1459" s="4">
        <v>2</v>
      </c>
      <c r="AU1459" s="4">
        <v>2</v>
      </c>
      <c r="AV1459" s="4">
        <v>2</v>
      </c>
      <c r="AW1459" s="4">
        <v>0</v>
      </c>
      <c r="AX1459" s="3"/>
      <c r="AY1459" s="3"/>
      <c r="AZ1459" s="3"/>
      <c r="BA1459" s="3"/>
      <c r="BB1459" s="3"/>
      <c r="BC1459" s="3"/>
    </row>
    <row r="1460" spans="1:55" x14ac:dyDescent="0.25">
      <c r="A1460" s="4">
        <v>3</v>
      </c>
      <c r="C1460" t="s">
        <v>1512</v>
      </c>
      <c r="D1460" s="4">
        <v>1</v>
      </c>
      <c r="E1460" s="4">
        <v>19</v>
      </c>
      <c r="F1460" s="4">
        <v>2</v>
      </c>
      <c r="G1460" s="4">
        <v>1</v>
      </c>
      <c r="H1460" s="1"/>
      <c r="I1460" s="1"/>
      <c r="J1460" s="1"/>
      <c r="K1460" s="1"/>
      <c r="L1460" s="1"/>
      <c r="M1460" s="1"/>
      <c r="N1460" s="1"/>
      <c r="O1460" s="1"/>
      <c r="P1460" s="1"/>
      <c r="Q1460" s="1"/>
      <c r="R1460" s="1"/>
      <c r="S1460" s="1"/>
      <c r="T1460" s="1"/>
      <c r="U1460" s="1"/>
      <c r="V1460" s="1"/>
      <c r="W1460" s="1"/>
      <c r="X1460" s="1"/>
      <c r="Y1460" s="1"/>
      <c r="Z1460" s="1"/>
      <c r="AA1460" s="1"/>
      <c r="AB1460" s="1"/>
      <c r="AC1460" s="1"/>
      <c r="AD1460" s="1"/>
      <c r="AE1460" s="1"/>
      <c r="AF1460" s="1"/>
      <c r="AG1460" s="1"/>
      <c r="AH1460" s="1"/>
      <c r="AI1460" s="1"/>
      <c r="AJ1460" s="1"/>
      <c r="AK1460" s="1"/>
      <c r="AL1460" s="1"/>
      <c r="AM1460" s="1"/>
      <c r="AN1460" s="1"/>
      <c r="AO1460" s="1"/>
      <c r="AP1460" s="1"/>
      <c r="AQ1460" s="1"/>
      <c r="AR1460" s="1"/>
      <c r="AS1460" s="1"/>
      <c r="AT1460" s="4"/>
      <c r="AU1460" s="4"/>
      <c r="AV1460" s="4"/>
      <c r="AW1460" s="4"/>
      <c r="AX1460" s="1"/>
      <c r="AY1460" s="1"/>
      <c r="AZ1460" s="1"/>
      <c r="BA1460" s="1"/>
      <c r="BB1460" s="1"/>
      <c r="BC1460" s="1"/>
    </row>
    <row r="1461" spans="1:55" x14ac:dyDescent="0.25">
      <c r="A1461" s="4">
        <v>3</v>
      </c>
      <c r="C1461" t="s">
        <v>1513</v>
      </c>
      <c r="D1461" s="4">
        <v>2</v>
      </c>
      <c r="E1461" s="4">
        <v>42</v>
      </c>
      <c r="F1461" s="4">
        <v>1</v>
      </c>
      <c r="G1461" s="4">
        <v>1</v>
      </c>
      <c r="H1461" s="4">
        <v>2</v>
      </c>
      <c r="I1461" s="4">
        <v>2</v>
      </c>
      <c r="J1461" s="4">
        <v>2</v>
      </c>
      <c r="K1461" s="4">
        <v>3</v>
      </c>
      <c r="L1461" s="4">
        <v>3</v>
      </c>
      <c r="M1461" s="4">
        <v>3</v>
      </c>
      <c r="N1461" s="4">
        <v>3</v>
      </c>
      <c r="O1461" s="4">
        <v>4</v>
      </c>
      <c r="P1461" s="4">
        <v>3</v>
      </c>
      <c r="Q1461" s="4">
        <v>3</v>
      </c>
      <c r="R1461" s="1"/>
      <c r="S1461" s="4">
        <v>3</v>
      </c>
      <c r="T1461" s="4">
        <v>1</v>
      </c>
      <c r="U1461" s="4">
        <v>5</v>
      </c>
      <c r="V1461" s="4">
        <v>4</v>
      </c>
      <c r="W1461" s="4">
        <v>4</v>
      </c>
      <c r="X1461" s="4">
        <v>5</v>
      </c>
      <c r="Y1461" s="4">
        <v>4</v>
      </c>
      <c r="Z1461" s="2">
        <v>4</v>
      </c>
      <c r="AA1461" s="2">
        <v>2</v>
      </c>
      <c r="AB1461" s="2">
        <v>2</v>
      </c>
      <c r="AC1461" s="2">
        <v>1</v>
      </c>
      <c r="AD1461" s="4">
        <v>4</v>
      </c>
      <c r="AE1461" s="2">
        <v>2</v>
      </c>
      <c r="AF1461" s="2">
        <v>2</v>
      </c>
      <c r="AG1461" s="2">
        <v>1</v>
      </c>
      <c r="AH1461" s="2">
        <v>4</v>
      </c>
      <c r="AI1461" s="2">
        <v>3</v>
      </c>
      <c r="AJ1461" s="4">
        <v>4</v>
      </c>
      <c r="AK1461" s="4">
        <v>4</v>
      </c>
      <c r="AL1461" s="4">
        <v>4</v>
      </c>
      <c r="AM1461" s="4">
        <v>4</v>
      </c>
      <c r="AN1461" s="4">
        <v>6</v>
      </c>
      <c r="AO1461" s="4">
        <v>4</v>
      </c>
      <c r="AP1461" s="4">
        <v>5</v>
      </c>
      <c r="AQ1461" s="4">
        <v>5</v>
      </c>
      <c r="AR1461" s="4">
        <v>3</v>
      </c>
      <c r="AS1461" s="4">
        <v>5</v>
      </c>
      <c r="AT1461" s="4">
        <v>1</v>
      </c>
      <c r="AU1461" s="4">
        <v>1</v>
      </c>
      <c r="AV1461" s="4">
        <v>1</v>
      </c>
      <c r="AW1461" s="4">
        <v>0</v>
      </c>
      <c r="AX1461" s="3"/>
      <c r="AY1461" s="3"/>
      <c r="AZ1461" s="3"/>
      <c r="BA1461" s="3"/>
      <c r="BB1461" s="3"/>
      <c r="BC1461" s="3"/>
    </row>
    <row r="1462" spans="1:55" x14ac:dyDescent="0.25">
      <c r="A1462" s="4">
        <v>3</v>
      </c>
      <c r="C1462" t="s">
        <v>1514</v>
      </c>
      <c r="D1462" s="4">
        <v>2</v>
      </c>
      <c r="E1462" s="4">
        <v>19</v>
      </c>
      <c r="F1462" s="4">
        <v>2</v>
      </c>
      <c r="G1462" s="4">
        <v>1</v>
      </c>
      <c r="H1462" s="4">
        <v>4</v>
      </c>
      <c r="I1462" s="4">
        <v>3</v>
      </c>
      <c r="J1462" s="4">
        <v>3</v>
      </c>
      <c r="K1462" s="4">
        <v>2</v>
      </c>
      <c r="L1462" s="4">
        <v>4</v>
      </c>
      <c r="M1462" s="4">
        <v>4</v>
      </c>
      <c r="N1462" s="4">
        <v>3</v>
      </c>
      <c r="O1462" s="4">
        <v>4</v>
      </c>
      <c r="P1462" s="4">
        <v>3</v>
      </c>
      <c r="Q1462" s="4">
        <v>4</v>
      </c>
      <c r="R1462" s="1"/>
      <c r="S1462" s="4">
        <v>4</v>
      </c>
      <c r="T1462" s="4">
        <v>3</v>
      </c>
      <c r="U1462" s="4">
        <v>5</v>
      </c>
      <c r="V1462" s="4">
        <v>6</v>
      </c>
      <c r="W1462" s="4">
        <v>1</v>
      </c>
      <c r="X1462" s="4">
        <v>2</v>
      </c>
      <c r="Y1462" s="4">
        <v>3</v>
      </c>
      <c r="Z1462" s="2">
        <v>9</v>
      </c>
      <c r="AA1462" s="2">
        <v>2</v>
      </c>
      <c r="AB1462" s="2">
        <v>7</v>
      </c>
      <c r="AC1462" s="2">
        <v>4</v>
      </c>
      <c r="AD1462" s="4">
        <v>9</v>
      </c>
      <c r="AE1462" s="2">
        <v>2</v>
      </c>
      <c r="AF1462" s="2">
        <v>7</v>
      </c>
      <c r="AG1462" s="2">
        <v>4</v>
      </c>
      <c r="AH1462" s="2">
        <v>9</v>
      </c>
      <c r="AI1462" s="2">
        <v>2</v>
      </c>
      <c r="AJ1462" s="4">
        <v>11</v>
      </c>
      <c r="AK1462" s="4">
        <v>8</v>
      </c>
      <c r="AL1462" s="4">
        <v>11</v>
      </c>
      <c r="AM1462" s="4">
        <v>8</v>
      </c>
      <c r="AN1462" s="4">
        <v>5</v>
      </c>
      <c r="AO1462" s="4">
        <v>3</v>
      </c>
      <c r="AP1462" s="4">
        <v>5</v>
      </c>
      <c r="AQ1462" s="4">
        <v>3</v>
      </c>
      <c r="AR1462" s="4">
        <v>3</v>
      </c>
      <c r="AS1462" s="4">
        <v>3</v>
      </c>
      <c r="AT1462" s="4">
        <v>2</v>
      </c>
      <c r="AU1462" s="4">
        <v>1</v>
      </c>
      <c r="AV1462" s="4">
        <v>2</v>
      </c>
      <c r="AW1462" s="4">
        <v>0</v>
      </c>
      <c r="AX1462" s="3"/>
      <c r="AY1462" s="3"/>
      <c r="AZ1462" s="3"/>
      <c r="BA1462" s="3"/>
      <c r="BB1462" s="3"/>
      <c r="BC1462" s="3"/>
    </row>
    <row r="1463" spans="1:55" x14ac:dyDescent="0.25">
      <c r="A1463" s="4">
        <v>3</v>
      </c>
      <c r="C1463" t="s">
        <v>1515</v>
      </c>
      <c r="D1463" s="4">
        <v>1</v>
      </c>
      <c r="E1463" s="4">
        <v>25</v>
      </c>
      <c r="F1463" s="4">
        <v>1</v>
      </c>
      <c r="G1463" s="4">
        <v>3</v>
      </c>
      <c r="H1463" s="4">
        <v>2</v>
      </c>
      <c r="I1463" s="4">
        <v>3</v>
      </c>
      <c r="J1463" s="4">
        <v>3</v>
      </c>
      <c r="K1463" s="4">
        <v>4</v>
      </c>
      <c r="L1463" s="4">
        <v>4</v>
      </c>
      <c r="M1463" s="4">
        <v>3</v>
      </c>
      <c r="N1463" s="4">
        <v>3</v>
      </c>
      <c r="O1463" s="4">
        <v>3</v>
      </c>
      <c r="P1463" s="4">
        <v>2</v>
      </c>
      <c r="Q1463" s="4">
        <v>4</v>
      </c>
      <c r="R1463" s="1"/>
      <c r="S1463" s="4">
        <v>3</v>
      </c>
      <c r="T1463" s="4">
        <v>3</v>
      </c>
      <c r="U1463" s="4">
        <v>5</v>
      </c>
      <c r="V1463" s="4">
        <v>5</v>
      </c>
      <c r="W1463" s="4">
        <v>4</v>
      </c>
      <c r="X1463" s="4">
        <v>4</v>
      </c>
      <c r="Y1463" s="4">
        <v>4</v>
      </c>
      <c r="Z1463" s="2">
        <v>4</v>
      </c>
      <c r="AA1463" s="2">
        <v>3</v>
      </c>
      <c r="AB1463" s="2">
        <v>4</v>
      </c>
      <c r="AC1463" s="2">
        <v>3</v>
      </c>
      <c r="AD1463" s="4">
        <v>4</v>
      </c>
      <c r="AE1463" s="2">
        <v>3</v>
      </c>
      <c r="AF1463" s="2">
        <v>4</v>
      </c>
      <c r="AG1463" s="2">
        <v>3</v>
      </c>
      <c r="AH1463" s="2">
        <v>2</v>
      </c>
      <c r="AI1463" s="2">
        <v>1</v>
      </c>
      <c r="AJ1463" s="4">
        <v>2</v>
      </c>
      <c r="AK1463" s="4">
        <v>0</v>
      </c>
      <c r="AL1463" s="4">
        <v>0</v>
      </c>
      <c r="AM1463" s="4">
        <v>3</v>
      </c>
      <c r="AN1463" s="4">
        <v>6</v>
      </c>
      <c r="AO1463" s="4">
        <v>5</v>
      </c>
      <c r="AP1463" s="4">
        <v>5</v>
      </c>
      <c r="AQ1463" s="4">
        <v>6</v>
      </c>
      <c r="AR1463" s="4">
        <v>4</v>
      </c>
      <c r="AS1463" s="4">
        <v>5</v>
      </c>
      <c r="AT1463" s="4">
        <v>1</v>
      </c>
      <c r="AU1463" s="4">
        <v>1</v>
      </c>
      <c r="AV1463" s="4">
        <v>1</v>
      </c>
      <c r="AW1463" s="4">
        <v>0</v>
      </c>
      <c r="AX1463" s="3"/>
      <c r="AY1463" s="3"/>
      <c r="AZ1463" s="3"/>
      <c r="BA1463" s="3"/>
      <c r="BB1463" s="3"/>
      <c r="BC1463" s="3"/>
    </row>
    <row r="1464" spans="1:55" x14ac:dyDescent="0.25">
      <c r="A1464" s="4">
        <v>3</v>
      </c>
      <c r="C1464" t="s">
        <v>1516</v>
      </c>
      <c r="D1464" s="4">
        <v>2</v>
      </c>
      <c r="E1464" s="4">
        <v>18</v>
      </c>
      <c r="F1464" s="4">
        <v>1</v>
      </c>
      <c r="G1464" s="4">
        <v>1</v>
      </c>
      <c r="H1464" s="4">
        <v>4</v>
      </c>
      <c r="I1464" s="4">
        <v>1</v>
      </c>
      <c r="J1464" s="4">
        <v>3</v>
      </c>
      <c r="K1464" s="4">
        <v>4</v>
      </c>
      <c r="L1464" s="4">
        <v>3</v>
      </c>
      <c r="M1464" s="4">
        <v>4</v>
      </c>
      <c r="N1464" s="4">
        <v>4</v>
      </c>
      <c r="O1464" s="4">
        <v>4</v>
      </c>
      <c r="P1464" s="4">
        <v>4</v>
      </c>
      <c r="Q1464" s="4">
        <v>4</v>
      </c>
      <c r="R1464" s="1"/>
      <c r="S1464" s="4">
        <v>4</v>
      </c>
      <c r="T1464" s="4">
        <v>4</v>
      </c>
      <c r="U1464" s="4">
        <v>6</v>
      </c>
      <c r="V1464" s="4">
        <v>6</v>
      </c>
      <c r="W1464" s="4">
        <v>4</v>
      </c>
      <c r="X1464" s="4">
        <v>3</v>
      </c>
      <c r="Y1464" s="4">
        <v>3</v>
      </c>
      <c r="Z1464" s="2">
        <v>3</v>
      </c>
      <c r="AA1464" s="2">
        <v>6</v>
      </c>
      <c r="AB1464" s="2">
        <v>2</v>
      </c>
      <c r="AC1464" s="2">
        <v>6</v>
      </c>
      <c r="AD1464" s="4">
        <v>3</v>
      </c>
      <c r="AE1464" s="2">
        <v>6</v>
      </c>
      <c r="AF1464" s="2">
        <v>2</v>
      </c>
      <c r="AG1464" s="2">
        <v>6</v>
      </c>
      <c r="AH1464" s="2">
        <v>3</v>
      </c>
      <c r="AI1464" s="2">
        <v>8</v>
      </c>
      <c r="AJ1464" s="4">
        <v>4</v>
      </c>
      <c r="AK1464" s="4">
        <v>10</v>
      </c>
      <c r="AL1464" s="4">
        <v>0</v>
      </c>
      <c r="AM1464" s="4">
        <v>10</v>
      </c>
      <c r="AN1464" s="4">
        <v>7</v>
      </c>
      <c r="AO1464" s="4">
        <v>7</v>
      </c>
      <c r="AP1464" s="4">
        <v>7</v>
      </c>
      <c r="AQ1464" s="4">
        <v>5</v>
      </c>
      <c r="AR1464" s="4">
        <v>5</v>
      </c>
      <c r="AS1464" s="4">
        <v>7</v>
      </c>
      <c r="AT1464" s="4">
        <v>2</v>
      </c>
      <c r="AU1464" s="4">
        <v>1</v>
      </c>
      <c r="AV1464" s="4">
        <v>1</v>
      </c>
      <c r="AW1464" s="4">
        <v>0</v>
      </c>
      <c r="AX1464" s="3"/>
      <c r="AY1464" s="3"/>
      <c r="AZ1464" s="3"/>
      <c r="BA1464" s="3"/>
      <c r="BB1464" s="3"/>
      <c r="BC1464" s="3"/>
    </row>
    <row r="1465" spans="1:55" x14ac:dyDescent="0.25">
      <c r="A1465" s="4">
        <v>3</v>
      </c>
      <c r="C1465" t="s">
        <v>1517</v>
      </c>
      <c r="D1465" s="4">
        <v>1</v>
      </c>
      <c r="E1465" s="4">
        <v>20</v>
      </c>
      <c r="F1465" s="4">
        <v>1</v>
      </c>
      <c r="G1465" s="4">
        <v>5</v>
      </c>
      <c r="H1465" s="4">
        <v>4</v>
      </c>
      <c r="I1465" s="4">
        <v>4</v>
      </c>
      <c r="J1465" s="4">
        <v>4</v>
      </c>
      <c r="K1465" s="4">
        <v>4</v>
      </c>
      <c r="L1465" s="4">
        <v>3</v>
      </c>
      <c r="M1465" s="4">
        <v>4</v>
      </c>
      <c r="N1465" s="4">
        <v>2</v>
      </c>
      <c r="O1465" s="4">
        <v>3</v>
      </c>
      <c r="P1465" s="4">
        <v>4</v>
      </c>
      <c r="Q1465" s="4">
        <v>4</v>
      </c>
      <c r="R1465" s="1"/>
      <c r="S1465" s="4">
        <v>4</v>
      </c>
      <c r="T1465" s="4">
        <v>4</v>
      </c>
      <c r="U1465" s="4">
        <v>6</v>
      </c>
      <c r="V1465" s="4">
        <v>6</v>
      </c>
      <c r="W1465" s="4">
        <v>4</v>
      </c>
      <c r="X1465" s="4">
        <v>4</v>
      </c>
      <c r="Y1465" s="4">
        <v>5</v>
      </c>
      <c r="Z1465" s="2">
        <v>8</v>
      </c>
      <c r="AA1465" s="2">
        <v>4</v>
      </c>
      <c r="AB1465" s="2">
        <v>8</v>
      </c>
      <c r="AC1465" s="2">
        <v>4</v>
      </c>
      <c r="AD1465" s="4">
        <v>8</v>
      </c>
      <c r="AE1465" s="2">
        <v>4</v>
      </c>
      <c r="AF1465" s="2">
        <v>8</v>
      </c>
      <c r="AG1465" s="2">
        <v>4</v>
      </c>
      <c r="AH1465" s="2">
        <v>5</v>
      </c>
      <c r="AI1465" s="2">
        <v>5</v>
      </c>
      <c r="AJ1465" s="4">
        <v>2</v>
      </c>
      <c r="AK1465" s="4">
        <v>5</v>
      </c>
      <c r="AL1465" s="4">
        <v>0</v>
      </c>
      <c r="AM1465" s="4">
        <v>5</v>
      </c>
      <c r="AN1465" s="4">
        <v>3</v>
      </c>
      <c r="AO1465" s="4">
        <v>5</v>
      </c>
      <c r="AP1465" s="4">
        <v>3</v>
      </c>
      <c r="AQ1465" s="4">
        <v>5</v>
      </c>
      <c r="AR1465" s="4">
        <v>3</v>
      </c>
      <c r="AS1465" s="4">
        <v>2</v>
      </c>
      <c r="AT1465" s="4">
        <v>2</v>
      </c>
      <c r="AU1465" s="4">
        <v>2</v>
      </c>
      <c r="AV1465" s="4">
        <v>2</v>
      </c>
      <c r="AW1465" s="4">
        <v>0</v>
      </c>
      <c r="AX1465" s="3"/>
      <c r="AY1465" s="3"/>
      <c r="AZ1465" s="3"/>
      <c r="BA1465" s="3"/>
      <c r="BB1465" s="3"/>
      <c r="BC1465" s="3"/>
    </row>
    <row r="1466" spans="1:55" x14ac:dyDescent="0.25">
      <c r="A1466" s="4">
        <v>3</v>
      </c>
      <c r="C1466" t="s">
        <v>1518</v>
      </c>
      <c r="D1466" s="4">
        <v>2</v>
      </c>
      <c r="E1466" s="4">
        <v>19</v>
      </c>
      <c r="F1466" s="4">
        <v>2</v>
      </c>
      <c r="G1466" s="4">
        <v>2</v>
      </c>
      <c r="H1466" s="4">
        <v>2</v>
      </c>
      <c r="I1466" s="4">
        <v>3</v>
      </c>
      <c r="J1466" s="4">
        <v>4</v>
      </c>
      <c r="K1466" s="4">
        <v>3</v>
      </c>
      <c r="L1466" s="4">
        <v>2</v>
      </c>
      <c r="M1466" s="4">
        <v>3</v>
      </c>
      <c r="N1466" s="4">
        <v>1</v>
      </c>
      <c r="O1466" s="4">
        <v>3</v>
      </c>
      <c r="P1466" s="4">
        <v>1</v>
      </c>
      <c r="Q1466" s="4">
        <v>4</v>
      </c>
      <c r="R1466" s="1"/>
      <c r="S1466" s="4">
        <v>3</v>
      </c>
      <c r="T1466" s="4">
        <v>3</v>
      </c>
      <c r="U1466" s="4">
        <v>3</v>
      </c>
      <c r="V1466" s="4">
        <v>5</v>
      </c>
      <c r="W1466" s="4">
        <v>2</v>
      </c>
      <c r="X1466" s="4">
        <v>2</v>
      </c>
      <c r="Y1466" s="4">
        <v>3</v>
      </c>
      <c r="Z1466" s="2">
        <v>1.5</v>
      </c>
      <c r="AA1466" s="2">
        <v>4</v>
      </c>
      <c r="AB1466" s="2">
        <v>0</v>
      </c>
      <c r="AC1466" s="2">
        <v>2</v>
      </c>
      <c r="AD1466" s="4">
        <v>1</v>
      </c>
      <c r="AE1466" s="2">
        <v>3</v>
      </c>
      <c r="AF1466" s="2">
        <v>1</v>
      </c>
      <c r="AG1466" s="2">
        <v>5</v>
      </c>
      <c r="AH1466" s="2">
        <v>2</v>
      </c>
      <c r="AI1466" s="2">
        <v>5</v>
      </c>
      <c r="AJ1466" s="4">
        <v>0</v>
      </c>
      <c r="AK1466" s="4">
        <v>8</v>
      </c>
      <c r="AL1466" s="4">
        <v>0</v>
      </c>
      <c r="AM1466" s="4">
        <v>6</v>
      </c>
      <c r="AN1466" s="4">
        <v>3</v>
      </c>
      <c r="AO1466" s="4">
        <v>3</v>
      </c>
      <c r="AP1466" s="4">
        <v>5</v>
      </c>
      <c r="AQ1466" s="4">
        <v>5</v>
      </c>
      <c r="AR1466" s="4">
        <v>2</v>
      </c>
      <c r="AS1466" s="4">
        <v>2</v>
      </c>
      <c r="AT1466" s="4">
        <v>4</v>
      </c>
      <c r="AU1466" s="4">
        <v>4</v>
      </c>
      <c r="AV1466" s="4">
        <v>2</v>
      </c>
      <c r="AW1466" s="4">
        <v>2</v>
      </c>
      <c r="AX1466" s="3"/>
      <c r="AY1466" s="3"/>
      <c r="AZ1466" s="3"/>
      <c r="BA1466" s="3"/>
      <c r="BB1466" s="3"/>
      <c r="BC1466" s="3"/>
    </row>
    <row r="1467" spans="1:55" x14ac:dyDescent="0.25">
      <c r="A1467" s="4">
        <v>3</v>
      </c>
      <c r="C1467" t="s">
        <v>1519</v>
      </c>
      <c r="D1467" s="4">
        <v>2</v>
      </c>
      <c r="E1467" s="4">
        <v>19</v>
      </c>
      <c r="F1467" s="4">
        <v>3</v>
      </c>
      <c r="G1467" s="4">
        <v>2</v>
      </c>
      <c r="H1467" s="4">
        <v>4</v>
      </c>
      <c r="I1467" s="4">
        <v>4</v>
      </c>
      <c r="J1467" s="4">
        <v>4</v>
      </c>
      <c r="K1467" s="4">
        <v>4</v>
      </c>
      <c r="L1467" s="4">
        <v>4</v>
      </c>
      <c r="M1467" s="4">
        <v>4</v>
      </c>
      <c r="N1467" s="4">
        <v>4</v>
      </c>
      <c r="O1467" s="4">
        <v>1</v>
      </c>
      <c r="P1467" s="4">
        <v>4</v>
      </c>
      <c r="Q1467" s="4">
        <v>4</v>
      </c>
      <c r="R1467" s="1"/>
      <c r="S1467" s="4">
        <v>4</v>
      </c>
      <c r="T1467" s="4">
        <v>4</v>
      </c>
      <c r="U1467" s="4">
        <v>6</v>
      </c>
      <c r="V1467" s="4">
        <v>3</v>
      </c>
      <c r="W1467" s="4">
        <v>4</v>
      </c>
      <c r="X1467" s="4">
        <v>3</v>
      </c>
      <c r="Y1467" s="4">
        <v>5</v>
      </c>
      <c r="Z1467" s="2">
        <v>1</v>
      </c>
      <c r="AA1467" s="2">
        <v>5</v>
      </c>
      <c r="AB1467" s="2">
        <v>1</v>
      </c>
      <c r="AC1467" s="2">
        <v>5</v>
      </c>
      <c r="AD1467" s="4">
        <v>1</v>
      </c>
      <c r="AE1467" s="2">
        <v>5</v>
      </c>
      <c r="AF1467" s="2">
        <v>1</v>
      </c>
      <c r="AG1467" s="2">
        <v>5</v>
      </c>
      <c r="AH1467" s="2">
        <v>1</v>
      </c>
      <c r="AI1467" s="2">
        <v>5</v>
      </c>
      <c r="AJ1467" s="4">
        <v>2</v>
      </c>
      <c r="AK1467" s="4">
        <v>6</v>
      </c>
      <c r="AL1467" s="4">
        <v>2</v>
      </c>
      <c r="AM1467" s="4">
        <v>7</v>
      </c>
      <c r="AN1467" s="4">
        <v>5</v>
      </c>
      <c r="AO1467" s="4">
        <v>2</v>
      </c>
      <c r="AP1467" s="4">
        <v>5</v>
      </c>
      <c r="AQ1467" s="4">
        <v>1</v>
      </c>
      <c r="AR1467" s="4">
        <v>1</v>
      </c>
      <c r="AS1467" s="4">
        <v>1</v>
      </c>
      <c r="AT1467" s="4">
        <v>3</v>
      </c>
      <c r="AU1467" s="4">
        <v>3</v>
      </c>
      <c r="AV1467" s="4">
        <v>1</v>
      </c>
      <c r="AW1467" s="4">
        <v>0</v>
      </c>
      <c r="AX1467" s="3"/>
      <c r="AY1467" s="3"/>
      <c r="AZ1467" s="3"/>
      <c r="BA1467" s="3"/>
      <c r="BB1467" s="3"/>
      <c r="BC1467" s="3"/>
    </row>
    <row r="1468" spans="1:55" x14ac:dyDescent="0.25">
      <c r="A1468" s="4">
        <v>3</v>
      </c>
      <c r="C1468" t="s">
        <v>1520</v>
      </c>
      <c r="D1468" s="4">
        <v>2</v>
      </c>
      <c r="E1468" s="4">
        <v>18</v>
      </c>
      <c r="F1468" s="4">
        <v>1</v>
      </c>
      <c r="G1468" s="4">
        <v>1</v>
      </c>
      <c r="H1468" s="4">
        <v>2</v>
      </c>
      <c r="I1468" s="4">
        <v>1</v>
      </c>
      <c r="J1468" s="4">
        <v>3</v>
      </c>
      <c r="K1468" s="4">
        <v>2</v>
      </c>
      <c r="L1468" s="4">
        <v>3</v>
      </c>
      <c r="M1468" s="4">
        <v>2</v>
      </c>
      <c r="N1468" s="4">
        <v>3</v>
      </c>
      <c r="O1468" s="4">
        <v>4</v>
      </c>
      <c r="P1468" s="4">
        <v>3</v>
      </c>
      <c r="Q1468" s="4">
        <v>3</v>
      </c>
      <c r="R1468" s="1"/>
      <c r="S1468" s="4">
        <v>3</v>
      </c>
      <c r="T1468" s="4">
        <v>4</v>
      </c>
      <c r="U1468" s="4">
        <v>3</v>
      </c>
      <c r="V1468" s="4">
        <v>5</v>
      </c>
      <c r="W1468" s="4">
        <v>1</v>
      </c>
      <c r="X1468" s="4">
        <v>1</v>
      </c>
      <c r="Y1468" s="4">
        <v>2</v>
      </c>
      <c r="Z1468" s="2">
        <v>3</v>
      </c>
      <c r="AA1468" s="2">
        <v>4</v>
      </c>
      <c r="AB1468" s="2">
        <v>2</v>
      </c>
      <c r="AC1468" s="2">
        <v>5</v>
      </c>
      <c r="AD1468" s="4">
        <v>3</v>
      </c>
      <c r="AE1468" s="2">
        <v>4</v>
      </c>
      <c r="AF1468" s="2">
        <v>0</v>
      </c>
      <c r="AG1468" s="2">
        <v>5</v>
      </c>
      <c r="AH1468" s="2">
        <v>3</v>
      </c>
      <c r="AI1468" s="2">
        <v>4</v>
      </c>
      <c r="AJ1468" s="4">
        <v>0</v>
      </c>
      <c r="AK1468" s="4">
        <v>3</v>
      </c>
      <c r="AL1468" s="4">
        <v>0</v>
      </c>
      <c r="AM1468" s="4">
        <v>5</v>
      </c>
      <c r="AN1468" s="4">
        <v>2</v>
      </c>
      <c r="AO1468" s="4">
        <v>1</v>
      </c>
      <c r="AP1468" s="4">
        <v>3</v>
      </c>
      <c r="AQ1468" s="4">
        <v>3</v>
      </c>
      <c r="AR1468" s="4">
        <v>1</v>
      </c>
      <c r="AS1468" s="4">
        <v>3</v>
      </c>
      <c r="AT1468" s="4">
        <v>3</v>
      </c>
      <c r="AU1468" s="4">
        <v>3</v>
      </c>
      <c r="AV1468" s="4">
        <v>1</v>
      </c>
      <c r="AW1468" s="4">
        <v>3</v>
      </c>
      <c r="AX1468" s="3"/>
      <c r="AY1468" s="3"/>
      <c r="AZ1468" s="3"/>
      <c r="BA1468" s="3"/>
      <c r="BB1468" s="3"/>
      <c r="BC1468" s="3"/>
    </row>
    <row r="1469" spans="1:55" x14ac:dyDescent="0.25">
      <c r="A1469" s="4">
        <v>3</v>
      </c>
      <c r="C1469" t="s">
        <v>1521</v>
      </c>
      <c r="D1469" s="4">
        <v>1</v>
      </c>
      <c r="E1469" s="4">
        <v>21</v>
      </c>
      <c r="F1469" s="4">
        <v>1</v>
      </c>
      <c r="G1469" s="4">
        <v>4</v>
      </c>
      <c r="H1469" s="4">
        <v>3</v>
      </c>
      <c r="I1469" s="4">
        <v>4</v>
      </c>
      <c r="J1469" s="4">
        <v>4</v>
      </c>
      <c r="K1469" s="4">
        <v>3</v>
      </c>
      <c r="L1469" s="4">
        <v>2</v>
      </c>
      <c r="M1469" s="4">
        <v>4</v>
      </c>
      <c r="N1469" s="4">
        <v>2</v>
      </c>
      <c r="O1469" s="4">
        <v>3</v>
      </c>
      <c r="P1469" s="4">
        <v>3</v>
      </c>
      <c r="Q1469" s="4">
        <v>3</v>
      </c>
      <c r="R1469" s="1"/>
      <c r="S1469" s="4">
        <v>3</v>
      </c>
      <c r="T1469" s="4">
        <v>3</v>
      </c>
      <c r="U1469" s="4">
        <v>5</v>
      </c>
      <c r="V1469" s="4">
        <v>5</v>
      </c>
      <c r="W1469" s="4">
        <v>5</v>
      </c>
      <c r="X1469" s="4">
        <v>4</v>
      </c>
      <c r="Y1469" s="4">
        <v>4</v>
      </c>
      <c r="Z1469" s="2">
        <v>0</v>
      </c>
      <c r="AA1469" s="2">
        <v>6</v>
      </c>
      <c r="AB1469" s="2">
        <v>1</v>
      </c>
      <c r="AC1469" s="2">
        <v>5</v>
      </c>
      <c r="AD1469" s="4">
        <v>2</v>
      </c>
      <c r="AE1469" s="2">
        <v>4</v>
      </c>
      <c r="AF1469" s="2">
        <v>0</v>
      </c>
      <c r="AG1469" s="2">
        <v>7</v>
      </c>
      <c r="AH1469" s="2">
        <v>0</v>
      </c>
      <c r="AI1469" s="2">
        <v>6</v>
      </c>
      <c r="AJ1469" s="4">
        <v>0</v>
      </c>
      <c r="AK1469" s="4">
        <v>7</v>
      </c>
      <c r="AL1469" s="4">
        <v>0</v>
      </c>
      <c r="AM1469" s="4">
        <v>4</v>
      </c>
      <c r="AN1469" s="4">
        <v>6</v>
      </c>
      <c r="AO1469" s="4">
        <v>4</v>
      </c>
      <c r="AP1469" s="4">
        <v>5</v>
      </c>
      <c r="AQ1469" s="4">
        <v>6</v>
      </c>
      <c r="AR1469" s="4">
        <v>5</v>
      </c>
      <c r="AS1469" s="4">
        <v>5</v>
      </c>
      <c r="AT1469" s="4">
        <v>1</v>
      </c>
      <c r="AU1469" s="4">
        <v>1</v>
      </c>
      <c r="AV1469" s="4">
        <v>1</v>
      </c>
      <c r="AW1469" s="4">
        <v>1</v>
      </c>
      <c r="AX1469" s="3"/>
      <c r="AY1469" s="3"/>
      <c r="AZ1469" s="3"/>
      <c r="BA1469" s="3"/>
      <c r="BB1469" s="3"/>
      <c r="BC1469" s="3"/>
    </row>
    <row r="1470" spans="1:55" x14ac:dyDescent="0.25">
      <c r="A1470" s="4">
        <v>3</v>
      </c>
      <c r="C1470" t="s">
        <v>1522</v>
      </c>
      <c r="D1470" s="4">
        <v>2</v>
      </c>
      <c r="E1470" s="4">
        <v>18</v>
      </c>
      <c r="F1470" s="4">
        <v>1</v>
      </c>
      <c r="G1470" s="4">
        <v>1</v>
      </c>
      <c r="H1470" s="4">
        <v>3</v>
      </c>
      <c r="I1470" s="4">
        <v>4</v>
      </c>
      <c r="J1470" s="4">
        <v>4</v>
      </c>
      <c r="K1470" s="4">
        <v>3</v>
      </c>
      <c r="L1470" s="4">
        <v>3</v>
      </c>
      <c r="M1470" s="4">
        <v>4</v>
      </c>
      <c r="N1470" s="4">
        <v>4</v>
      </c>
      <c r="O1470" s="4">
        <v>3</v>
      </c>
      <c r="P1470" s="4">
        <v>4</v>
      </c>
      <c r="Q1470" s="4">
        <v>4</v>
      </c>
      <c r="R1470" s="1"/>
      <c r="S1470" s="4">
        <v>4</v>
      </c>
      <c r="T1470" s="4">
        <v>4</v>
      </c>
      <c r="U1470" s="4">
        <v>3</v>
      </c>
      <c r="V1470" s="4">
        <v>6</v>
      </c>
      <c r="W1470" s="4">
        <v>3</v>
      </c>
      <c r="X1470" s="4">
        <v>4</v>
      </c>
      <c r="Y1470" s="4">
        <v>5</v>
      </c>
      <c r="Z1470" s="2">
        <v>1</v>
      </c>
      <c r="AA1470" s="2">
        <v>8</v>
      </c>
      <c r="AB1470" s="2">
        <v>0</v>
      </c>
      <c r="AC1470" s="2">
        <v>8</v>
      </c>
      <c r="AD1470" s="4">
        <v>1</v>
      </c>
      <c r="AE1470" s="2">
        <v>8</v>
      </c>
      <c r="AF1470" s="2">
        <v>0</v>
      </c>
      <c r="AG1470" s="2">
        <v>8</v>
      </c>
      <c r="AH1470" s="2">
        <v>1</v>
      </c>
      <c r="AI1470" s="2">
        <v>8</v>
      </c>
      <c r="AJ1470" s="4">
        <v>0</v>
      </c>
      <c r="AK1470" s="4">
        <v>8</v>
      </c>
      <c r="AL1470" s="4">
        <v>0</v>
      </c>
      <c r="AM1470" s="4">
        <v>8</v>
      </c>
      <c r="AN1470" s="4">
        <v>4</v>
      </c>
      <c r="AO1470" s="4">
        <v>5</v>
      </c>
      <c r="AP1470" s="4">
        <v>7</v>
      </c>
      <c r="AQ1470" s="4">
        <v>5</v>
      </c>
      <c r="AR1470" s="4">
        <v>3</v>
      </c>
      <c r="AS1470" s="4">
        <v>5</v>
      </c>
      <c r="AT1470" s="4">
        <v>2</v>
      </c>
      <c r="AU1470" s="4">
        <v>5</v>
      </c>
      <c r="AV1470" s="4">
        <v>1</v>
      </c>
      <c r="AW1470" s="4">
        <v>1</v>
      </c>
      <c r="AX1470" s="3"/>
      <c r="AY1470" s="3"/>
      <c r="AZ1470" s="3"/>
      <c r="BA1470" s="3"/>
      <c r="BB1470" s="3"/>
      <c r="BC1470" s="3"/>
    </row>
    <row r="1471" spans="1:55" x14ac:dyDescent="0.25">
      <c r="A1471" s="4">
        <v>3</v>
      </c>
      <c r="C1471" t="s">
        <v>1523</v>
      </c>
      <c r="D1471" s="4">
        <v>2</v>
      </c>
      <c r="E1471" s="4">
        <v>23</v>
      </c>
      <c r="F1471" s="4">
        <v>3</v>
      </c>
      <c r="G1471" s="4">
        <v>5</v>
      </c>
      <c r="H1471" s="4">
        <v>4</v>
      </c>
      <c r="I1471" s="4">
        <v>4</v>
      </c>
      <c r="J1471" s="4">
        <v>4</v>
      </c>
      <c r="K1471" s="4">
        <v>1</v>
      </c>
      <c r="L1471" s="4">
        <v>3</v>
      </c>
      <c r="M1471" s="4">
        <v>3</v>
      </c>
      <c r="N1471" s="4">
        <v>3</v>
      </c>
      <c r="O1471" s="4">
        <v>1</v>
      </c>
      <c r="P1471" s="4">
        <v>4</v>
      </c>
      <c r="Q1471" s="4">
        <v>4</v>
      </c>
      <c r="R1471" s="1"/>
      <c r="S1471" s="4">
        <v>4</v>
      </c>
      <c r="T1471" s="4">
        <v>4</v>
      </c>
      <c r="U1471" s="4">
        <v>6</v>
      </c>
      <c r="V1471" s="4">
        <v>3</v>
      </c>
      <c r="W1471" s="4">
        <v>4</v>
      </c>
      <c r="X1471" s="4">
        <v>4</v>
      </c>
      <c r="Y1471" s="4">
        <v>4</v>
      </c>
      <c r="Z1471" s="2">
        <v>3</v>
      </c>
      <c r="AA1471" s="2">
        <v>4</v>
      </c>
      <c r="AB1471" s="2">
        <v>3</v>
      </c>
      <c r="AC1471" s="2">
        <v>4</v>
      </c>
      <c r="AD1471" s="4">
        <v>2</v>
      </c>
      <c r="AE1471" s="2">
        <v>4</v>
      </c>
      <c r="AF1471" s="2">
        <v>1</v>
      </c>
      <c r="AG1471" s="2">
        <v>4</v>
      </c>
      <c r="AH1471" s="2">
        <v>1</v>
      </c>
      <c r="AI1471" s="2">
        <v>6</v>
      </c>
      <c r="AJ1471" s="4">
        <v>0</v>
      </c>
      <c r="AK1471" s="4">
        <v>7</v>
      </c>
      <c r="AL1471" s="4">
        <v>1</v>
      </c>
      <c r="AM1471" s="4">
        <v>3</v>
      </c>
      <c r="AN1471" s="4">
        <v>4</v>
      </c>
      <c r="AO1471" s="4">
        <v>2</v>
      </c>
      <c r="AP1471" s="4">
        <v>5</v>
      </c>
      <c r="AQ1471" s="4">
        <v>4</v>
      </c>
      <c r="AR1471" s="4">
        <v>3</v>
      </c>
      <c r="AS1471" s="4">
        <v>4</v>
      </c>
      <c r="AT1471" s="4">
        <v>3</v>
      </c>
      <c r="AU1471" s="4">
        <v>5</v>
      </c>
      <c r="AV1471" s="4">
        <v>3</v>
      </c>
      <c r="AW1471" s="4">
        <v>3</v>
      </c>
      <c r="AX1471" s="3"/>
      <c r="AY1471" s="3"/>
      <c r="AZ1471" s="3"/>
      <c r="BA1471" s="3"/>
      <c r="BB1471" s="3"/>
      <c r="BC1471" s="3"/>
    </row>
    <row r="1472" spans="1:55" x14ac:dyDescent="0.25">
      <c r="A1472" s="4">
        <v>3</v>
      </c>
      <c r="C1472" t="s">
        <v>1524</v>
      </c>
      <c r="D1472" s="4">
        <v>2</v>
      </c>
      <c r="E1472" s="4">
        <v>21</v>
      </c>
      <c r="F1472" s="4">
        <v>2</v>
      </c>
      <c r="G1472" s="4">
        <v>5</v>
      </c>
      <c r="H1472" s="4">
        <v>4</v>
      </c>
      <c r="I1472" s="4">
        <v>4</v>
      </c>
      <c r="J1472" s="4">
        <v>3</v>
      </c>
      <c r="K1472" s="4">
        <v>4</v>
      </c>
      <c r="L1472" s="4">
        <v>3</v>
      </c>
      <c r="M1472" s="4">
        <v>3</v>
      </c>
      <c r="N1472" s="4">
        <v>1</v>
      </c>
      <c r="O1472" s="4">
        <v>4</v>
      </c>
      <c r="P1472" s="4">
        <v>4</v>
      </c>
      <c r="Q1472" s="4">
        <v>4</v>
      </c>
      <c r="R1472" s="1"/>
      <c r="S1472" s="4">
        <v>4</v>
      </c>
      <c r="T1472" s="4">
        <v>4</v>
      </c>
      <c r="U1472" s="4">
        <v>6</v>
      </c>
      <c r="V1472" s="4">
        <v>6</v>
      </c>
      <c r="W1472" s="4">
        <v>3</v>
      </c>
      <c r="X1472" s="4">
        <v>3</v>
      </c>
      <c r="Y1472" s="4">
        <v>3</v>
      </c>
      <c r="Z1472" s="2">
        <v>2</v>
      </c>
      <c r="AA1472" s="2">
        <v>4</v>
      </c>
      <c r="AB1472" s="2">
        <v>2</v>
      </c>
      <c r="AC1472" s="2">
        <v>4</v>
      </c>
      <c r="AD1472" s="4">
        <v>3</v>
      </c>
      <c r="AE1472" s="2">
        <v>5</v>
      </c>
      <c r="AF1472" s="2">
        <v>3</v>
      </c>
      <c r="AG1472" s="2">
        <v>5</v>
      </c>
      <c r="AH1472" s="2">
        <v>3</v>
      </c>
      <c r="AI1472" s="2">
        <v>4</v>
      </c>
      <c r="AJ1472" s="4">
        <v>3</v>
      </c>
      <c r="AK1472" s="4">
        <v>5</v>
      </c>
      <c r="AL1472" s="4">
        <v>3</v>
      </c>
      <c r="AM1472" s="4">
        <v>4</v>
      </c>
      <c r="AN1472" s="4">
        <v>5</v>
      </c>
      <c r="AO1472" s="4">
        <v>4</v>
      </c>
      <c r="AP1472" s="4">
        <v>5</v>
      </c>
      <c r="AQ1472" s="4">
        <v>6</v>
      </c>
      <c r="AR1472" s="4">
        <v>6</v>
      </c>
      <c r="AS1472" s="4">
        <v>4</v>
      </c>
      <c r="AT1472" s="4">
        <v>2</v>
      </c>
      <c r="AU1472" s="4">
        <v>2</v>
      </c>
      <c r="AV1472" s="4">
        <v>1</v>
      </c>
      <c r="AW1472" s="4">
        <v>2</v>
      </c>
      <c r="AX1472" s="3"/>
      <c r="AY1472" s="3"/>
      <c r="AZ1472" s="3"/>
      <c r="BA1472" s="3"/>
      <c r="BB1472" s="3"/>
      <c r="BC1472" s="3"/>
    </row>
    <row r="1473" spans="1:55" x14ac:dyDescent="0.25">
      <c r="A1473" s="4">
        <v>3</v>
      </c>
      <c r="C1473" t="s">
        <v>1525</v>
      </c>
      <c r="D1473" s="4">
        <v>1</v>
      </c>
      <c r="E1473" s="4">
        <v>18</v>
      </c>
      <c r="F1473" s="4">
        <v>4</v>
      </c>
      <c r="G1473" s="4">
        <v>1</v>
      </c>
      <c r="H1473" s="4">
        <v>2</v>
      </c>
      <c r="I1473" s="4">
        <v>2</v>
      </c>
      <c r="J1473" s="4">
        <v>2</v>
      </c>
      <c r="K1473" s="4">
        <v>4</v>
      </c>
      <c r="L1473" s="4">
        <v>3</v>
      </c>
      <c r="M1473" s="4">
        <v>3</v>
      </c>
      <c r="N1473" s="4">
        <v>2</v>
      </c>
      <c r="O1473" s="4">
        <v>4</v>
      </c>
      <c r="P1473" s="4">
        <v>2</v>
      </c>
      <c r="Q1473" s="4">
        <v>3</v>
      </c>
      <c r="R1473" s="1"/>
      <c r="S1473" s="4">
        <v>2</v>
      </c>
      <c r="T1473" s="4">
        <v>3</v>
      </c>
      <c r="U1473" s="4">
        <v>6</v>
      </c>
      <c r="V1473" s="4">
        <v>6</v>
      </c>
      <c r="W1473" s="4">
        <v>2</v>
      </c>
      <c r="X1473" s="4">
        <v>2</v>
      </c>
      <c r="Y1473" s="4">
        <v>2</v>
      </c>
      <c r="Z1473" s="2">
        <v>3</v>
      </c>
      <c r="AA1473" s="2">
        <v>3</v>
      </c>
      <c r="AB1473" s="2">
        <v>6</v>
      </c>
      <c r="AC1473" s="2">
        <v>3</v>
      </c>
      <c r="AD1473" s="4">
        <v>3</v>
      </c>
      <c r="AE1473" s="2">
        <v>3</v>
      </c>
      <c r="AF1473" s="2">
        <v>6</v>
      </c>
      <c r="AG1473" s="2">
        <v>3</v>
      </c>
      <c r="AH1473" s="2">
        <v>3</v>
      </c>
      <c r="AI1473" s="2">
        <v>3</v>
      </c>
      <c r="AJ1473" s="4">
        <v>2</v>
      </c>
      <c r="AK1473" s="4">
        <v>4</v>
      </c>
      <c r="AL1473" s="4">
        <v>1</v>
      </c>
      <c r="AM1473" s="4">
        <v>5</v>
      </c>
      <c r="AN1473" s="4">
        <v>5</v>
      </c>
      <c r="AO1473" s="4">
        <v>6</v>
      </c>
      <c r="AP1473" s="4">
        <v>5</v>
      </c>
      <c r="AQ1473" s="4">
        <v>5</v>
      </c>
      <c r="AR1473" s="4">
        <v>5</v>
      </c>
      <c r="AS1473" s="4">
        <v>4</v>
      </c>
      <c r="AT1473" s="4">
        <v>3</v>
      </c>
      <c r="AU1473" s="4">
        <v>5</v>
      </c>
      <c r="AV1473" s="4">
        <v>1</v>
      </c>
      <c r="AW1473" s="4">
        <v>1</v>
      </c>
      <c r="AX1473" s="3"/>
      <c r="AY1473" s="3"/>
      <c r="AZ1473" s="3"/>
      <c r="BA1473" s="3"/>
      <c r="BB1473" s="3"/>
      <c r="BC1473" s="3"/>
    </row>
    <row r="1474" spans="1:55" x14ac:dyDescent="0.25">
      <c r="A1474" s="4">
        <v>3</v>
      </c>
      <c r="C1474" t="s">
        <v>1526</v>
      </c>
      <c r="D1474" s="4">
        <v>2</v>
      </c>
      <c r="E1474" s="4">
        <v>21</v>
      </c>
      <c r="F1474" s="4">
        <v>1</v>
      </c>
      <c r="G1474" s="4">
        <v>2</v>
      </c>
      <c r="H1474" s="4">
        <v>2</v>
      </c>
      <c r="I1474" s="4">
        <v>3</v>
      </c>
      <c r="J1474" s="4">
        <v>3</v>
      </c>
      <c r="K1474" s="4">
        <v>3</v>
      </c>
      <c r="L1474" s="4">
        <v>3</v>
      </c>
      <c r="M1474" s="4">
        <v>3</v>
      </c>
      <c r="N1474" s="4">
        <v>4</v>
      </c>
      <c r="O1474" s="4">
        <v>3</v>
      </c>
      <c r="P1474" s="4">
        <v>3</v>
      </c>
      <c r="Q1474" s="4">
        <v>3</v>
      </c>
      <c r="R1474" s="1"/>
      <c r="S1474" s="4">
        <v>2</v>
      </c>
      <c r="T1474" s="4">
        <v>4</v>
      </c>
      <c r="U1474" s="4">
        <v>5</v>
      </c>
      <c r="V1474" s="4">
        <v>4</v>
      </c>
      <c r="W1474" s="4">
        <v>3</v>
      </c>
      <c r="X1474" s="4">
        <v>3</v>
      </c>
      <c r="Y1474" s="4">
        <v>4</v>
      </c>
      <c r="Z1474" s="2">
        <v>2</v>
      </c>
      <c r="AA1474" s="2">
        <v>2</v>
      </c>
      <c r="AB1474" s="2">
        <v>1</v>
      </c>
      <c r="AC1474" s="2">
        <v>2</v>
      </c>
      <c r="AD1474" s="4">
        <v>2</v>
      </c>
      <c r="AE1474" s="2">
        <v>3</v>
      </c>
      <c r="AF1474" s="2">
        <v>1.5</v>
      </c>
      <c r="AG1474" s="2">
        <v>3</v>
      </c>
      <c r="AH1474" s="2">
        <v>2</v>
      </c>
      <c r="AI1474" s="2">
        <v>4</v>
      </c>
      <c r="AJ1474" s="4">
        <v>0</v>
      </c>
      <c r="AK1474" s="4">
        <v>3</v>
      </c>
      <c r="AL1474" s="4">
        <v>0</v>
      </c>
      <c r="AM1474" s="4">
        <v>2</v>
      </c>
      <c r="AN1474" s="4">
        <v>6</v>
      </c>
      <c r="AO1474" s="4">
        <v>3</v>
      </c>
      <c r="AP1474" s="4">
        <v>6</v>
      </c>
      <c r="AQ1474" s="4">
        <v>5</v>
      </c>
      <c r="AR1474" s="4">
        <v>6</v>
      </c>
      <c r="AS1474" s="4">
        <v>5</v>
      </c>
      <c r="AT1474" s="4">
        <v>2</v>
      </c>
      <c r="AU1474" s="4">
        <v>5</v>
      </c>
      <c r="AV1474" s="4">
        <v>1</v>
      </c>
      <c r="AW1474" s="4">
        <v>1</v>
      </c>
      <c r="AX1474" s="3"/>
      <c r="AY1474" s="3"/>
      <c r="AZ1474" s="3"/>
      <c r="BA1474" s="3"/>
      <c r="BB1474" s="3"/>
      <c r="BC1474" s="3"/>
    </row>
    <row r="1475" spans="1:55" x14ac:dyDescent="0.25">
      <c r="A1475" s="4">
        <v>3</v>
      </c>
      <c r="C1475" t="s">
        <v>1527</v>
      </c>
      <c r="D1475" s="4">
        <v>2</v>
      </c>
      <c r="E1475" s="4">
        <v>21</v>
      </c>
      <c r="F1475" s="4">
        <v>1</v>
      </c>
      <c r="G1475" s="4">
        <v>5</v>
      </c>
      <c r="H1475" s="4">
        <v>4</v>
      </c>
      <c r="I1475" s="4">
        <v>4</v>
      </c>
      <c r="J1475" s="4">
        <v>3</v>
      </c>
      <c r="K1475" s="4">
        <v>3</v>
      </c>
      <c r="L1475" s="4">
        <v>3</v>
      </c>
      <c r="M1475" s="4">
        <v>4</v>
      </c>
      <c r="N1475" s="4">
        <v>4</v>
      </c>
      <c r="O1475" s="4">
        <v>3</v>
      </c>
      <c r="P1475" s="4">
        <v>3</v>
      </c>
      <c r="Q1475" s="4">
        <v>4</v>
      </c>
      <c r="R1475" s="1"/>
      <c r="S1475" s="4">
        <v>3</v>
      </c>
      <c r="T1475" s="4">
        <v>4</v>
      </c>
      <c r="U1475" s="4">
        <v>6</v>
      </c>
      <c r="V1475" s="4">
        <v>6</v>
      </c>
      <c r="W1475" s="4">
        <v>3</v>
      </c>
      <c r="X1475" s="4">
        <v>3</v>
      </c>
      <c r="Y1475" s="4">
        <v>4</v>
      </c>
      <c r="Z1475" s="2">
        <v>8</v>
      </c>
      <c r="AA1475" s="2">
        <v>3</v>
      </c>
      <c r="AB1475" s="2">
        <v>6</v>
      </c>
      <c r="AC1475" s="2">
        <v>3</v>
      </c>
      <c r="AD1475" s="4">
        <v>6</v>
      </c>
      <c r="AE1475" s="2">
        <v>3</v>
      </c>
      <c r="AF1475" s="2">
        <v>8</v>
      </c>
      <c r="AG1475" s="2">
        <v>3</v>
      </c>
      <c r="AH1475" s="2">
        <v>8</v>
      </c>
      <c r="AI1475" s="2">
        <v>3</v>
      </c>
      <c r="AJ1475" s="4">
        <v>8</v>
      </c>
      <c r="AK1475" s="4">
        <v>3</v>
      </c>
      <c r="AL1475" s="4">
        <v>3</v>
      </c>
      <c r="AM1475" s="4">
        <v>3</v>
      </c>
      <c r="AN1475" s="4">
        <v>7</v>
      </c>
      <c r="AO1475" s="4">
        <v>4</v>
      </c>
      <c r="AP1475" s="4">
        <v>5</v>
      </c>
      <c r="AQ1475" s="4">
        <v>7</v>
      </c>
      <c r="AR1475" s="4">
        <v>6</v>
      </c>
      <c r="AS1475" s="4">
        <v>5</v>
      </c>
      <c r="AT1475" s="4">
        <v>1</v>
      </c>
      <c r="AU1475" s="4">
        <v>1</v>
      </c>
      <c r="AV1475" s="4">
        <v>1</v>
      </c>
      <c r="AW1475" s="4">
        <v>0</v>
      </c>
      <c r="AX1475" s="3"/>
      <c r="AY1475" s="3"/>
      <c r="AZ1475" s="3"/>
      <c r="BA1475" s="3"/>
      <c r="BB1475" s="3"/>
      <c r="BC1475" s="3"/>
    </row>
    <row r="1476" spans="1:55" x14ac:dyDescent="0.25">
      <c r="A1476" s="4">
        <v>3</v>
      </c>
      <c r="C1476" t="s">
        <v>1528</v>
      </c>
      <c r="D1476" s="4">
        <v>1</v>
      </c>
      <c r="E1476" s="4">
        <v>21</v>
      </c>
      <c r="F1476" s="4">
        <v>4</v>
      </c>
      <c r="G1476" s="4">
        <v>3</v>
      </c>
      <c r="H1476" s="1"/>
      <c r="I1476" s="1"/>
      <c r="J1476" s="1"/>
      <c r="K1476" s="1"/>
      <c r="L1476" s="1"/>
      <c r="M1476" s="1"/>
      <c r="N1476" s="1"/>
      <c r="O1476" s="1"/>
      <c r="P1476" s="1"/>
      <c r="Q1476" s="1"/>
      <c r="R1476" s="1"/>
      <c r="S1476" s="1"/>
      <c r="T1476" s="1"/>
      <c r="U1476" s="1"/>
      <c r="V1476" s="1"/>
      <c r="W1476" s="1"/>
      <c r="X1476" s="1"/>
      <c r="Y1476" s="1"/>
      <c r="Z1476" s="1"/>
      <c r="AA1476" s="1"/>
      <c r="AB1476" s="1"/>
      <c r="AC1476" s="1"/>
      <c r="AD1476" s="1"/>
      <c r="AE1476" s="1"/>
      <c r="AF1476" s="1"/>
      <c r="AG1476" s="1"/>
      <c r="AH1476" s="1"/>
      <c r="AI1476" s="1"/>
      <c r="AJ1476" s="1"/>
      <c r="AK1476" s="1"/>
      <c r="AL1476" s="1"/>
      <c r="AM1476" s="1"/>
      <c r="AN1476" s="1"/>
      <c r="AO1476" s="1"/>
      <c r="AP1476" s="1"/>
      <c r="AQ1476" s="1"/>
      <c r="AR1476" s="1"/>
      <c r="AS1476" s="1"/>
      <c r="AT1476" s="4"/>
      <c r="AU1476" s="4"/>
      <c r="AV1476" s="4"/>
      <c r="AW1476" s="4"/>
      <c r="AX1476" s="1"/>
      <c r="AY1476" s="1"/>
      <c r="AZ1476" s="1"/>
      <c r="BA1476" s="1"/>
      <c r="BB1476" s="1"/>
      <c r="BC1476" s="1"/>
    </row>
    <row r="1477" spans="1:55" x14ac:dyDescent="0.25">
      <c r="A1477" s="4">
        <v>3</v>
      </c>
      <c r="C1477" t="s">
        <v>1529</v>
      </c>
      <c r="D1477" s="4">
        <v>2</v>
      </c>
      <c r="E1477" s="4">
        <v>18</v>
      </c>
      <c r="F1477" s="4">
        <v>1</v>
      </c>
      <c r="G1477" s="4">
        <v>5</v>
      </c>
      <c r="H1477" s="4">
        <v>4</v>
      </c>
      <c r="I1477" s="4">
        <v>3</v>
      </c>
      <c r="J1477" s="4">
        <v>4</v>
      </c>
      <c r="K1477" s="4">
        <v>4</v>
      </c>
      <c r="L1477" s="4">
        <v>4</v>
      </c>
      <c r="M1477" s="4">
        <v>4</v>
      </c>
      <c r="N1477" s="4">
        <v>3</v>
      </c>
      <c r="O1477" s="4">
        <v>4</v>
      </c>
      <c r="P1477" s="4">
        <v>4</v>
      </c>
      <c r="Q1477" s="4">
        <v>4</v>
      </c>
      <c r="R1477" s="1"/>
      <c r="S1477" s="4">
        <v>4</v>
      </c>
      <c r="T1477" s="4">
        <v>4</v>
      </c>
      <c r="U1477" s="4">
        <v>3</v>
      </c>
      <c r="V1477" s="4">
        <v>5</v>
      </c>
      <c r="W1477" s="4">
        <v>4</v>
      </c>
      <c r="X1477" s="4">
        <v>4</v>
      </c>
      <c r="Y1477" s="4">
        <v>3</v>
      </c>
      <c r="Z1477" s="2">
        <v>0</v>
      </c>
      <c r="AA1477" s="2">
        <v>5</v>
      </c>
      <c r="AB1477" s="2">
        <v>0</v>
      </c>
      <c r="AC1477" s="2">
        <v>5</v>
      </c>
      <c r="AD1477" s="4">
        <v>0</v>
      </c>
      <c r="AE1477" s="2">
        <v>5</v>
      </c>
      <c r="AF1477" s="2">
        <v>0</v>
      </c>
      <c r="AG1477" s="2">
        <v>5</v>
      </c>
      <c r="AH1477" s="2">
        <v>0</v>
      </c>
      <c r="AI1477" s="2">
        <v>5</v>
      </c>
      <c r="AJ1477" s="4">
        <v>0</v>
      </c>
      <c r="AK1477" s="4">
        <v>5</v>
      </c>
      <c r="AL1477" s="4">
        <v>0</v>
      </c>
      <c r="AM1477" s="4">
        <v>5</v>
      </c>
      <c r="AN1477" s="4">
        <v>6</v>
      </c>
      <c r="AO1477" s="4">
        <v>5</v>
      </c>
      <c r="AP1477" s="4">
        <v>6</v>
      </c>
      <c r="AQ1477" s="4">
        <v>3</v>
      </c>
      <c r="AR1477" s="4">
        <v>2</v>
      </c>
      <c r="AS1477" s="4">
        <v>5</v>
      </c>
      <c r="AT1477" s="4">
        <v>2</v>
      </c>
      <c r="AU1477" s="4">
        <v>2</v>
      </c>
      <c r="AV1477" s="4">
        <v>1</v>
      </c>
      <c r="AW1477" s="4">
        <v>0</v>
      </c>
      <c r="AX1477" s="3"/>
      <c r="AY1477" s="3"/>
      <c r="AZ1477" s="3"/>
      <c r="BA1477" s="3"/>
      <c r="BB1477" s="3"/>
      <c r="BC1477" s="3"/>
    </row>
    <row r="1478" spans="1:55" x14ac:dyDescent="0.25">
      <c r="A1478" s="4">
        <v>3</v>
      </c>
      <c r="C1478" t="s">
        <v>1530</v>
      </c>
      <c r="D1478" s="4">
        <v>2</v>
      </c>
      <c r="E1478" s="4">
        <v>18</v>
      </c>
      <c r="F1478" s="4">
        <v>4</v>
      </c>
      <c r="G1478" s="4">
        <v>2</v>
      </c>
      <c r="H1478" s="4">
        <v>3</v>
      </c>
      <c r="I1478" s="4">
        <v>4</v>
      </c>
      <c r="J1478" s="4">
        <v>1</v>
      </c>
      <c r="K1478" s="4">
        <v>4</v>
      </c>
      <c r="L1478" s="4">
        <v>1</v>
      </c>
      <c r="M1478" s="4">
        <v>4</v>
      </c>
      <c r="N1478" s="4">
        <v>2</v>
      </c>
      <c r="O1478" s="4">
        <v>1</v>
      </c>
      <c r="P1478" s="4">
        <v>3</v>
      </c>
      <c r="Q1478" s="4">
        <v>3</v>
      </c>
      <c r="R1478" s="1"/>
      <c r="S1478" s="4">
        <v>4</v>
      </c>
      <c r="T1478" s="4">
        <v>2</v>
      </c>
      <c r="U1478" s="4">
        <v>5</v>
      </c>
      <c r="V1478" s="4">
        <v>3</v>
      </c>
      <c r="W1478" s="4">
        <v>5</v>
      </c>
      <c r="X1478" s="4">
        <v>4</v>
      </c>
      <c r="Y1478" s="4">
        <v>3</v>
      </c>
      <c r="Z1478" s="2">
        <v>10</v>
      </c>
      <c r="AA1478" s="2">
        <v>8</v>
      </c>
      <c r="AB1478" s="2">
        <v>10</v>
      </c>
      <c r="AC1478" s="2">
        <v>8</v>
      </c>
      <c r="AD1478" s="4">
        <v>10</v>
      </c>
      <c r="AE1478" s="2">
        <v>8</v>
      </c>
      <c r="AF1478" s="2">
        <v>12</v>
      </c>
      <c r="AG1478" s="2">
        <v>8</v>
      </c>
      <c r="AH1478" s="2">
        <v>11</v>
      </c>
      <c r="AI1478" s="2">
        <v>4</v>
      </c>
      <c r="AJ1478" s="4">
        <v>8</v>
      </c>
      <c r="AK1478" s="4">
        <v>4</v>
      </c>
      <c r="AL1478" s="4">
        <v>8</v>
      </c>
      <c r="AM1478" s="4">
        <v>4</v>
      </c>
      <c r="AN1478" s="4">
        <v>4</v>
      </c>
      <c r="AO1478" s="4">
        <v>2</v>
      </c>
      <c r="AP1478" s="4">
        <v>6</v>
      </c>
      <c r="AQ1478" s="4">
        <v>4</v>
      </c>
      <c r="AR1478" s="4">
        <v>3</v>
      </c>
      <c r="AS1478" s="4">
        <v>4</v>
      </c>
      <c r="AT1478" s="4">
        <v>4</v>
      </c>
      <c r="AU1478" s="4">
        <v>4</v>
      </c>
      <c r="AV1478" s="4">
        <v>3</v>
      </c>
      <c r="AW1478" s="4">
        <v>2</v>
      </c>
      <c r="AX1478" s="3"/>
      <c r="AY1478" s="3"/>
      <c r="AZ1478" s="3"/>
      <c r="BA1478" s="3"/>
      <c r="BB1478" s="3"/>
      <c r="BC1478" s="3"/>
    </row>
    <row r="1479" spans="1:55" x14ac:dyDescent="0.25">
      <c r="A1479" s="4">
        <v>3</v>
      </c>
      <c r="C1479" t="s">
        <v>1531</v>
      </c>
      <c r="D1479" s="4">
        <v>2</v>
      </c>
      <c r="E1479" s="4">
        <v>34</v>
      </c>
      <c r="F1479" s="4">
        <v>1</v>
      </c>
      <c r="G1479" s="4">
        <v>5</v>
      </c>
      <c r="H1479" s="4">
        <v>4</v>
      </c>
      <c r="I1479" s="4">
        <v>4</v>
      </c>
      <c r="J1479" s="4">
        <v>4</v>
      </c>
      <c r="K1479" s="4">
        <v>4</v>
      </c>
      <c r="L1479" s="4">
        <v>4</v>
      </c>
      <c r="M1479" s="4">
        <v>4</v>
      </c>
      <c r="N1479" s="4">
        <v>4</v>
      </c>
      <c r="O1479" s="4">
        <v>4</v>
      </c>
      <c r="P1479" s="4">
        <v>4</v>
      </c>
      <c r="Q1479" s="4">
        <v>4</v>
      </c>
      <c r="R1479" s="1"/>
      <c r="S1479" s="4">
        <v>4</v>
      </c>
      <c r="T1479" s="4">
        <v>4</v>
      </c>
      <c r="U1479" s="4">
        <v>6</v>
      </c>
      <c r="V1479" s="4">
        <v>6</v>
      </c>
      <c r="W1479" s="4">
        <v>3</v>
      </c>
      <c r="X1479" s="4">
        <v>3</v>
      </c>
      <c r="Y1479" s="4">
        <v>3</v>
      </c>
      <c r="Z1479" s="2">
        <v>2</v>
      </c>
      <c r="AA1479" s="2">
        <v>7</v>
      </c>
      <c r="AB1479" s="2">
        <v>2</v>
      </c>
      <c r="AC1479" s="2">
        <v>3</v>
      </c>
      <c r="AD1479" s="4">
        <v>2</v>
      </c>
      <c r="AE1479" s="2">
        <v>8</v>
      </c>
      <c r="AF1479" s="2">
        <v>1</v>
      </c>
      <c r="AG1479" s="2">
        <v>5</v>
      </c>
      <c r="AH1479" s="2">
        <v>0</v>
      </c>
      <c r="AI1479" s="2">
        <v>4</v>
      </c>
      <c r="AJ1479" s="4">
        <v>0</v>
      </c>
      <c r="AK1479" s="4">
        <v>5</v>
      </c>
      <c r="AL1479" s="4">
        <v>2</v>
      </c>
      <c r="AM1479" s="4">
        <v>4</v>
      </c>
      <c r="AN1479" s="4">
        <v>7</v>
      </c>
      <c r="AO1479" s="4">
        <v>4</v>
      </c>
      <c r="AP1479" s="4">
        <v>6</v>
      </c>
      <c r="AQ1479" s="4">
        <v>7</v>
      </c>
      <c r="AR1479" s="4">
        <v>6</v>
      </c>
      <c r="AS1479" s="4">
        <v>5</v>
      </c>
      <c r="AT1479" s="4">
        <v>2</v>
      </c>
      <c r="AU1479" s="4">
        <v>1</v>
      </c>
      <c r="AV1479" s="4">
        <v>2</v>
      </c>
      <c r="AW1479" s="4">
        <v>0</v>
      </c>
      <c r="AX1479" s="3"/>
      <c r="AY1479" s="3"/>
      <c r="AZ1479" s="3"/>
      <c r="BA1479" s="3"/>
      <c r="BB1479" s="3"/>
      <c r="BC1479" s="3"/>
    </row>
    <row r="1480" spans="1:55" x14ac:dyDescent="0.25">
      <c r="A1480" s="4">
        <v>3</v>
      </c>
      <c r="C1480" t="s">
        <v>1532</v>
      </c>
      <c r="D1480" s="4">
        <v>1</v>
      </c>
      <c r="E1480" s="4">
        <v>18</v>
      </c>
      <c r="F1480" s="4">
        <v>4</v>
      </c>
      <c r="G1480" s="4">
        <v>1</v>
      </c>
      <c r="H1480" s="4">
        <v>4</v>
      </c>
      <c r="I1480" s="4">
        <v>4</v>
      </c>
      <c r="J1480" s="4">
        <v>4</v>
      </c>
      <c r="K1480" s="4">
        <v>4</v>
      </c>
      <c r="L1480" s="4">
        <v>4</v>
      </c>
      <c r="M1480" s="4">
        <v>4</v>
      </c>
      <c r="N1480" s="4">
        <v>4</v>
      </c>
      <c r="O1480" s="4">
        <v>4</v>
      </c>
      <c r="P1480" s="4">
        <v>4</v>
      </c>
      <c r="Q1480" s="4">
        <v>4</v>
      </c>
      <c r="R1480" s="1"/>
      <c r="S1480" s="4">
        <v>4</v>
      </c>
      <c r="T1480" s="4">
        <v>4</v>
      </c>
      <c r="U1480" s="4">
        <v>5</v>
      </c>
      <c r="V1480" s="4">
        <v>6</v>
      </c>
      <c r="W1480" s="4">
        <v>1</v>
      </c>
      <c r="X1480" s="4">
        <v>3</v>
      </c>
      <c r="Y1480" s="4">
        <v>3</v>
      </c>
      <c r="Z1480" s="2">
        <v>6</v>
      </c>
      <c r="AA1480" s="2">
        <v>5</v>
      </c>
      <c r="AB1480" s="2">
        <v>7</v>
      </c>
      <c r="AC1480" s="2">
        <v>5</v>
      </c>
      <c r="AD1480" s="4">
        <v>6</v>
      </c>
      <c r="AE1480" s="2">
        <v>5</v>
      </c>
      <c r="AF1480" s="2">
        <v>7</v>
      </c>
      <c r="AG1480" s="2">
        <v>5</v>
      </c>
      <c r="AH1480" s="2">
        <v>6</v>
      </c>
      <c r="AI1480" s="2">
        <v>5</v>
      </c>
      <c r="AJ1480" s="4">
        <v>6</v>
      </c>
      <c r="AK1480" s="4">
        <v>6</v>
      </c>
      <c r="AL1480" s="4">
        <v>7</v>
      </c>
      <c r="AM1480" s="4">
        <v>7</v>
      </c>
      <c r="AN1480" s="4">
        <v>7</v>
      </c>
      <c r="AO1480" s="4">
        <v>6</v>
      </c>
      <c r="AP1480" s="4">
        <v>6</v>
      </c>
      <c r="AQ1480" s="4">
        <v>6</v>
      </c>
      <c r="AR1480" s="4">
        <v>5</v>
      </c>
      <c r="AS1480" s="4">
        <v>5</v>
      </c>
      <c r="AT1480" s="4">
        <v>2</v>
      </c>
      <c r="AU1480" s="4">
        <v>3</v>
      </c>
      <c r="AV1480" s="4">
        <v>2</v>
      </c>
      <c r="AW1480" s="4">
        <v>2</v>
      </c>
      <c r="AX1480" s="3"/>
      <c r="AY1480" s="3"/>
      <c r="AZ1480" s="3"/>
      <c r="BA1480" s="3"/>
      <c r="BB1480" s="3"/>
      <c r="BC1480" s="3"/>
    </row>
    <row r="1481" spans="1:55" x14ac:dyDescent="0.25">
      <c r="A1481" s="4">
        <v>3</v>
      </c>
      <c r="C1481" t="s">
        <v>1533</v>
      </c>
      <c r="D1481" s="4">
        <v>1</v>
      </c>
      <c r="E1481" s="4">
        <v>20</v>
      </c>
      <c r="F1481" s="4">
        <v>4</v>
      </c>
      <c r="G1481" s="4">
        <v>1</v>
      </c>
      <c r="H1481" s="4">
        <v>2</v>
      </c>
      <c r="I1481" s="4">
        <v>1</v>
      </c>
      <c r="J1481" s="4">
        <v>3</v>
      </c>
      <c r="K1481" s="4">
        <v>3</v>
      </c>
      <c r="L1481" s="4">
        <v>2</v>
      </c>
      <c r="M1481" s="4">
        <v>2</v>
      </c>
      <c r="N1481" s="4">
        <v>2</v>
      </c>
      <c r="O1481" s="4">
        <v>1</v>
      </c>
      <c r="P1481" s="4">
        <v>1</v>
      </c>
      <c r="Q1481" s="4">
        <v>4</v>
      </c>
      <c r="R1481" s="1"/>
      <c r="S1481" s="4">
        <v>3</v>
      </c>
      <c r="T1481" s="4">
        <v>2</v>
      </c>
      <c r="U1481" s="4">
        <v>6</v>
      </c>
      <c r="V1481" s="4">
        <v>4</v>
      </c>
      <c r="W1481" s="4">
        <v>3</v>
      </c>
      <c r="X1481" s="4">
        <v>3</v>
      </c>
      <c r="Y1481" s="4">
        <v>1</v>
      </c>
      <c r="Z1481" s="2">
        <v>3</v>
      </c>
      <c r="AA1481" s="2">
        <v>2</v>
      </c>
      <c r="AB1481" s="2">
        <v>3</v>
      </c>
      <c r="AC1481" s="2">
        <v>2</v>
      </c>
      <c r="AD1481" s="4">
        <v>3</v>
      </c>
      <c r="AE1481" s="2">
        <v>2</v>
      </c>
      <c r="AF1481" s="2">
        <v>3</v>
      </c>
      <c r="AG1481" s="2">
        <v>2</v>
      </c>
      <c r="AH1481" s="2">
        <v>3</v>
      </c>
      <c r="AI1481" s="2">
        <v>2</v>
      </c>
      <c r="AJ1481" s="4">
        <v>5</v>
      </c>
      <c r="AK1481" s="4">
        <v>5</v>
      </c>
      <c r="AL1481" s="4">
        <v>5</v>
      </c>
      <c r="AM1481" s="4">
        <v>5</v>
      </c>
      <c r="AN1481" s="4">
        <v>3</v>
      </c>
      <c r="AO1481" s="4">
        <v>2</v>
      </c>
      <c r="AP1481" s="4">
        <v>5</v>
      </c>
      <c r="AQ1481" s="4">
        <v>2</v>
      </c>
      <c r="AR1481" s="4">
        <v>1</v>
      </c>
      <c r="AS1481" s="4">
        <v>1</v>
      </c>
      <c r="AT1481" s="4">
        <v>3</v>
      </c>
      <c r="AU1481" s="4">
        <v>3</v>
      </c>
      <c r="AV1481" s="4">
        <v>2</v>
      </c>
      <c r="AW1481" s="4">
        <v>3</v>
      </c>
      <c r="AX1481" s="3"/>
      <c r="AY1481" s="3"/>
      <c r="AZ1481" s="3"/>
      <c r="BA1481" s="3"/>
      <c r="BB1481" s="3"/>
      <c r="BC1481" s="3"/>
    </row>
    <row r="1482" spans="1:55" x14ac:dyDescent="0.25">
      <c r="A1482" s="4">
        <v>3</v>
      </c>
      <c r="C1482" t="s">
        <v>1534</v>
      </c>
      <c r="D1482" s="4">
        <v>2</v>
      </c>
      <c r="E1482" s="4">
        <v>23</v>
      </c>
      <c r="F1482" s="4">
        <v>1</v>
      </c>
      <c r="G1482" s="4">
        <v>5</v>
      </c>
      <c r="H1482" s="4">
        <v>4</v>
      </c>
      <c r="I1482" s="4">
        <v>4</v>
      </c>
      <c r="J1482" s="4">
        <v>4</v>
      </c>
      <c r="K1482" s="4">
        <v>4</v>
      </c>
      <c r="L1482" s="4">
        <v>4</v>
      </c>
      <c r="M1482" s="4">
        <v>4</v>
      </c>
      <c r="N1482" s="4">
        <v>4</v>
      </c>
      <c r="O1482" s="4">
        <v>3</v>
      </c>
      <c r="P1482" s="4">
        <v>4</v>
      </c>
      <c r="Q1482" s="4">
        <v>4</v>
      </c>
      <c r="R1482" s="1"/>
      <c r="S1482" s="4">
        <v>4</v>
      </c>
      <c r="T1482" s="4">
        <v>4</v>
      </c>
      <c r="U1482" s="4">
        <v>6</v>
      </c>
      <c r="V1482" s="4">
        <v>6</v>
      </c>
      <c r="W1482" s="4">
        <v>4</v>
      </c>
      <c r="X1482" s="4">
        <v>4</v>
      </c>
      <c r="Y1482" s="4">
        <v>5</v>
      </c>
      <c r="Z1482" s="2">
        <v>1</v>
      </c>
      <c r="AA1482" s="2">
        <v>2</v>
      </c>
      <c r="AB1482" s="2">
        <v>3</v>
      </c>
      <c r="AC1482" s="2">
        <v>2</v>
      </c>
      <c r="AD1482" s="4">
        <v>5</v>
      </c>
      <c r="AE1482" s="2">
        <v>2</v>
      </c>
      <c r="AF1482" s="2">
        <v>3</v>
      </c>
      <c r="AG1482" s="2">
        <v>2</v>
      </c>
      <c r="AH1482" s="2">
        <v>1</v>
      </c>
      <c r="AI1482" s="2">
        <v>3</v>
      </c>
      <c r="AJ1482" s="4">
        <v>0</v>
      </c>
      <c r="AK1482" s="4">
        <v>1</v>
      </c>
      <c r="AL1482" s="4">
        <v>0</v>
      </c>
      <c r="AM1482" s="4">
        <v>2</v>
      </c>
      <c r="AN1482" s="4">
        <v>6</v>
      </c>
      <c r="AO1482" s="4">
        <v>4</v>
      </c>
      <c r="AP1482" s="4">
        <v>5</v>
      </c>
      <c r="AQ1482" s="4">
        <v>5</v>
      </c>
      <c r="AR1482" s="4">
        <v>3</v>
      </c>
      <c r="AS1482" s="4">
        <v>3</v>
      </c>
      <c r="AT1482" s="4">
        <v>1</v>
      </c>
      <c r="AU1482" s="4">
        <v>1</v>
      </c>
      <c r="AV1482" s="4">
        <v>1</v>
      </c>
      <c r="AW1482" s="4">
        <v>0</v>
      </c>
      <c r="AX1482" s="3"/>
      <c r="AY1482" s="3"/>
      <c r="AZ1482" s="3"/>
      <c r="BA1482" s="3"/>
      <c r="BB1482" s="3"/>
      <c r="BC1482" s="3"/>
    </row>
    <row r="1483" spans="1:55" x14ac:dyDescent="0.25">
      <c r="A1483" s="4">
        <v>3</v>
      </c>
      <c r="C1483" t="s">
        <v>1535</v>
      </c>
      <c r="D1483" s="4">
        <v>1</v>
      </c>
      <c r="E1483" s="4">
        <v>22</v>
      </c>
      <c r="F1483" s="4">
        <v>1</v>
      </c>
      <c r="G1483" s="4">
        <v>5</v>
      </c>
      <c r="H1483" s="4">
        <v>1</v>
      </c>
      <c r="I1483" s="4">
        <v>4</v>
      </c>
      <c r="J1483" s="4">
        <v>4</v>
      </c>
      <c r="K1483" s="4">
        <v>4</v>
      </c>
      <c r="L1483" s="4">
        <v>4</v>
      </c>
      <c r="M1483" s="4">
        <v>4</v>
      </c>
      <c r="N1483" s="4">
        <v>4</v>
      </c>
      <c r="O1483" s="4">
        <v>4</v>
      </c>
      <c r="P1483" s="4">
        <v>4</v>
      </c>
      <c r="Q1483" s="4">
        <v>4</v>
      </c>
      <c r="R1483" s="1"/>
      <c r="S1483" s="4">
        <v>4</v>
      </c>
      <c r="T1483" s="4">
        <v>4</v>
      </c>
      <c r="U1483" s="4">
        <v>6</v>
      </c>
      <c r="V1483" s="4">
        <v>6</v>
      </c>
      <c r="W1483" s="4">
        <v>6</v>
      </c>
      <c r="X1483" s="4">
        <v>6</v>
      </c>
      <c r="Y1483" s="4">
        <v>6</v>
      </c>
      <c r="Z1483" s="2">
        <v>3</v>
      </c>
      <c r="AA1483" s="2">
        <v>4</v>
      </c>
      <c r="AB1483" s="2">
        <v>3</v>
      </c>
      <c r="AC1483" s="2">
        <v>4</v>
      </c>
      <c r="AD1483" s="4">
        <v>3</v>
      </c>
      <c r="AE1483" s="2">
        <v>4</v>
      </c>
      <c r="AF1483" s="2">
        <v>3</v>
      </c>
      <c r="AG1483" s="2">
        <v>4</v>
      </c>
      <c r="AH1483" s="2">
        <v>3</v>
      </c>
      <c r="AI1483" s="2">
        <v>4</v>
      </c>
      <c r="AJ1483" s="4">
        <v>3</v>
      </c>
      <c r="AK1483" s="4">
        <v>4</v>
      </c>
      <c r="AL1483" s="4">
        <v>3</v>
      </c>
      <c r="AM1483" s="4">
        <v>4</v>
      </c>
      <c r="AN1483" s="4">
        <v>6</v>
      </c>
      <c r="AO1483" s="4">
        <v>3</v>
      </c>
      <c r="AP1483" s="4">
        <v>6</v>
      </c>
      <c r="AQ1483" s="4">
        <v>6</v>
      </c>
      <c r="AR1483" s="4">
        <v>6</v>
      </c>
      <c r="AS1483" s="4">
        <v>6</v>
      </c>
      <c r="AT1483" s="4">
        <v>2</v>
      </c>
      <c r="AU1483" s="4">
        <v>1</v>
      </c>
      <c r="AV1483" s="4">
        <v>1</v>
      </c>
      <c r="AW1483" s="4">
        <v>2</v>
      </c>
      <c r="AX1483" s="3"/>
      <c r="AY1483" s="3"/>
      <c r="AZ1483" s="3"/>
      <c r="BA1483" s="3"/>
      <c r="BB1483" s="3"/>
      <c r="BC1483" s="3"/>
    </row>
    <row r="1484" spans="1:55" x14ac:dyDescent="0.25">
      <c r="A1484" s="4">
        <v>3</v>
      </c>
      <c r="C1484" t="s">
        <v>1536</v>
      </c>
      <c r="D1484" s="4">
        <v>2</v>
      </c>
      <c r="E1484" s="4">
        <v>18</v>
      </c>
      <c r="F1484" s="4">
        <v>3</v>
      </c>
      <c r="G1484" s="4">
        <v>1</v>
      </c>
      <c r="H1484" s="4">
        <v>3</v>
      </c>
      <c r="I1484" s="4">
        <v>4</v>
      </c>
      <c r="J1484" s="4">
        <v>4</v>
      </c>
      <c r="K1484" s="4">
        <v>4</v>
      </c>
      <c r="L1484" s="4">
        <v>3</v>
      </c>
      <c r="M1484" s="4">
        <v>3</v>
      </c>
      <c r="N1484" s="4">
        <v>3</v>
      </c>
      <c r="O1484" s="4">
        <v>4</v>
      </c>
      <c r="P1484" s="4">
        <v>4</v>
      </c>
      <c r="Q1484" s="4">
        <v>3</v>
      </c>
      <c r="R1484" s="1"/>
      <c r="S1484" s="4">
        <v>2</v>
      </c>
      <c r="T1484" s="4">
        <v>4</v>
      </c>
      <c r="U1484" s="4">
        <v>4</v>
      </c>
      <c r="V1484" s="4">
        <v>5</v>
      </c>
      <c r="W1484" s="4">
        <v>3</v>
      </c>
      <c r="X1484" s="4">
        <v>4</v>
      </c>
      <c r="Y1484" s="4">
        <v>2</v>
      </c>
      <c r="Z1484" s="2">
        <v>2</v>
      </c>
      <c r="AA1484" s="2">
        <v>4</v>
      </c>
      <c r="AB1484" s="2">
        <v>2</v>
      </c>
      <c r="AC1484" s="2">
        <v>4</v>
      </c>
      <c r="AD1484" s="4">
        <v>2</v>
      </c>
      <c r="AE1484" s="2">
        <v>3</v>
      </c>
      <c r="AF1484" s="2">
        <v>2</v>
      </c>
      <c r="AG1484" s="2">
        <v>5</v>
      </c>
      <c r="AH1484" s="2">
        <v>3</v>
      </c>
      <c r="AI1484" s="2">
        <v>6</v>
      </c>
      <c r="AJ1484" s="4">
        <v>0</v>
      </c>
      <c r="AK1484" s="4">
        <v>6</v>
      </c>
      <c r="AL1484" s="4">
        <v>0</v>
      </c>
      <c r="AM1484" s="4">
        <v>6</v>
      </c>
      <c r="AN1484" s="4">
        <v>4</v>
      </c>
      <c r="AO1484" s="4">
        <v>5</v>
      </c>
      <c r="AP1484" s="4">
        <v>7</v>
      </c>
      <c r="AQ1484" s="4">
        <v>2</v>
      </c>
      <c r="AR1484" s="4">
        <v>4</v>
      </c>
      <c r="AS1484" s="4">
        <v>7</v>
      </c>
      <c r="AT1484" s="4">
        <v>1</v>
      </c>
      <c r="AU1484" s="4">
        <v>1</v>
      </c>
      <c r="AV1484" s="4">
        <v>1</v>
      </c>
      <c r="AW1484" s="4">
        <v>1</v>
      </c>
      <c r="AX1484" s="3"/>
      <c r="AY1484" s="3"/>
      <c r="AZ1484" s="3"/>
      <c r="BA1484" s="3"/>
      <c r="BB1484" s="3"/>
      <c r="BC1484" s="3"/>
    </row>
    <row r="1485" spans="1:55" x14ac:dyDescent="0.25">
      <c r="A1485" s="4">
        <v>3</v>
      </c>
      <c r="C1485" t="s">
        <v>1537</v>
      </c>
      <c r="D1485" s="4">
        <v>2</v>
      </c>
      <c r="E1485" s="4">
        <v>18</v>
      </c>
      <c r="F1485" s="4">
        <v>2</v>
      </c>
      <c r="G1485" s="4">
        <v>2</v>
      </c>
      <c r="H1485" s="4">
        <v>4</v>
      </c>
      <c r="I1485" s="4">
        <v>4</v>
      </c>
      <c r="J1485" s="4">
        <v>4</v>
      </c>
      <c r="K1485" s="4">
        <v>3</v>
      </c>
      <c r="L1485" s="4">
        <v>4</v>
      </c>
      <c r="M1485" s="4">
        <v>3</v>
      </c>
      <c r="N1485" s="4">
        <v>3</v>
      </c>
      <c r="O1485" s="4">
        <v>4</v>
      </c>
      <c r="P1485" s="4">
        <v>4</v>
      </c>
      <c r="Q1485" s="4">
        <v>4</v>
      </c>
      <c r="R1485" s="1"/>
      <c r="S1485" s="4">
        <v>3</v>
      </c>
      <c r="T1485" s="4">
        <v>3</v>
      </c>
      <c r="U1485" s="4">
        <v>6</v>
      </c>
      <c r="V1485" s="4">
        <v>5</v>
      </c>
      <c r="W1485" s="4">
        <v>3</v>
      </c>
      <c r="X1485" s="4">
        <v>3</v>
      </c>
      <c r="Y1485" s="4">
        <v>2</v>
      </c>
      <c r="Z1485" s="2">
        <v>1</v>
      </c>
      <c r="AA1485" s="2">
        <v>4</v>
      </c>
      <c r="AB1485" s="2">
        <v>1</v>
      </c>
      <c r="AC1485" s="2">
        <v>3</v>
      </c>
      <c r="AD1485" s="4">
        <v>2</v>
      </c>
      <c r="AE1485" s="2">
        <v>5</v>
      </c>
      <c r="AF1485" s="2">
        <v>1</v>
      </c>
      <c r="AG1485" s="2">
        <v>3</v>
      </c>
      <c r="AH1485" s="2">
        <v>1</v>
      </c>
      <c r="AI1485" s="2">
        <v>4</v>
      </c>
      <c r="AJ1485" s="4">
        <v>0</v>
      </c>
      <c r="AK1485" s="4">
        <v>5</v>
      </c>
      <c r="AL1485" s="4">
        <v>0</v>
      </c>
      <c r="AM1485" s="4">
        <v>5</v>
      </c>
      <c r="AN1485" s="4">
        <v>5</v>
      </c>
      <c r="AO1485" s="4">
        <v>1</v>
      </c>
      <c r="AP1485" s="4">
        <v>4</v>
      </c>
      <c r="AQ1485" s="4">
        <v>4</v>
      </c>
      <c r="AR1485" s="4">
        <v>3</v>
      </c>
      <c r="AS1485" s="4">
        <v>3</v>
      </c>
      <c r="AT1485" s="4">
        <v>2</v>
      </c>
      <c r="AU1485" s="4">
        <v>2</v>
      </c>
      <c r="AV1485" s="4">
        <v>1</v>
      </c>
      <c r="AW1485" s="4">
        <v>0</v>
      </c>
      <c r="AX1485" s="3"/>
      <c r="AY1485" s="3"/>
      <c r="AZ1485" s="3"/>
      <c r="BA1485" s="3"/>
      <c r="BB1485" s="3"/>
      <c r="BC1485" s="3"/>
    </row>
    <row r="1486" spans="1:55" x14ac:dyDescent="0.25">
      <c r="A1486" s="4">
        <v>3</v>
      </c>
      <c r="C1486" t="s">
        <v>1538</v>
      </c>
      <c r="D1486" s="4">
        <v>2</v>
      </c>
      <c r="E1486" s="4">
        <v>18</v>
      </c>
      <c r="F1486" s="4">
        <v>2</v>
      </c>
      <c r="G1486" s="4">
        <v>5</v>
      </c>
      <c r="H1486" s="4">
        <v>4</v>
      </c>
      <c r="I1486" s="4">
        <v>3</v>
      </c>
      <c r="J1486" s="4">
        <v>3</v>
      </c>
      <c r="K1486" s="4">
        <v>3</v>
      </c>
      <c r="L1486" s="4">
        <v>4</v>
      </c>
      <c r="M1486" s="4">
        <v>3</v>
      </c>
      <c r="N1486" s="4">
        <v>4</v>
      </c>
      <c r="O1486" s="4">
        <v>3</v>
      </c>
      <c r="P1486" s="4">
        <v>3</v>
      </c>
      <c r="Q1486" s="4">
        <v>4</v>
      </c>
      <c r="R1486" s="1"/>
      <c r="S1486" s="4">
        <v>2</v>
      </c>
      <c r="T1486" s="4">
        <v>2</v>
      </c>
      <c r="U1486" s="4">
        <v>3</v>
      </c>
      <c r="V1486" s="4">
        <v>5</v>
      </c>
      <c r="W1486" s="4">
        <v>4</v>
      </c>
      <c r="X1486" s="4">
        <v>4</v>
      </c>
      <c r="Y1486" s="4">
        <v>6</v>
      </c>
      <c r="Z1486" s="2">
        <v>4</v>
      </c>
      <c r="AA1486" s="2">
        <v>8</v>
      </c>
      <c r="AB1486" s="2">
        <v>3</v>
      </c>
      <c r="AC1486" s="2">
        <v>8</v>
      </c>
      <c r="AD1486" s="4">
        <v>4</v>
      </c>
      <c r="AE1486" s="2">
        <v>10</v>
      </c>
      <c r="AF1486" s="2">
        <v>2</v>
      </c>
      <c r="AG1486" s="2">
        <v>10</v>
      </c>
      <c r="AH1486" s="2">
        <v>3</v>
      </c>
      <c r="AI1486" s="2">
        <v>10</v>
      </c>
      <c r="AJ1486" s="4">
        <v>3</v>
      </c>
      <c r="AK1486" s="4">
        <v>3</v>
      </c>
      <c r="AL1486" s="4">
        <v>3</v>
      </c>
      <c r="AM1486" s="4">
        <v>3</v>
      </c>
      <c r="AN1486" s="4">
        <v>6</v>
      </c>
      <c r="AO1486" s="4">
        <v>4</v>
      </c>
      <c r="AP1486" s="4">
        <v>6</v>
      </c>
      <c r="AQ1486" s="4">
        <v>5</v>
      </c>
      <c r="AR1486" s="4">
        <v>5</v>
      </c>
      <c r="AS1486" s="4">
        <v>5</v>
      </c>
      <c r="AT1486" s="4">
        <v>3</v>
      </c>
      <c r="AU1486" s="4">
        <v>3</v>
      </c>
      <c r="AV1486" s="4">
        <v>2</v>
      </c>
      <c r="AW1486" s="4">
        <v>1</v>
      </c>
      <c r="AX1486" s="3"/>
      <c r="AY1486" s="3"/>
      <c r="AZ1486" s="3"/>
      <c r="BA1486" s="3"/>
      <c r="BB1486" s="3"/>
      <c r="BC1486" s="3"/>
    </row>
    <row r="1487" spans="1:55" x14ac:dyDescent="0.25">
      <c r="A1487" s="4">
        <v>3</v>
      </c>
      <c r="C1487" t="s">
        <v>1539</v>
      </c>
      <c r="D1487" s="4">
        <v>2</v>
      </c>
      <c r="E1487" s="4">
        <v>18</v>
      </c>
      <c r="F1487" s="4">
        <v>2</v>
      </c>
      <c r="G1487" s="4">
        <v>2</v>
      </c>
      <c r="H1487" s="4">
        <v>3</v>
      </c>
      <c r="I1487" s="4">
        <v>3</v>
      </c>
      <c r="J1487" s="4">
        <v>3</v>
      </c>
      <c r="K1487" s="4">
        <v>3</v>
      </c>
      <c r="L1487" s="4">
        <v>2</v>
      </c>
      <c r="M1487" s="4">
        <v>2</v>
      </c>
      <c r="N1487" s="4">
        <v>2</v>
      </c>
      <c r="O1487" s="4">
        <v>4</v>
      </c>
      <c r="P1487" s="4">
        <v>3</v>
      </c>
      <c r="Q1487" s="4">
        <v>4</v>
      </c>
      <c r="R1487" s="1"/>
      <c r="S1487" s="4">
        <v>4</v>
      </c>
      <c r="T1487" s="4">
        <v>2</v>
      </c>
      <c r="U1487" s="4">
        <v>5</v>
      </c>
      <c r="V1487" s="4">
        <v>4</v>
      </c>
      <c r="W1487" s="4">
        <v>3</v>
      </c>
      <c r="X1487" s="4">
        <v>3</v>
      </c>
      <c r="Y1487" s="4">
        <v>3</v>
      </c>
      <c r="Z1487" s="2">
        <v>3</v>
      </c>
      <c r="AA1487" s="2">
        <v>5</v>
      </c>
      <c r="AB1487" s="2">
        <v>2</v>
      </c>
      <c r="AC1487" s="2">
        <v>5</v>
      </c>
      <c r="AD1487" s="4">
        <v>3</v>
      </c>
      <c r="AE1487" s="2">
        <v>5</v>
      </c>
      <c r="AF1487" s="2">
        <v>2</v>
      </c>
      <c r="AG1487" s="2">
        <v>5</v>
      </c>
      <c r="AH1487" s="2">
        <v>1</v>
      </c>
      <c r="AI1487" s="2">
        <v>5</v>
      </c>
      <c r="AJ1487" s="4">
        <v>1</v>
      </c>
      <c r="AK1487" s="4">
        <v>5</v>
      </c>
      <c r="AL1487" s="4">
        <v>3</v>
      </c>
      <c r="AM1487" s="4">
        <v>5</v>
      </c>
      <c r="AN1487" s="4">
        <v>2</v>
      </c>
      <c r="AO1487" s="4">
        <v>5</v>
      </c>
      <c r="AP1487" s="4">
        <v>1</v>
      </c>
      <c r="AQ1487" s="4">
        <v>2</v>
      </c>
      <c r="AR1487" s="4">
        <v>2</v>
      </c>
      <c r="AS1487" s="4">
        <v>2</v>
      </c>
      <c r="AT1487" s="4">
        <v>2</v>
      </c>
      <c r="AU1487" s="4">
        <v>4</v>
      </c>
      <c r="AV1487" s="4">
        <v>1</v>
      </c>
      <c r="AW1487" s="4">
        <v>2</v>
      </c>
      <c r="AX1487" s="3"/>
      <c r="AY1487" s="3"/>
      <c r="AZ1487" s="3"/>
      <c r="BA1487" s="3"/>
      <c r="BB1487" s="3"/>
      <c r="BC1487" s="3"/>
    </row>
    <row r="1488" spans="1:55" x14ac:dyDescent="0.25">
      <c r="A1488" s="4">
        <v>3</v>
      </c>
      <c r="C1488" t="s">
        <v>1540</v>
      </c>
      <c r="D1488" s="4">
        <v>2</v>
      </c>
      <c r="E1488" s="4">
        <v>19</v>
      </c>
      <c r="F1488" s="4">
        <v>1</v>
      </c>
      <c r="G1488" s="4">
        <v>1</v>
      </c>
      <c r="H1488" s="4">
        <v>1</v>
      </c>
      <c r="I1488" s="4">
        <v>2</v>
      </c>
      <c r="J1488" s="4">
        <v>3</v>
      </c>
      <c r="K1488" s="4">
        <v>2</v>
      </c>
      <c r="L1488" s="4">
        <v>2</v>
      </c>
      <c r="M1488" s="4">
        <v>3</v>
      </c>
      <c r="N1488" s="4">
        <v>1</v>
      </c>
      <c r="O1488" s="4">
        <v>3</v>
      </c>
      <c r="P1488" s="4">
        <v>1</v>
      </c>
      <c r="Q1488" s="4">
        <v>3</v>
      </c>
      <c r="R1488" s="1"/>
      <c r="S1488" s="4">
        <v>3</v>
      </c>
      <c r="T1488" s="4">
        <v>4</v>
      </c>
      <c r="U1488" s="4">
        <v>2</v>
      </c>
      <c r="V1488" s="4">
        <v>3</v>
      </c>
      <c r="W1488" s="4">
        <v>3</v>
      </c>
      <c r="X1488" s="4">
        <v>4</v>
      </c>
      <c r="Y1488" s="4">
        <v>3</v>
      </c>
      <c r="Z1488" s="2">
        <v>2</v>
      </c>
      <c r="AA1488" s="2">
        <v>7</v>
      </c>
      <c r="AB1488" s="2">
        <v>2</v>
      </c>
      <c r="AC1488" s="2">
        <v>6</v>
      </c>
      <c r="AD1488" s="4">
        <v>2</v>
      </c>
      <c r="AE1488" s="2">
        <v>6</v>
      </c>
      <c r="AF1488" s="2">
        <v>2</v>
      </c>
      <c r="AG1488" s="2">
        <v>7</v>
      </c>
      <c r="AH1488" s="2">
        <v>2</v>
      </c>
      <c r="AI1488" s="2">
        <v>8</v>
      </c>
      <c r="AJ1488" s="4">
        <v>0</v>
      </c>
      <c r="AK1488" s="4">
        <v>9</v>
      </c>
      <c r="AL1488" s="4">
        <v>0</v>
      </c>
      <c r="AM1488" s="4">
        <v>6</v>
      </c>
      <c r="AN1488" s="4">
        <v>3</v>
      </c>
      <c r="AO1488" s="4">
        <v>1</v>
      </c>
      <c r="AP1488" s="4">
        <v>2</v>
      </c>
      <c r="AQ1488" s="4">
        <v>2</v>
      </c>
      <c r="AR1488" s="4">
        <v>2</v>
      </c>
      <c r="AS1488" s="4">
        <v>2</v>
      </c>
      <c r="AT1488" s="4">
        <v>3</v>
      </c>
      <c r="AU1488" s="4">
        <v>5</v>
      </c>
      <c r="AV1488" s="4">
        <v>2</v>
      </c>
      <c r="AW1488" s="4">
        <v>3</v>
      </c>
      <c r="AX1488" s="3"/>
      <c r="AY1488" s="3"/>
      <c r="AZ1488" s="3"/>
      <c r="BA1488" s="3"/>
      <c r="BB1488" s="3"/>
      <c r="BC1488" s="3"/>
    </row>
    <row r="1489" spans="1:55" x14ac:dyDescent="0.25">
      <c r="A1489" s="4">
        <v>3</v>
      </c>
      <c r="C1489" t="s">
        <v>1541</v>
      </c>
      <c r="D1489" s="4">
        <v>2</v>
      </c>
      <c r="E1489" s="4">
        <v>20</v>
      </c>
      <c r="F1489" s="4">
        <v>2</v>
      </c>
      <c r="G1489" s="4">
        <v>5</v>
      </c>
      <c r="H1489" s="4">
        <v>4</v>
      </c>
      <c r="I1489" s="4">
        <v>4</v>
      </c>
      <c r="J1489" s="4">
        <v>1</v>
      </c>
      <c r="K1489" s="4">
        <v>3</v>
      </c>
      <c r="L1489" s="4">
        <v>4</v>
      </c>
      <c r="M1489" s="4">
        <v>4</v>
      </c>
      <c r="N1489" s="4">
        <v>1</v>
      </c>
      <c r="O1489" s="4">
        <v>2</v>
      </c>
      <c r="P1489" s="4">
        <v>2</v>
      </c>
      <c r="Q1489" s="4">
        <v>3</v>
      </c>
      <c r="R1489" s="1"/>
      <c r="S1489" s="4">
        <v>4</v>
      </c>
      <c r="T1489" s="4">
        <v>2</v>
      </c>
      <c r="U1489" s="4">
        <v>2</v>
      </c>
      <c r="V1489" s="4">
        <v>5</v>
      </c>
      <c r="W1489" s="4">
        <v>1</v>
      </c>
      <c r="X1489" s="4">
        <v>3</v>
      </c>
      <c r="Y1489" s="4">
        <v>3</v>
      </c>
      <c r="Z1489" s="2">
        <v>6</v>
      </c>
      <c r="AA1489" s="2">
        <v>3</v>
      </c>
      <c r="AB1489" s="2">
        <v>6</v>
      </c>
      <c r="AC1489" s="2">
        <v>3</v>
      </c>
      <c r="AD1489" s="4">
        <v>6</v>
      </c>
      <c r="AE1489" s="2">
        <v>3</v>
      </c>
      <c r="AF1489" s="2">
        <v>6</v>
      </c>
      <c r="AG1489" s="2">
        <v>3</v>
      </c>
      <c r="AH1489" s="2">
        <v>6</v>
      </c>
      <c r="AI1489" s="2">
        <v>3</v>
      </c>
      <c r="AJ1489" s="4">
        <v>4</v>
      </c>
      <c r="AK1489" s="4">
        <v>7</v>
      </c>
      <c r="AL1489" s="4">
        <v>4</v>
      </c>
      <c r="AM1489" s="4">
        <v>7</v>
      </c>
      <c r="AN1489" s="4">
        <v>5</v>
      </c>
      <c r="AO1489" s="4">
        <v>1</v>
      </c>
      <c r="AP1489" s="4">
        <v>3</v>
      </c>
      <c r="AQ1489" s="4">
        <v>4</v>
      </c>
      <c r="AR1489" s="4">
        <v>2</v>
      </c>
      <c r="AS1489" s="4">
        <v>2</v>
      </c>
      <c r="AT1489" s="4">
        <v>4</v>
      </c>
      <c r="AU1489" s="4">
        <v>5</v>
      </c>
      <c r="AV1489" s="4">
        <v>3</v>
      </c>
      <c r="AW1489" s="4">
        <v>3</v>
      </c>
      <c r="AX1489" s="3"/>
      <c r="AY1489" s="3"/>
      <c r="AZ1489" s="3"/>
      <c r="BA1489" s="3"/>
      <c r="BB1489" s="3"/>
      <c r="BC1489" s="3"/>
    </row>
    <row r="1490" spans="1:55" x14ac:dyDescent="0.25">
      <c r="A1490" s="4">
        <v>3</v>
      </c>
      <c r="C1490" t="s">
        <v>1542</v>
      </c>
      <c r="D1490" s="4">
        <v>1</v>
      </c>
      <c r="E1490" s="4">
        <v>21</v>
      </c>
      <c r="F1490" s="4">
        <v>1</v>
      </c>
      <c r="G1490" s="4">
        <v>1</v>
      </c>
      <c r="H1490" s="4">
        <v>3</v>
      </c>
      <c r="I1490" s="4">
        <v>3</v>
      </c>
      <c r="J1490" s="4">
        <v>3</v>
      </c>
      <c r="K1490" s="4">
        <v>4</v>
      </c>
      <c r="L1490" s="4">
        <v>3</v>
      </c>
      <c r="M1490" s="4">
        <v>4</v>
      </c>
      <c r="N1490" s="4">
        <v>3</v>
      </c>
      <c r="O1490" s="4">
        <v>3</v>
      </c>
      <c r="P1490" s="4">
        <v>3</v>
      </c>
      <c r="Q1490" s="4">
        <v>3</v>
      </c>
      <c r="R1490" s="1"/>
      <c r="S1490" s="4">
        <v>2</v>
      </c>
      <c r="T1490" s="4">
        <v>3</v>
      </c>
      <c r="U1490" s="4">
        <v>4</v>
      </c>
      <c r="V1490" s="4">
        <v>5</v>
      </c>
      <c r="W1490" s="4">
        <v>3</v>
      </c>
      <c r="X1490" s="4">
        <v>3</v>
      </c>
      <c r="Y1490" s="4">
        <v>2</v>
      </c>
      <c r="Z1490" s="2">
        <v>4</v>
      </c>
      <c r="AA1490" s="2">
        <v>3</v>
      </c>
      <c r="AB1490" s="2">
        <v>5</v>
      </c>
      <c r="AC1490" s="2">
        <v>4</v>
      </c>
      <c r="AD1490" s="4">
        <v>4</v>
      </c>
      <c r="AE1490" s="2">
        <v>3</v>
      </c>
      <c r="AF1490" s="2">
        <v>5</v>
      </c>
      <c r="AG1490" s="2">
        <v>4</v>
      </c>
      <c r="AH1490" s="2">
        <v>3</v>
      </c>
      <c r="AI1490" s="2">
        <v>2</v>
      </c>
      <c r="AJ1490" s="4">
        <v>6</v>
      </c>
      <c r="AK1490" s="4">
        <v>5</v>
      </c>
      <c r="AL1490" s="4">
        <v>7</v>
      </c>
      <c r="AM1490" s="4">
        <v>7</v>
      </c>
      <c r="AN1490" s="4">
        <v>6</v>
      </c>
      <c r="AO1490" s="4">
        <v>5</v>
      </c>
      <c r="AP1490" s="4">
        <v>6</v>
      </c>
      <c r="AQ1490" s="4">
        <v>6</v>
      </c>
      <c r="AR1490" s="4">
        <v>5</v>
      </c>
      <c r="AS1490" s="4">
        <v>5</v>
      </c>
      <c r="AT1490" s="4">
        <v>1</v>
      </c>
      <c r="AU1490" s="4">
        <v>1</v>
      </c>
      <c r="AV1490" s="4">
        <v>1</v>
      </c>
      <c r="AW1490" s="4">
        <v>1</v>
      </c>
      <c r="AX1490" s="3"/>
      <c r="AY1490" s="3"/>
      <c r="AZ1490" s="3"/>
      <c r="BA1490" s="3"/>
      <c r="BB1490" s="3"/>
      <c r="BC1490" s="3"/>
    </row>
    <row r="1491" spans="1:55" x14ac:dyDescent="0.25">
      <c r="A1491" s="4">
        <v>3</v>
      </c>
      <c r="C1491" t="s">
        <v>1543</v>
      </c>
      <c r="D1491" s="4">
        <v>1</v>
      </c>
      <c r="E1491" s="4">
        <v>22</v>
      </c>
      <c r="F1491" s="4">
        <v>1</v>
      </c>
      <c r="G1491" s="4">
        <v>5</v>
      </c>
      <c r="H1491" s="4">
        <v>4</v>
      </c>
      <c r="I1491" s="4">
        <v>4</v>
      </c>
      <c r="J1491" s="4">
        <v>4</v>
      </c>
      <c r="K1491" s="4">
        <v>4</v>
      </c>
      <c r="L1491" s="4">
        <v>4</v>
      </c>
      <c r="M1491" s="4">
        <v>3</v>
      </c>
      <c r="N1491" s="4">
        <v>3</v>
      </c>
      <c r="O1491" s="4">
        <v>3</v>
      </c>
      <c r="P1491" s="4">
        <v>4</v>
      </c>
      <c r="Q1491" s="4">
        <v>4</v>
      </c>
      <c r="R1491" s="1"/>
      <c r="S1491" s="4">
        <v>3</v>
      </c>
      <c r="T1491" s="4">
        <v>4</v>
      </c>
      <c r="U1491" s="4">
        <v>6</v>
      </c>
      <c r="V1491" s="4">
        <v>6</v>
      </c>
      <c r="W1491" s="4">
        <v>5</v>
      </c>
      <c r="X1491" s="4">
        <v>4</v>
      </c>
      <c r="Y1491" s="4">
        <v>3</v>
      </c>
      <c r="Z1491" s="2">
        <v>2</v>
      </c>
      <c r="AA1491" s="2">
        <v>0</v>
      </c>
      <c r="AB1491" s="2">
        <v>2</v>
      </c>
      <c r="AC1491" s="2">
        <v>1</v>
      </c>
      <c r="AD1491" s="4">
        <v>2</v>
      </c>
      <c r="AE1491" s="2">
        <v>0</v>
      </c>
      <c r="AF1491" s="2">
        <v>2</v>
      </c>
      <c r="AG1491" s="2">
        <v>0</v>
      </c>
      <c r="AH1491" s="2">
        <v>2</v>
      </c>
      <c r="AI1491" s="2">
        <v>1</v>
      </c>
      <c r="AJ1491" s="4">
        <v>0</v>
      </c>
      <c r="AK1491" s="4">
        <v>2</v>
      </c>
      <c r="AL1491" s="4">
        <v>0</v>
      </c>
      <c r="AM1491" s="4">
        <v>1</v>
      </c>
      <c r="AN1491" s="4">
        <v>5</v>
      </c>
      <c r="AO1491" s="4">
        <v>2</v>
      </c>
      <c r="AP1491" s="4">
        <v>5</v>
      </c>
      <c r="AQ1491" s="4">
        <v>5</v>
      </c>
      <c r="AR1491" s="4">
        <v>3</v>
      </c>
      <c r="AS1491" s="4">
        <v>3</v>
      </c>
      <c r="AT1491" s="4">
        <v>2</v>
      </c>
      <c r="AU1491" s="4">
        <v>1</v>
      </c>
      <c r="AV1491" s="4">
        <v>1</v>
      </c>
      <c r="AW1491" s="4">
        <v>0</v>
      </c>
      <c r="AX1491" s="3"/>
      <c r="AY1491" s="3"/>
      <c r="AZ1491" s="3"/>
      <c r="BA1491" s="3"/>
      <c r="BB1491" s="3"/>
      <c r="BC1491" s="3"/>
    </row>
    <row r="1492" spans="1:55" x14ac:dyDescent="0.25">
      <c r="A1492" s="4">
        <v>3</v>
      </c>
      <c r="C1492" t="s">
        <v>1544</v>
      </c>
      <c r="D1492" s="4">
        <v>1</v>
      </c>
      <c r="E1492" s="4">
        <v>20</v>
      </c>
      <c r="F1492" s="4">
        <v>3</v>
      </c>
      <c r="G1492" s="4">
        <v>1</v>
      </c>
      <c r="H1492" s="4">
        <v>3</v>
      </c>
      <c r="I1492" s="4">
        <v>1</v>
      </c>
      <c r="J1492" s="4">
        <v>1</v>
      </c>
      <c r="K1492" s="4">
        <v>3</v>
      </c>
      <c r="L1492" s="4">
        <v>4</v>
      </c>
      <c r="M1492" s="4">
        <v>3</v>
      </c>
      <c r="N1492" s="4">
        <v>4</v>
      </c>
      <c r="O1492" s="4">
        <v>3</v>
      </c>
      <c r="P1492" s="4">
        <v>4</v>
      </c>
      <c r="Q1492" s="4">
        <v>4</v>
      </c>
      <c r="R1492" s="1"/>
      <c r="S1492" s="4">
        <v>3</v>
      </c>
      <c r="T1492" s="4">
        <v>3</v>
      </c>
      <c r="U1492" s="4">
        <v>2</v>
      </c>
      <c r="V1492" s="4">
        <v>3</v>
      </c>
      <c r="W1492" s="4">
        <v>3</v>
      </c>
      <c r="X1492" s="4">
        <v>3</v>
      </c>
      <c r="Y1492" s="4">
        <v>6</v>
      </c>
      <c r="Z1492" s="2">
        <v>10</v>
      </c>
      <c r="AA1492" s="2">
        <v>1</v>
      </c>
      <c r="AB1492" s="2">
        <v>10</v>
      </c>
      <c r="AC1492" s="2">
        <v>1</v>
      </c>
      <c r="AD1492" s="4">
        <v>10</v>
      </c>
      <c r="AE1492" s="2">
        <v>1</v>
      </c>
      <c r="AF1492" s="2">
        <v>10</v>
      </c>
      <c r="AG1492" s="2">
        <v>1</v>
      </c>
      <c r="AH1492" s="2">
        <v>10</v>
      </c>
      <c r="AI1492" s="2">
        <v>1</v>
      </c>
      <c r="AJ1492" s="4">
        <v>9</v>
      </c>
      <c r="AK1492" s="4">
        <v>1</v>
      </c>
      <c r="AL1492" s="4">
        <v>9</v>
      </c>
      <c r="AM1492" s="4">
        <v>1</v>
      </c>
      <c r="AN1492" s="4">
        <v>4</v>
      </c>
      <c r="AO1492" s="4">
        <v>4</v>
      </c>
      <c r="AP1492" s="4">
        <v>4</v>
      </c>
      <c r="AQ1492" s="4">
        <v>2</v>
      </c>
      <c r="AR1492" s="4">
        <v>2</v>
      </c>
      <c r="AS1492" s="4">
        <v>3</v>
      </c>
      <c r="AT1492" s="4">
        <v>3</v>
      </c>
      <c r="AU1492" s="4">
        <v>3</v>
      </c>
      <c r="AV1492" s="4">
        <v>1</v>
      </c>
      <c r="AW1492" s="4">
        <v>3</v>
      </c>
      <c r="AX1492" s="3"/>
      <c r="AY1492" s="3"/>
      <c r="AZ1492" s="3"/>
      <c r="BA1492" s="3"/>
      <c r="BB1492" s="3"/>
      <c r="BC1492" s="3"/>
    </row>
    <row r="1493" spans="1:55" x14ac:dyDescent="0.25">
      <c r="A1493" s="4">
        <v>3</v>
      </c>
      <c r="C1493" t="s">
        <v>1545</v>
      </c>
      <c r="D1493" s="4">
        <v>1</v>
      </c>
      <c r="E1493" s="4">
        <v>21</v>
      </c>
      <c r="F1493" s="4">
        <v>1</v>
      </c>
      <c r="G1493" s="4">
        <v>1</v>
      </c>
      <c r="H1493" s="4">
        <v>1</v>
      </c>
      <c r="I1493" s="4">
        <v>2</v>
      </c>
      <c r="J1493" s="4">
        <v>3</v>
      </c>
      <c r="K1493" s="4">
        <v>3</v>
      </c>
      <c r="L1493" s="4">
        <v>3</v>
      </c>
      <c r="M1493" s="4">
        <v>3</v>
      </c>
      <c r="N1493" s="4">
        <v>1</v>
      </c>
      <c r="O1493" s="4">
        <v>2</v>
      </c>
      <c r="P1493" s="4">
        <v>3</v>
      </c>
      <c r="Q1493" s="4">
        <v>3</v>
      </c>
      <c r="R1493" s="1"/>
      <c r="S1493" s="4">
        <v>2</v>
      </c>
      <c r="T1493" s="4">
        <v>2</v>
      </c>
      <c r="U1493" s="4">
        <v>4</v>
      </c>
      <c r="V1493" s="4">
        <v>3</v>
      </c>
      <c r="W1493" s="4">
        <v>2</v>
      </c>
      <c r="X1493" s="4">
        <v>2</v>
      </c>
      <c r="Y1493" s="4">
        <v>5</v>
      </c>
      <c r="Z1493" s="2">
        <v>2</v>
      </c>
      <c r="AA1493" s="2">
        <v>3</v>
      </c>
      <c r="AB1493" s="2">
        <v>2</v>
      </c>
      <c r="AC1493" s="2">
        <v>3</v>
      </c>
      <c r="AD1493" s="4">
        <v>2</v>
      </c>
      <c r="AE1493" s="2">
        <v>3</v>
      </c>
      <c r="AF1493" s="2">
        <v>2</v>
      </c>
      <c r="AG1493" s="2">
        <v>3</v>
      </c>
      <c r="AH1493" s="2">
        <v>2</v>
      </c>
      <c r="AI1493" s="2">
        <v>3</v>
      </c>
      <c r="AJ1493" s="4">
        <v>0</v>
      </c>
      <c r="AK1493" s="4">
        <v>3</v>
      </c>
      <c r="AL1493" s="4">
        <v>0</v>
      </c>
      <c r="AM1493" s="4">
        <v>3</v>
      </c>
      <c r="AN1493" s="4">
        <v>4</v>
      </c>
      <c r="AO1493" s="4">
        <v>2</v>
      </c>
      <c r="AP1493" s="4">
        <v>5</v>
      </c>
      <c r="AQ1493" s="4">
        <v>4</v>
      </c>
      <c r="AR1493" s="4">
        <v>5</v>
      </c>
      <c r="AS1493" s="4">
        <v>5</v>
      </c>
      <c r="AT1493" s="4">
        <v>2</v>
      </c>
      <c r="AU1493" s="4">
        <v>2</v>
      </c>
      <c r="AV1493" s="4">
        <v>1</v>
      </c>
      <c r="AW1493" s="4">
        <v>0</v>
      </c>
      <c r="AX1493" s="3"/>
      <c r="AY1493" s="3"/>
      <c r="AZ1493" s="3"/>
      <c r="BA1493" s="3"/>
      <c r="BB1493" s="3"/>
      <c r="BC1493" s="3"/>
    </row>
    <row r="1494" spans="1:55" x14ac:dyDescent="0.25">
      <c r="A1494" s="4">
        <v>3</v>
      </c>
      <c r="C1494" t="s">
        <v>1546</v>
      </c>
      <c r="D1494" s="4">
        <v>2</v>
      </c>
      <c r="E1494" s="4">
        <v>19</v>
      </c>
      <c r="F1494" s="4">
        <v>1</v>
      </c>
      <c r="G1494" s="4">
        <v>3</v>
      </c>
      <c r="H1494" s="4">
        <v>3</v>
      </c>
      <c r="I1494" s="4">
        <v>3</v>
      </c>
      <c r="J1494" s="4">
        <v>3</v>
      </c>
      <c r="K1494" s="4">
        <v>3</v>
      </c>
      <c r="L1494" s="4">
        <v>3</v>
      </c>
      <c r="M1494" s="4">
        <v>4</v>
      </c>
      <c r="N1494" s="4">
        <v>3</v>
      </c>
      <c r="O1494" s="4">
        <v>3</v>
      </c>
      <c r="P1494" s="4">
        <v>3</v>
      </c>
      <c r="Q1494" s="4">
        <v>3</v>
      </c>
      <c r="R1494" s="1"/>
      <c r="S1494" s="4">
        <v>4</v>
      </c>
      <c r="T1494" s="4">
        <v>4</v>
      </c>
      <c r="U1494" s="4">
        <v>5</v>
      </c>
      <c r="V1494" s="4">
        <v>6</v>
      </c>
      <c r="W1494" s="4">
        <v>4</v>
      </c>
      <c r="X1494" s="4">
        <v>4</v>
      </c>
      <c r="Y1494" s="4">
        <v>4</v>
      </c>
      <c r="Z1494" s="2">
        <v>6</v>
      </c>
      <c r="AA1494" s="2">
        <v>2</v>
      </c>
      <c r="AB1494" s="2">
        <v>4</v>
      </c>
      <c r="AC1494" s="2">
        <v>2</v>
      </c>
      <c r="AD1494" s="4">
        <v>6</v>
      </c>
      <c r="AE1494" s="2">
        <v>2</v>
      </c>
      <c r="AF1494" s="2">
        <v>4</v>
      </c>
      <c r="AG1494" s="2">
        <v>2</v>
      </c>
      <c r="AH1494" s="2">
        <v>6</v>
      </c>
      <c r="AI1494" s="2">
        <v>2</v>
      </c>
      <c r="AJ1494" s="4">
        <v>0</v>
      </c>
      <c r="AK1494" s="4">
        <v>4</v>
      </c>
      <c r="AL1494" s="4">
        <v>0</v>
      </c>
      <c r="AM1494" s="4">
        <v>4</v>
      </c>
      <c r="AN1494" s="4">
        <v>6</v>
      </c>
      <c r="AO1494" s="4">
        <v>6</v>
      </c>
      <c r="AP1494" s="4">
        <v>6</v>
      </c>
      <c r="AQ1494" s="4">
        <v>6</v>
      </c>
      <c r="AR1494" s="4">
        <v>4</v>
      </c>
      <c r="AS1494" s="4">
        <v>5</v>
      </c>
      <c r="AT1494" s="4">
        <v>2</v>
      </c>
      <c r="AU1494" s="4">
        <v>2</v>
      </c>
      <c r="AV1494" s="4">
        <v>1</v>
      </c>
      <c r="AW1494" s="4">
        <v>1</v>
      </c>
      <c r="AX1494" s="3"/>
      <c r="AY1494" s="3"/>
      <c r="AZ1494" s="3"/>
      <c r="BA1494" s="3"/>
      <c r="BB1494" s="3"/>
      <c r="BC1494" s="3"/>
    </row>
    <row r="1495" spans="1:55" x14ac:dyDescent="0.25">
      <c r="A1495" s="4">
        <v>3</v>
      </c>
      <c r="C1495" t="s">
        <v>1547</v>
      </c>
      <c r="D1495" s="4">
        <v>2</v>
      </c>
      <c r="E1495" s="4">
        <v>18</v>
      </c>
      <c r="F1495" s="4">
        <v>1</v>
      </c>
      <c r="G1495" s="4">
        <v>1</v>
      </c>
      <c r="H1495" s="4">
        <v>4</v>
      </c>
      <c r="I1495" s="4">
        <v>2</v>
      </c>
      <c r="J1495" s="4">
        <v>4</v>
      </c>
      <c r="K1495" s="4">
        <v>3</v>
      </c>
      <c r="L1495" s="4">
        <v>4</v>
      </c>
      <c r="M1495" s="4">
        <v>3</v>
      </c>
      <c r="N1495" s="4">
        <v>3</v>
      </c>
      <c r="O1495" s="4">
        <v>4</v>
      </c>
      <c r="P1495" s="4">
        <v>3</v>
      </c>
      <c r="Q1495" s="4">
        <v>4</v>
      </c>
      <c r="R1495" s="1"/>
      <c r="S1495" s="4">
        <v>3</v>
      </c>
      <c r="T1495" s="4">
        <v>3</v>
      </c>
      <c r="U1495" s="4">
        <v>5</v>
      </c>
      <c r="V1495" s="4">
        <v>3</v>
      </c>
      <c r="W1495" s="4">
        <v>3</v>
      </c>
      <c r="X1495" s="4">
        <v>4</v>
      </c>
      <c r="Y1495" s="4">
        <v>3</v>
      </c>
      <c r="Z1495" s="2">
        <v>7</v>
      </c>
      <c r="AA1495" s="2">
        <v>4</v>
      </c>
      <c r="AB1495" s="2">
        <v>8</v>
      </c>
      <c r="AC1495" s="2">
        <v>3</v>
      </c>
      <c r="AD1495" s="4">
        <v>7</v>
      </c>
      <c r="AE1495" s="2">
        <v>4</v>
      </c>
      <c r="AF1495" s="2">
        <v>7</v>
      </c>
      <c r="AG1495" s="2">
        <v>4</v>
      </c>
      <c r="AH1495" s="2">
        <v>8</v>
      </c>
      <c r="AI1495" s="2">
        <v>3</v>
      </c>
      <c r="AJ1495" s="4">
        <v>4</v>
      </c>
      <c r="AK1495" s="4">
        <v>3</v>
      </c>
      <c r="AL1495" s="4">
        <v>5</v>
      </c>
      <c r="AM1495" s="4">
        <v>3</v>
      </c>
      <c r="AN1495" s="4">
        <v>3</v>
      </c>
      <c r="AO1495" s="4">
        <v>2</v>
      </c>
      <c r="AP1495" s="4">
        <v>4</v>
      </c>
      <c r="AQ1495" s="4">
        <v>4</v>
      </c>
      <c r="AR1495" s="4">
        <v>2</v>
      </c>
      <c r="AS1495" s="4">
        <v>2</v>
      </c>
      <c r="AT1495" s="4">
        <v>2</v>
      </c>
      <c r="AU1495" s="4">
        <v>3</v>
      </c>
      <c r="AV1495" s="4">
        <v>1</v>
      </c>
      <c r="AW1495" s="4">
        <v>1</v>
      </c>
      <c r="AX1495" s="3"/>
      <c r="AY1495" s="3"/>
      <c r="AZ1495" s="3"/>
      <c r="BA1495" s="3"/>
      <c r="BB1495" s="3"/>
      <c r="BC1495" s="3"/>
    </row>
    <row r="1496" spans="1:55" x14ac:dyDescent="0.25">
      <c r="A1496" s="4">
        <v>3</v>
      </c>
      <c r="C1496" t="s">
        <v>1548</v>
      </c>
      <c r="D1496" s="4">
        <v>2</v>
      </c>
      <c r="E1496" s="4">
        <v>18</v>
      </c>
      <c r="F1496" s="4">
        <v>1</v>
      </c>
      <c r="G1496" s="4">
        <v>1</v>
      </c>
      <c r="H1496" s="4">
        <v>3</v>
      </c>
      <c r="I1496" s="4">
        <v>3</v>
      </c>
      <c r="J1496" s="4">
        <v>4</v>
      </c>
      <c r="K1496" s="4">
        <v>4</v>
      </c>
      <c r="L1496" s="4">
        <v>4</v>
      </c>
      <c r="M1496" s="4">
        <v>3</v>
      </c>
      <c r="N1496" s="4">
        <v>4</v>
      </c>
      <c r="O1496" s="4">
        <v>4</v>
      </c>
      <c r="P1496" s="4">
        <v>4</v>
      </c>
      <c r="Q1496" s="4">
        <v>3</v>
      </c>
      <c r="R1496" s="1"/>
      <c r="S1496" s="4">
        <v>3</v>
      </c>
      <c r="T1496" s="4">
        <v>4</v>
      </c>
      <c r="U1496" s="4">
        <v>6</v>
      </c>
      <c r="V1496" s="4">
        <v>5</v>
      </c>
      <c r="W1496" s="4">
        <v>3</v>
      </c>
      <c r="X1496" s="4">
        <v>2</v>
      </c>
      <c r="Y1496" s="4">
        <v>4</v>
      </c>
      <c r="Z1496" s="2">
        <v>4</v>
      </c>
      <c r="AA1496" s="2">
        <v>0</v>
      </c>
      <c r="AB1496" s="2">
        <v>4</v>
      </c>
      <c r="AC1496" s="2">
        <v>1</v>
      </c>
      <c r="AD1496" s="4">
        <v>4</v>
      </c>
      <c r="AE1496" s="2">
        <v>0</v>
      </c>
      <c r="AF1496" s="2">
        <v>4</v>
      </c>
      <c r="AG1496" s="2">
        <v>0</v>
      </c>
      <c r="AH1496" s="2">
        <v>4</v>
      </c>
      <c r="AI1496" s="2">
        <v>0</v>
      </c>
      <c r="AJ1496" s="4">
        <v>2</v>
      </c>
      <c r="AK1496" s="4">
        <v>2</v>
      </c>
      <c r="AL1496" s="4">
        <v>1</v>
      </c>
      <c r="AM1496" s="4">
        <v>2</v>
      </c>
      <c r="AN1496" s="4">
        <v>6</v>
      </c>
      <c r="AO1496" s="4">
        <v>6</v>
      </c>
      <c r="AP1496" s="4">
        <v>5</v>
      </c>
      <c r="AQ1496" s="4">
        <v>5</v>
      </c>
      <c r="AR1496" s="4">
        <v>4</v>
      </c>
      <c r="AS1496" s="4">
        <v>4</v>
      </c>
      <c r="AT1496" s="4">
        <v>2</v>
      </c>
      <c r="AU1496" s="4">
        <v>2</v>
      </c>
      <c r="AV1496" s="4">
        <v>1</v>
      </c>
      <c r="AW1496" s="4">
        <v>1</v>
      </c>
      <c r="AX1496" s="3"/>
      <c r="AY1496" s="3"/>
      <c r="AZ1496" s="3"/>
      <c r="BA1496" s="3"/>
      <c r="BB1496" s="3"/>
      <c r="BC1496" s="3"/>
    </row>
    <row r="1497" spans="1:55" x14ac:dyDescent="0.25">
      <c r="A1497" s="4">
        <v>3</v>
      </c>
      <c r="C1497" t="s">
        <v>1549</v>
      </c>
      <c r="D1497" s="4">
        <v>2</v>
      </c>
      <c r="E1497" s="4">
        <v>20</v>
      </c>
      <c r="F1497" s="4">
        <v>4</v>
      </c>
      <c r="G1497" s="4">
        <v>1</v>
      </c>
      <c r="H1497" s="4">
        <v>3</v>
      </c>
      <c r="I1497" s="4">
        <v>4</v>
      </c>
      <c r="J1497" s="4">
        <v>3</v>
      </c>
      <c r="K1497" s="4">
        <v>4</v>
      </c>
      <c r="L1497" s="4">
        <v>3</v>
      </c>
      <c r="M1497" s="4">
        <v>4</v>
      </c>
      <c r="N1497" s="4">
        <v>4</v>
      </c>
      <c r="O1497" s="4">
        <v>4</v>
      </c>
      <c r="P1497" s="4">
        <v>4</v>
      </c>
      <c r="Q1497" s="4">
        <v>4</v>
      </c>
      <c r="R1497" s="1"/>
      <c r="S1497" s="4">
        <v>4</v>
      </c>
      <c r="T1497" s="4">
        <v>2</v>
      </c>
      <c r="U1497" s="4">
        <v>5</v>
      </c>
      <c r="V1497" s="4">
        <v>6</v>
      </c>
      <c r="W1497" s="4">
        <v>1</v>
      </c>
      <c r="X1497" s="4">
        <v>1</v>
      </c>
      <c r="Y1497" s="4">
        <v>1</v>
      </c>
      <c r="Z1497" s="2">
        <v>8</v>
      </c>
      <c r="AA1497" s="2">
        <v>3</v>
      </c>
      <c r="AB1497" s="2">
        <v>9</v>
      </c>
      <c r="AC1497" s="2">
        <v>7</v>
      </c>
      <c r="AD1497" s="4">
        <v>8</v>
      </c>
      <c r="AE1497" s="2">
        <v>3</v>
      </c>
      <c r="AF1497" s="2">
        <v>2</v>
      </c>
      <c r="AG1497" s="2">
        <v>6</v>
      </c>
      <c r="AH1497" s="2">
        <v>8</v>
      </c>
      <c r="AI1497" s="2">
        <v>3</v>
      </c>
      <c r="AJ1497" s="4">
        <v>8</v>
      </c>
      <c r="AK1497" s="4">
        <v>3</v>
      </c>
      <c r="AL1497" s="4">
        <v>8</v>
      </c>
      <c r="AM1497" s="4">
        <v>3</v>
      </c>
      <c r="AN1497" s="4">
        <v>3</v>
      </c>
      <c r="AO1497" s="4">
        <v>1</v>
      </c>
      <c r="AP1497" s="4">
        <v>4</v>
      </c>
      <c r="AQ1497" s="4">
        <v>4</v>
      </c>
      <c r="AR1497" s="4">
        <v>3</v>
      </c>
      <c r="AS1497" s="4">
        <v>3</v>
      </c>
      <c r="AT1497" s="4">
        <v>2</v>
      </c>
      <c r="AU1497" s="4">
        <v>4</v>
      </c>
      <c r="AV1497" s="4">
        <v>1</v>
      </c>
      <c r="AW1497" s="4">
        <v>2</v>
      </c>
      <c r="AX1497" s="3"/>
      <c r="AY1497" s="3"/>
      <c r="AZ1497" s="3"/>
      <c r="BA1497" s="3"/>
      <c r="BB1497" s="3"/>
      <c r="BC1497" s="3"/>
    </row>
    <row r="1498" spans="1:55" x14ac:dyDescent="0.25">
      <c r="A1498" s="4">
        <v>3</v>
      </c>
      <c r="C1498" t="s">
        <v>1550</v>
      </c>
      <c r="D1498" s="4">
        <v>2</v>
      </c>
      <c r="E1498" s="4">
        <v>18</v>
      </c>
      <c r="F1498" s="4">
        <v>1</v>
      </c>
      <c r="G1498" s="4">
        <v>2</v>
      </c>
      <c r="H1498" s="4">
        <v>3</v>
      </c>
      <c r="I1498" s="4">
        <v>4</v>
      </c>
      <c r="J1498" s="4">
        <v>4</v>
      </c>
      <c r="K1498" s="4">
        <v>3</v>
      </c>
      <c r="L1498" s="4">
        <v>3</v>
      </c>
      <c r="M1498" s="4">
        <v>4</v>
      </c>
      <c r="N1498" s="4">
        <v>3</v>
      </c>
      <c r="O1498" s="4">
        <v>4</v>
      </c>
      <c r="P1498" s="4">
        <v>3</v>
      </c>
      <c r="Q1498" s="4">
        <v>4</v>
      </c>
      <c r="R1498" s="1"/>
      <c r="S1498" s="4">
        <v>3</v>
      </c>
      <c r="T1498" s="4">
        <v>4</v>
      </c>
      <c r="U1498" s="4">
        <v>5</v>
      </c>
      <c r="V1498" s="4">
        <v>5</v>
      </c>
      <c r="W1498" s="4">
        <v>3</v>
      </c>
      <c r="X1498" s="4">
        <v>4</v>
      </c>
      <c r="Y1498" s="4">
        <v>4</v>
      </c>
      <c r="Z1498" s="2">
        <v>2</v>
      </c>
      <c r="AA1498" s="2">
        <v>8</v>
      </c>
      <c r="AB1498" s="2">
        <v>2</v>
      </c>
      <c r="AC1498" s="2">
        <v>8</v>
      </c>
      <c r="AD1498" s="4">
        <v>2</v>
      </c>
      <c r="AE1498" s="2">
        <v>4</v>
      </c>
      <c r="AF1498" s="2">
        <v>2</v>
      </c>
      <c r="AG1498" s="2">
        <v>4</v>
      </c>
      <c r="AH1498" s="2">
        <v>1</v>
      </c>
      <c r="AI1498" s="2">
        <v>5</v>
      </c>
      <c r="AJ1498" s="4">
        <v>1</v>
      </c>
      <c r="AK1498" s="4">
        <v>3</v>
      </c>
      <c r="AL1498" s="4">
        <v>1</v>
      </c>
      <c r="AM1498" s="4">
        <v>5</v>
      </c>
      <c r="AN1498" s="4">
        <v>5</v>
      </c>
      <c r="AO1498" s="4">
        <v>6</v>
      </c>
      <c r="AP1498" s="4">
        <v>6</v>
      </c>
      <c r="AQ1498" s="4">
        <v>4</v>
      </c>
      <c r="AR1498" s="4">
        <v>5</v>
      </c>
      <c r="AS1498" s="4">
        <v>5</v>
      </c>
      <c r="AT1498" s="4">
        <v>1</v>
      </c>
      <c r="AU1498" s="4">
        <v>1</v>
      </c>
      <c r="AV1498" s="4">
        <v>1</v>
      </c>
      <c r="AW1498" s="4">
        <v>1</v>
      </c>
      <c r="AX1498" s="3"/>
      <c r="AY1498" s="3"/>
      <c r="AZ1498" s="3"/>
      <c r="BA1498" s="3"/>
      <c r="BB1498" s="3"/>
      <c r="BC1498" s="3"/>
    </row>
    <row r="1499" spans="1:55" x14ac:dyDescent="0.25">
      <c r="A1499" s="4">
        <v>3</v>
      </c>
      <c r="C1499" t="s">
        <v>1551</v>
      </c>
      <c r="D1499" s="4">
        <v>2</v>
      </c>
      <c r="E1499" s="4">
        <v>19</v>
      </c>
      <c r="F1499" s="4">
        <v>1</v>
      </c>
      <c r="G1499" s="4">
        <v>1</v>
      </c>
      <c r="H1499" s="4">
        <v>3</v>
      </c>
      <c r="I1499" s="4">
        <v>4</v>
      </c>
      <c r="J1499" s="4">
        <v>3</v>
      </c>
      <c r="K1499" s="4">
        <v>4</v>
      </c>
      <c r="L1499" s="4">
        <v>4</v>
      </c>
      <c r="M1499" s="4">
        <v>4</v>
      </c>
      <c r="N1499" s="4">
        <v>3</v>
      </c>
      <c r="O1499" s="4">
        <v>3</v>
      </c>
      <c r="P1499" s="4">
        <v>3</v>
      </c>
      <c r="Q1499" s="4">
        <v>4</v>
      </c>
      <c r="R1499" s="1"/>
      <c r="S1499" s="4">
        <v>3</v>
      </c>
      <c r="T1499" s="4">
        <v>3</v>
      </c>
      <c r="U1499" s="4">
        <v>6</v>
      </c>
      <c r="V1499" s="4">
        <v>6</v>
      </c>
      <c r="W1499" s="4">
        <v>4</v>
      </c>
      <c r="X1499" s="4">
        <v>5</v>
      </c>
      <c r="Y1499" s="4">
        <v>6</v>
      </c>
      <c r="Z1499" s="2">
        <v>3</v>
      </c>
      <c r="AA1499" s="2">
        <v>4</v>
      </c>
      <c r="AB1499" s="2">
        <v>2</v>
      </c>
      <c r="AC1499" s="2">
        <v>3</v>
      </c>
      <c r="AD1499" s="4">
        <v>3</v>
      </c>
      <c r="AE1499" s="2">
        <v>4</v>
      </c>
      <c r="AF1499" s="2">
        <v>3</v>
      </c>
      <c r="AG1499" s="2">
        <v>4</v>
      </c>
      <c r="AH1499" s="2">
        <v>4</v>
      </c>
      <c r="AI1499" s="2">
        <v>5</v>
      </c>
      <c r="AJ1499" s="4">
        <v>5</v>
      </c>
      <c r="AK1499" s="4">
        <v>6</v>
      </c>
      <c r="AL1499" s="4">
        <v>5</v>
      </c>
      <c r="AM1499" s="4">
        <v>6</v>
      </c>
      <c r="AN1499" s="4">
        <v>6</v>
      </c>
      <c r="AO1499" s="4">
        <v>3</v>
      </c>
      <c r="AP1499" s="4">
        <v>6</v>
      </c>
      <c r="AQ1499" s="4">
        <v>6</v>
      </c>
      <c r="AR1499" s="4">
        <v>3</v>
      </c>
      <c r="AS1499" s="4">
        <v>4</v>
      </c>
      <c r="AT1499" s="4">
        <v>1</v>
      </c>
      <c r="AU1499" s="4">
        <v>1</v>
      </c>
      <c r="AV1499" s="4">
        <v>1</v>
      </c>
      <c r="AW1499" s="4">
        <v>0</v>
      </c>
      <c r="AX1499" s="3"/>
      <c r="AY1499" s="3"/>
      <c r="AZ1499" s="3"/>
      <c r="BA1499" s="3"/>
      <c r="BB1499" s="3"/>
      <c r="BC1499" s="3"/>
    </row>
    <row r="1500" spans="1:55" x14ac:dyDescent="0.25">
      <c r="A1500" s="4">
        <v>3</v>
      </c>
      <c r="C1500" t="s">
        <v>1552</v>
      </c>
      <c r="D1500" s="4">
        <v>2</v>
      </c>
      <c r="E1500" s="4">
        <v>18</v>
      </c>
      <c r="F1500" s="4">
        <v>1</v>
      </c>
      <c r="G1500" s="4">
        <v>1</v>
      </c>
      <c r="H1500" s="4">
        <v>1</v>
      </c>
      <c r="I1500" s="4">
        <v>1</v>
      </c>
      <c r="J1500" s="4">
        <v>3</v>
      </c>
      <c r="K1500" s="4">
        <v>1</v>
      </c>
      <c r="L1500" s="4">
        <v>1</v>
      </c>
      <c r="M1500" s="4">
        <v>2</v>
      </c>
      <c r="N1500" s="4">
        <v>3</v>
      </c>
      <c r="O1500" s="4">
        <v>2</v>
      </c>
      <c r="P1500" s="4">
        <v>3</v>
      </c>
      <c r="Q1500" s="4">
        <v>4</v>
      </c>
      <c r="R1500" s="1"/>
      <c r="S1500" s="4">
        <v>1</v>
      </c>
      <c r="T1500" s="4">
        <v>2</v>
      </c>
      <c r="U1500" s="4">
        <v>4</v>
      </c>
      <c r="V1500" s="4">
        <v>5</v>
      </c>
      <c r="W1500" s="4">
        <v>2</v>
      </c>
      <c r="X1500" s="4">
        <v>2</v>
      </c>
      <c r="Y1500" s="4">
        <v>2</v>
      </c>
      <c r="Z1500" s="2">
        <v>3</v>
      </c>
      <c r="AA1500" s="2">
        <v>5</v>
      </c>
      <c r="AB1500" s="2">
        <v>0</v>
      </c>
      <c r="AC1500" s="2">
        <v>5</v>
      </c>
      <c r="AD1500" s="4">
        <v>3</v>
      </c>
      <c r="AE1500" s="2">
        <v>5</v>
      </c>
      <c r="AF1500" s="2">
        <v>0</v>
      </c>
      <c r="AG1500" s="2">
        <v>5</v>
      </c>
      <c r="AH1500" s="2">
        <v>3</v>
      </c>
      <c r="AI1500" s="2">
        <v>5</v>
      </c>
      <c r="AJ1500" s="4">
        <v>0</v>
      </c>
      <c r="AK1500" s="4">
        <v>5</v>
      </c>
      <c r="AL1500" s="4">
        <v>0</v>
      </c>
      <c r="AM1500" s="4">
        <v>3</v>
      </c>
      <c r="AN1500" s="4">
        <v>5</v>
      </c>
      <c r="AO1500" s="4">
        <v>7</v>
      </c>
      <c r="AP1500" s="4">
        <v>5</v>
      </c>
      <c r="AQ1500" s="4">
        <v>4</v>
      </c>
      <c r="AR1500" s="4">
        <v>3</v>
      </c>
      <c r="AS1500" s="4">
        <v>4</v>
      </c>
      <c r="AT1500" s="4">
        <v>3</v>
      </c>
      <c r="AU1500" s="4">
        <v>3</v>
      </c>
      <c r="AV1500" s="4">
        <v>2</v>
      </c>
      <c r="AW1500" s="4">
        <v>2</v>
      </c>
      <c r="AX1500" s="3"/>
      <c r="AY1500" s="3"/>
      <c r="AZ1500" s="3"/>
      <c r="BA1500" s="3"/>
      <c r="BB1500" s="3"/>
      <c r="BC1500" s="3"/>
    </row>
    <row r="1501" spans="1:55" x14ac:dyDescent="0.25">
      <c r="A1501" s="4">
        <v>3</v>
      </c>
      <c r="C1501" t="s">
        <v>1553</v>
      </c>
      <c r="D1501" s="4">
        <v>2</v>
      </c>
      <c r="E1501" s="4">
        <v>18</v>
      </c>
      <c r="F1501" s="4">
        <v>1</v>
      </c>
      <c r="G1501" s="4">
        <v>2</v>
      </c>
      <c r="H1501" s="4">
        <v>4</v>
      </c>
      <c r="I1501" s="4">
        <v>4</v>
      </c>
      <c r="J1501" s="4">
        <v>4</v>
      </c>
      <c r="K1501" s="4">
        <v>4</v>
      </c>
      <c r="L1501" s="4">
        <v>4</v>
      </c>
      <c r="M1501" s="4">
        <v>4</v>
      </c>
      <c r="N1501" s="4">
        <v>2</v>
      </c>
      <c r="O1501" s="4">
        <v>3</v>
      </c>
      <c r="P1501" s="4">
        <v>4</v>
      </c>
      <c r="Q1501" s="4">
        <v>4</v>
      </c>
      <c r="R1501" s="1"/>
      <c r="S1501" s="4">
        <v>4</v>
      </c>
      <c r="T1501" s="4">
        <v>4</v>
      </c>
      <c r="U1501" s="4">
        <v>6</v>
      </c>
      <c r="V1501" s="4">
        <v>6</v>
      </c>
      <c r="W1501" s="4">
        <v>4</v>
      </c>
      <c r="X1501" s="4">
        <v>4</v>
      </c>
      <c r="Y1501" s="4">
        <v>4</v>
      </c>
      <c r="Z1501" s="2">
        <v>1</v>
      </c>
      <c r="AA1501" s="2">
        <v>4</v>
      </c>
      <c r="AB1501" s="2">
        <v>1</v>
      </c>
      <c r="AC1501" s="2">
        <v>4</v>
      </c>
      <c r="AD1501" s="4">
        <v>1</v>
      </c>
      <c r="AE1501" s="2">
        <v>4</v>
      </c>
      <c r="AF1501" s="2">
        <v>1</v>
      </c>
      <c r="AG1501" s="2">
        <v>4</v>
      </c>
      <c r="AH1501" s="2">
        <v>2</v>
      </c>
      <c r="AI1501" s="2">
        <v>5</v>
      </c>
      <c r="AJ1501" s="4">
        <v>2</v>
      </c>
      <c r="AK1501" s="4">
        <v>6</v>
      </c>
      <c r="AL1501" s="4">
        <v>0</v>
      </c>
      <c r="AM1501" s="4">
        <v>6</v>
      </c>
      <c r="AN1501" s="4">
        <v>7</v>
      </c>
      <c r="AO1501" s="4">
        <v>7</v>
      </c>
      <c r="AP1501" s="4">
        <v>7</v>
      </c>
      <c r="AQ1501" s="4">
        <v>7</v>
      </c>
      <c r="AR1501" s="4">
        <v>7</v>
      </c>
      <c r="AS1501" s="4">
        <v>7</v>
      </c>
      <c r="AT1501" s="4">
        <v>1</v>
      </c>
      <c r="AU1501" s="4">
        <v>1</v>
      </c>
      <c r="AV1501" s="4">
        <v>1</v>
      </c>
      <c r="AW1501" s="4">
        <v>0</v>
      </c>
      <c r="AX1501" s="3"/>
      <c r="AY1501" s="3"/>
      <c r="AZ1501" s="3"/>
      <c r="BA1501" s="3"/>
      <c r="BB1501" s="3"/>
      <c r="BC1501" s="3"/>
    </row>
    <row r="1502" spans="1:55" x14ac:dyDescent="0.25">
      <c r="A1502" s="4">
        <v>3</v>
      </c>
      <c r="C1502" t="s">
        <v>1554</v>
      </c>
      <c r="D1502" s="4">
        <v>2</v>
      </c>
      <c r="E1502" s="4">
        <v>18</v>
      </c>
      <c r="F1502" s="4">
        <v>4</v>
      </c>
      <c r="G1502" s="4">
        <v>1</v>
      </c>
      <c r="H1502" s="4">
        <v>3</v>
      </c>
      <c r="I1502" s="4">
        <v>3</v>
      </c>
      <c r="J1502" s="4">
        <v>3</v>
      </c>
      <c r="K1502" s="4">
        <v>3</v>
      </c>
      <c r="L1502" s="4">
        <v>4</v>
      </c>
      <c r="M1502" s="4">
        <v>4</v>
      </c>
      <c r="N1502" s="4">
        <v>4</v>
      </c>
      <c r="O1502" s="4">
        <v>4</v>
      </c>
      <c r="P1502" s="4">
        <v>4</v>
      </c>
      <c r="Q1502" s="4">
        <v>4</v>
      </c>
      <c r="R1502" s="1"/>
      <c r="S1502" s="4">
        <v>4</v>
      </c>
      <c r="T1502" s="4">
        <v>4</v>
      </c>
      <c r="U1502" s="4">
        <v>5</v>
      </c>
      <c r="V1502" s="4">
        <v>6</v>
      </c>
      <c r="W1502" s="4">
        <v>2</v>
      </c>
      <c r="X1502" s="4">
        <v>2</v>
      </c>
      <c r="Y1502" s="4">
        <v>1</v>
      </c>
      <c r="Z1502" s="2">
        <v>1</v>
      </c>
      <c r="AA1502" s="2">
        <v>3</v>
      </c>
      <c r="AB1502" s="2">
        <v>1</v>
      </c>
      <c r="AC1502" s="2">
        <v>2</v>
      </c>
      <c r="AD1502" s="4">
        <v>1</v>
      </c>
      <c r="AE1502" s="2">
        <v>3</v>
      </c>
      <c r="AF1502" s="2">
        <v>1</v>
      </c>
      <c r="AG1502" s="2">
        <v>4</v>
      </c>
      <c r="AH1502" s="2">
        <v>1</v>
      </c>
      <c r="AI1502" s="2">
        <v>4</v>
      </c>
      <c r="AJ1502" s="4">
        <v>1</v>
      </c>
      <c r="AK1502" s="4">
        <v>3</v>
      </c>
      <c r="AL1502" s="4">
        <v>1</v>
      </c>
      <c r="AM1502" s="4">
        <v>4</v>
      </c>
      <c r="AN1502" s="4">
        <v>6</v>
      </c>
      <c r="AO1502" s="4">
        <v>4</v>
      </c>
      <c r="AP1502" s="4">
        <v>6</v>
      </c>
      <c r="AQ1502" s="4">
        <v>5</v>
      </c>
      <c r="AR1502" s="4">
        <v>4</v>
      </c>
      <c r="AS1502" s="4">
        <v>5</v>
      </c>
      <c r="AT1502" s="4">
        <v>1</v>
      </c>
      <c r="AU1502" s="4">
        <v>1</v>
      </c>
      <c r="AV1502" s="4">
        <v>1</v>
      </c>
      <c r="AW1502" s="4">
        <v>0</v>
      </c>
      <c r="AX1502" s="3"/>
      <c r="AY1502" s="3"/>
      <c r="AZ1502" s="3"/>
      <c r="BA1502" s="3"/>
      <c r="BB1502" s="3"/>
      <c r="BC1502" s="3"/>
    </row>
    <row r="1503" spans="1:55" x14ac:dyDescent="0.25">
      <c r="A1503" s="4">
        <v>3</v>
      </c>
      <c r="C1503" t="s">
        <v>1555</v>
      </c>
      <c r="D1503" s="4">
        <v>2</v>
      </c>
      <c r="E1503" s="4">
        <v>21</v>
      </c>
      <c r="F1503" s="4">
        <v>1</v>
      </c>
      <c r="G1503" s="4">
        <v>1</v>
      </c>
      <c r="H1503" s="4">
        <v>3</v>
      </c>
      <c r="I1503" s="4">
        <v>2</v>
      </c>
      <c r="J1503" s="4">
        <v>3</v>
      </c>
      <c r="K1503" s="4">
        <v>2</v>
      </c>
      <c r="L1503" s="4">
        <v>3</v>
      </c>
      <c r="M1503" s="4">
        <v>3</v>
      </c>
      <c r="N1503" s="4">
        <v>2</v>
      </c>
      <c r="O1503" s="4">
        <v>3</v>
      </c>
      <c r="P1503" s="4">
        <v>3</v>
      </c>
      <c r="Q1503" s="4">
        <v>4</v>
      </c>
      <c r="R1503" s="1"/>
      <c r="S1503" s="4">
        <v>1</v>
      </c>
      <c r="T1503" s="4">
        <v>1</v>
      </c>
      <c r="U1503" s="4">
        <v>6</v>
      </c>
      <c r="V1503" s="4">
        <v>6</v>
      </c>
      <c r="W1503" s="4">
        <v>5</v>
      </c>
      <c r="X1503" s="4">
        <v>5</v>
      </c>
      <c r="Y1503" s="4">
        <v>6</v>
      </c>
      <c r="Z1503" s="2">
        <v>3</v>
      </c>
      <c r="AA1503" s="2">
        <v>1</v>
      </c>
      <c r="AB1503" s="2">
        <v>3</v>
      </c>
      <c r="AC1503" s="2">
        <v>2</v>
      </c>
      <c r="AD1503" s="4">
        <v>4</v>
      </c>
      <c r="AE1503" s="2">
        <v>1</v>
      </c>
      <c r="AF1503" s="2">
        <v>3</v>
      </c>
      <c r="AG1503" s="2">
        <v>1</v>
      </c>
      <c r="AH1503" s="2">
        <v>3</v>
      </c>
      <c r="AI1503" s="2">
        <v>2</v>
      </c>
      <c r="AJ1503" s="4">
        <v>2</v>
      </c>
      <c r="AK1503" s="4">
        <v>3</v>
      </c>
      <c r="AL1503" s="4">
        <v>0</v>
      </c>
      <c r="AM1503" s="4">
        <v>3</v>
      </c>
      <c r="AN1503" s="4">
        <v>7</v>
      </c>
      <c r="AO1503" s="4">
        <v>7</v>
      </c>
      <c r="AP1503" s="4">
        <v>7</v>
      </c>
      <c r="AQ1503" s="4">
        <v>6</v>
      </c>
      <c r="AR1503" s="4">
        <v>5</v>
      </c>
      <c r="AS1503" s="4">
        <v>5</v>
      </c>
      <c r="AT1503" s="4">
        <v>2</v>
      </c>
      <c r="AU1503" s="4">
        <v>3</v>
      </c>
      <c r="AV1503" s="4">
        <v>1</v>
      </c>
      <c r="AW1503" s="4">
        <v>0</v>
      </c>
      <c r="AX1503" s="3"/>
      <c r="AY1503" s="3"/>
      <c r="AZ1503" s="3"/>
      <c r="BA1503" s="3"/>
      <c r="BB1503" s="3"/>
      <c r="BC1503" s="3"/>
    </row>
    <row r="1504" spans="1:55" x14ac:dyDescent="0.25">
      <c r="A1504" s="4">
        <v>3</v>
      </c>
      <c r="C1504" t="s">
        <v>1556</v>
      </c>
      <c r="D1504" s="4">
        <v>2</v>
      </c>
      <c r="E1504" s="4">
        <v>18</v>
      </c>
      <c r="F1504" s="4">
        <v>1</v>
      </c>
      <c r="G1504" s="4">
        <v>3</v>
      </c>
      <c r="H1504" s="4">
        <v>3</v>
      </c>
      <c r="I1504" s="4">
        <v>4</v>
      </c>
      <c r="J1504" s="4">
        <v>2</v>
      </c>
      <c r="K1504" s="4">
        <v>4</v>
      </c>
      <c r="L1504" s="4">
        <v>3</v>
      </c>
      <c r="M1504" s="4">
        <v>4</v>
      </c>
      <c r="N1504" s="4">
        <v>4</v>
      </c>
      <c r="O1504" s="4">
        <v>4</v>
      </c>
      <c r="P1504" s="4">
        <v>4</v>
      </c>
      <c r="Q1504" s="4">
        <v>4</v>
      </c>
      <c r="R1504" s="1"/>
      <c r="S1504" s="4">
        <v>4</v>
      </c>
      <c r="T1504" s="4">
        <v>4</v>
      </c>
      <c r="U1504" s="4">
        <v>6</v>
      </c>
      <c r="V1504" s="4">
        <v>6</v>
      </c>
      <c r="W1504" s="4">
        <v>5</v>
      </c>
      <c r="X1504" s="4">
        <v>5</v>
      </c>
      <c r="Y1504" s="4">
        <v>5</v>
      </c>
      <c r="Z1504" s="2">
        <v>4</v>
      </c>
      <c r="AA1504" s="2">
        <v>1</v>
      </c>
      <c r="AB1504" s="2">
        <v>2</v>
      </c>
      <c r="AC1504" s="2">
        <v>1</v>
      </c>
      <c r="AD1504" s="4">
        <v>4</v>
      </c>
      <c r="AE1504" s="2">
        <v>1</v>
      </c>
      <c r="AF1504" s="2">
        <v>1</v>
      </c>
      <c r="AG1504" s="2">
        <v>1</v>
      </c>
      <c r="AH1504" s="2">
        <v>4</v>
      </c>
      <c r="AI1504" s="2">
        <v>2</v>
      </c>
      <c r="AJ1504" s="4">
        <v>1</v>
      </c>
      <c r="AK1504" s="4">
        <v>2</v>
      </c>
      <c r="AL1504" s="4">
        <v>3</v>
      </c>
      <c r="AM1504" s="4">
        <v>2</v>
      </c>
      <c r="AN1504" s="4">
        <v>6</v>
      </c>
      <c r="AO1504" s="4">
        <v>6</v>
      </c>
      <c r="AP1504" s="4">
        <v>7</v>
      </c>
      <c r="AQ1504" s="4">
        <v>5</v>
      </c>
      <c r="AR1504" s="4">
        <v>4</v>
      </c>
      <c r="AS1504" s="4">
        <v>5</v>
      </c>
      <c r="AT1504" s="4">
        <v>3</v>
      </c>
      <c r="AU1504" s="4">
        <v>2</v>
      </c>
      <c r="AV1504" s="4">
        <v>1</v>
      </c>
      <c r="AW1504" s="4">
        <v>2</v>
      </c>
      <c r="AX1504" s="3"/>
      <c r="AY1504" s="3"/>
      <c r="AZ1504" s="3"/>
      <c r="BA1504" s="3"/>
      <c r="BB1504" s="3"/>
      <c r="BC1504" s="3"/>
    </row>
    <row r="1505" spans="1:55" x14ac:dyDescent="0.25">
      <c r="A1505" s="4">
        <v>3</v>
      </c>
      <c r="C1505" t="s">
        <v>1557</v>
      </c>
      <c r="D1505" s="4">
        <v>2</v>
      </c>
      <c r="E1505" s="4">
        <v>21</v>
      </c>
      <c r="F1505" s="4">
        <v>2</v>
      </c>
      <c r="G1505" s="4">
        <v>1</v>
      </c>
      <c r="H1505" s="4">
        <v>4</v>
      </c>
      <c r="I1505" s="4">
        <v>4</v>
      </c>
      <c r="J1505" s="4">
        <v>4</v>
      </c>
      <c r="K1505" s="4">
        <v>4</v>
      </c>
      <c r="L1505" s="4">
        <v>4</v>
      </c>
      <c r="M1505" s="4">
        <v>4</v>
      </c>
      <c r="N1505" s="4">
        <v>4</v>
      </c>
      <c r="O1505" s="4">
        <v>4</v>
      </c>
      <c r="P1505" s="4">
        <v>4</v>
      </c>
      <c r="Q1505" s="4">
        <v>4</v>
      </c>
      <c r="R1505" s="1"/>
      <c r="S1505" s="4">
        <v>4</v>
      </c>
      <c r="T1505" s="4">
        <v>4</v>
      </c>
      <c r="U1505" s="4">
        <v>6</v>
      </c>
      <c r="V1505" s="4">
        <v>6</v>
      </c>
      <c r="W1505" s="4">
        <v>3</v>
      </c>
      <c r="X1505" s="4">
        <v>4</v>
      </c>
      <c r="Y1505" s="4">
        <v>6</v>
      </c>
      <c r="Z1505" s="2">
        <v>6</v>
      </c>
      <c r="AA1505" s="2">
        <v>0</v>
      </c>
      <c r="AB1505" s="2">
        <v>8</v>
      </c>
      <c r="AC1505" s="2">
        <v>0</v>
      </c>
      <c r="AD1505" s="4">
        <v>6</v>
      </c>
      <c r="AE1505" s="2">
        <v>0</v>
      </c>
      <c r="AF1505" s="2">
        <v>8</v>
      </c>
      <c r="AG1505" s="2">
        <v>0</v>
      </c>
      <c r="AH1505" s="2">
        <v>6</v>
      </c>
      <c r="AI1505" s="2">
        <v>0</v>
      </c>
      <c r="AJ1505" s="4">
        <v>3</v>
      </c>
      <c r="AK1505" s="4">
        <v>0</v>
      </c>
      <c r="AL1505" s="4">
        <v>1</v>
      </c>
      <c r="AM1505" s="4">
        <v>0</v>
      </c>
      <c r="AN1505" s="4">
        <v>6</v>
      </c>
      <c r="AO1505" s="4">
        <v>6</v>
      </c>
      <c r="AP1505" s="4">
        <v>6</v>
      </c>
      <c r="AQ1505" s="4">
        <v>6</v>
      </c>
      <c r="AR1505" s="4">
        <v>5</v>
      </c>
      <c r="AS1505" s="4">
        <v>5</v>
      </c>
      <c r="AT1505" s="4">
        <v>1</v>
      </c>
      <c r="AU1505" s="4">
        <v>1</v>
      </c>
      <c r="AV1505" s="4">
        <v>1</v>
      </c>
      <c r="AW1505" s="4">
        <v>0</v>
      </c>
      <c r="AX1505" s="3"/>
      <c r="AY1505" s="3"/>
      <c r="AZ1505" s="3"/>
      <c r="BA1505" s="3"/>
      <c r="BB1505" s="3"/>
      <c r="BC1505" s="3"/>
    </row>
    <row r="1506" spans="1:55" x14ac:dyDescent="0.25">
      <c r="A1506" s="4">
        <v>3</v>
      </c>
      <c r="C1506" t="s">
        <v>1558</v>
      </c>
      <c r="D1506" s="4">
        <v>2</v>
      </c>
      <c r="E1506" s="4">
        <v>18</v>
      </c>
      <c r="F1506" s="4">
        <v>3</v>
      </c>
      <c r="G1506" s="4">
        <v>1</v>
      </c>
      <c r="H1506" s="4">
        <v>4</v>
      </c>
      <c r="I1506" s="4">
        <v>4</v>
      </c>
      <c r="J1506" s="4">
        <v>4</v>
      </c>
      <c r="K1506" s="4">
        <v>4</v>
      </c>
      <c r="L1506" s="4">
        <v>3</v>
      </c>
      <c r="M1506" s="4">
        <v>3</v>
      </c>
      <c r="N1506" s="4">
        <v>2</v>
      </c>
      <c r="O1506" s="4">
        <v>4</v>
      </c>
      <c r="P1506" s="4">
        <v>3</v>
      </c>
      <c r="Q1506" s="4">
        <v>4</v>
      </c>
      <c r="R1506" s="1"/>
      <c r="S1506" s="4">
        <v>2</v>
      </c>
      <c r="T1506" s="4">
        <v>4</v>
      </c>
      <c r="U1506" s="4">
        <v>5</v>
      </c>
      <c r="V1506" s="4">
        <v>5</v>
      </c>
      <c r="W1506" s="4">
        <v>4</v>
      </c>
      <c r="X1506" s="4">
        <v>5</v>
      </c>
      <c r="Y1506" s="4">
        <v>5</v>
      </c>
      <c r="Z1506" s="2">
        <v>2</v>
      </c>
      <c r="AA1506" s="2">
        <v>3</v>
      </c>
      <c r="AB1506" s="2">
        <v>0</v>
      </c>
      <c r="AC1506" s="2">
        <v>5</v>
      </c>
      <c r="AD1506" s="4">
        <v>2</v>
      </c>
      <c r="AE1506" s="2">
        <v>3</v>
      </c>
      <c r="AF1506" s="2">
        <v>0</v>
      </c>
      <c r="AG1506" s="2">
        <v>5</v>
      </c>
      <c r="AH1506" s="2">
        <v>0</v>
      </c>
      <c r="AI1506" s="2">
        <v>5</v>
      </c>
      <c r="AJ1506" s="4">
        <v>0</v>
      </c>
      <c r="AK1506" s="4">
        <v>6</v>
      </c>
      <c r="AL1506" s="4">
        <v>0</v>
      </c>
      <c r="AM1506" s="4">
        <v>7</v>
      </c>
      <c r="AN1506" s="4">
        <v>4</v>
      </c>
      <c r="AO1506" s="4">
        <v>5</v>
      </c>
      <c r="AP1506" s="4">
        <v>5</v>
      </c>
      <c r="AQ1506" s="4">
        <v>4</v>
      </c>
      <c r="AR1506" s="4">
        <v>3</v>
      </c>
      <c r="AS1506" s="4">
        <v>3</v>
      </c>
      <c r="AT1506" s="4">
        <v>1</v>
      </c>
      <c r="AU1506" s="4">
        <v>1</v>
      </c>
      <c r="AV1506" s="4">
        <v>1</v>
      </c>
      <c r="AW1506" s="4">
        <v>0</v>
      </c>
      <c r="AX1506" s="3"/>
      <c r="AY1506" s="3"/>
      <c r="AZ1506" s="3"/>
      <c r="BA1506" s="3"/>
      <c r="BB1506" s="3"/>
      <c r="BC1506" s="3"/>
    </row>
    <row r="1507" spans="1:55" x14ac:dyDescent="0.25">
      <c r="A1507" s="4">
        <v>3</v>
      </c>
      <c r="C1507" t="s">
        <v>1559</v>
      </c>
      <c r="D1507" s="4">
        <v>2</v>
      </c>
      <c r="E1507" s="4">
        <v>18</v>
      </c>
      <c r="F1507" s="4">
        <v>1</v>
      </c>
      <c r="G1507" s="4">
        <v>1</v>
      </c>
      <c r="H1507" s="4">
        <v>4</v>
      </c>
      <c r="I1507" s="4">
        <v>4</v>
      </c>
      <c r="J1507" s="4">
        <v>3</v>
      </c>
      <c r="K1507" s="4">
        <v>4</v>
      </c>
      <c r="L1507" s="4">
        <v>4</v>
      </c>
      <c r="M1507" s="4">
        <v>4</v>
      </c>
      <c r="N1507" s="4">
        <v>4</v>
      </c>
      <c r="O1507" s="4">
        <v>3</v>
      </c>
      <c r="P1507" s="4">
        <v>4</v>
      </c>
      <c r="Q1507" s="4">
        <v>4</v>
      </c>
      <c r="R1507" s="1"/>
      <c r="S1507" s="4">
        <v>4</v>
      </c>
      <c r="T1507" s="4">
        <v>4</v>
      </c>
      <c r="U1507" s="4">
        <v>5</v>
      </c>
      <c r="V1507" s="4">
        <v>6</v>
      </c>
      <c r="W1507" s="4">
        <v>5</v>
      </c>
      <c r="X1507" s="4">
        <v>5</v>
      </c>
      <c r="Y1507" s="4">
        <v>5</v>
      </c>
      <c r="Z1507" s="2">
        <v>4</v>
      </c>
      <c r="AA1507" s="2">
        <v>2</v>
      </c>
      <c r="AB1507" s="2">
        <v>3</v>
      </c>
      <c r="AC1507" s="2">
        <v>3</v>
      </c>
      <c r="AD1507" s="4">
        <v>4</v>
      </c>
      <c r="AE1507" s="2">
        <v>2</v>
      </c>
      <c r="AF1507" s="2">
        <v>3</v>
      </c>
      <c r="AG1507" s="2">
        <v>3</v>
      </c>
      <c r="AH1507" s="2">
        <v>4</v>
      </c>
      <c r="AI1507" s="2">
        <v>1</v>
      </c>
      <c r="AJ1507" s="4">
        <v>0</v>
      </c>
      <c r="AK1507" s="4">
        <v>1</v>
      </c>
      <c r="AL1507" s="4">
        <v>0</v>
      </c>
      <c r="AM1507" s="4">
        <v>2</v>
      </c>
      <c r="AN1507" s="4">
        <v>7</v>
      </c>
      <c r="AO1507" s="4">
        <v>2</v>
      </c>
      <c r="AP1507" s="4">
        <v>7</v>
      </c>
      <c r="AQ1507" s="4">
        <v>6</v>
      </c>
      <c r="AR1507" s="4">
        <v>6</v>
      </c>
      <c r="AS1507" s="4">
        <v>5</v>
      </c>
      <c r="AT1507" s="4">
        <v>1</v>
      </c>
      <c r="AU1507" s="4">
        <v>1</v>
      </c>
      <c r="AV1507" s="4">
        <v>1</v>
      </c>
      <c r="AW1507" s="4">
        <v>0</v>
      </c>
      <c r="AX1507" s="3"/>
      <c r="AY1507" s="3"/>
      <c r="AZ1507" s="3"/>
      <c r="BA1507" s="3"/>
      <c r="BB1507" s="3"/>
      <c r="BC1507" s="3"/>
    </row>
    <row r="1508" spans="1:55" x14ac:dyDescent="0.25">
      <c r="A1508" s="4">
        <v>3</v>
      </c>
      <c r="C1508" t="s">
        <v>1560</v>
      </c>
      <c r="D1508" s="4">
        <v>2</v>
      </c>
      <c r="E1508" s="4">
        <v>19</v>
      </c>
      <c r="F1508" s="4">
        <v>1</v>
      </c>
      <c r="G1508" s="4">
        <v>1</v>
      </c>
      <c r="H1508" s="4">
        <v>2</v>
      </c>
      <c r="I1508" s="4">
        <v>1</v>
      </c>
      <c r="J1508" s="4">
        <v>2</v>
      </c>
      <c r="K1508" s="4">
        <v>2</v>
      </c>
      <c r="L1508" s="4">
        <v>3</v>
      </c>
      <c r="M1508" s="4">
        <v>4</v>
      </c>
      <c r="N1508" s="4">
        <v>2</v>
      </c>
      <c r="O1508" s="4">
        <v>3</v>
      </c>
      <c r="P1508" s="4">
        <v>2</v>
      </c>
      <c r="Q1508" s="4">
        <v>3</v>
      </c>
      <c r="R1508" s="1"/>
      <c r="S1508" s="4">
        <v>2</v>
      </c>
      <c r="T1508" s="4">
        <v>3</v>
      </c>
      <c r="U1508" s="4">
        <v>6</v>
      </c>
      <c r="V1508" s="4">
        <v>6</v>
      </c>
      <c r="W1508" s="4">
        <v>4</v>
      </c>
      <c r="X1508" s="4">
        <v>4</v>
      </c>
      <c r="Y1508" s="4">
        <v>5</v>
      </c>
      <c r="Z1508" s="1"/>
      <c r="AA1508" s="1"/>
      <c r="AB1508" s="1"/>
      <c r="AC1508" s="1"/>
      <c r="AD1508" s="1"/>
      <c r="AE1508" s="1"/>
      <c r="AF1508" s="1"/>
      <c r="AG1508" s="1"/>
      <c r="AH1508" s="1"/>
      <c r="AI1508" s="1"/>
      <c r="AJ1508" s="1"/>
      <c r="AK1508" s="1"/>
      <c r="AL1508" s="1"/>
      <c r="AM1508" s="1"/>
      <c r="AN1508" s="4">
        <v>7</v>
      </c>
      <c r="AO1508" s="4">
        <v>6</v>
      </c>
      <c r="AP1508" s="4">
        <v>6</v>
      </c>
      <c r="AQ1508" s="4">
        <v>6</v>
      </c>
      <c r="AR1508" s="4">
        <v>3</v>
      </c>
      <c r="AS1508" s="4">
        <v>3</v>
      </c>
      <c r="AT1508" s="4">
        <v>1</v>
      </c>
      <c r="AU1508" s="4">
        <v>1</v>
      </c>
      <c r="AV1508" s="4">
        <v>1</v>
      </c>
      <c r="AW1508" s="4">
        <v>0</v>
      </c>
      <c r="AX1508" s="3"/>
      <c r="AY1508" s="1"/>
      <c r="AZ1508" s="3"/>
      <c r="BA1508" s="3"/>
      <c r="BB1508" s="3"/>
      <c r="BC1508" s="3"/>
    </row>
    <row r="1509" spans="1:55" x14ac:dyDescent="0.25">
      <c r="A1509" s="4">
        <v>3</v>
      </c>
      <c r="C1509" t="s">
        <v>1561</v>
      </c>
      <c r="D1509" s="4">
        <v>2</v>
      </c>
      <c r="E1509" s="4">
        <v>19</v>
      </c>
      <c r="F1509" s="4">
        <v>4</v>
      </c>
      <c r="G1509" s="4">
        <v>2</v>
      </c>
      <c r="H1509" s="4">
        <v>4</v>
      </c>
      <c r="I1509" s="4">
        <v>4</v>
      </c>
      <c r="J1509" s="4">
        <v>4</v>
      </c>
      <c r="K1509" s="4">
        <v>4</v>
      </c>
      <c r="L1509" s="4">
        <v>4</v>
      </c>
      <c r="M1509" s="4">
        <v>4</v>
      </c>
      <c r="N1509" s="4">
        <v>4</v>
      </c>
      <c r="O1509" s="4">
        <v>4</v>
      </c>
      <c r="P1509" s="4">
        <v>4</v>
      </c>
      <c r="Q1509" s="4">
        <v>4</v>
      </c>
      <c r="R1509" s="1"/>
      <c r="S1509" s="4">
        <v>4</v>
      </c>
      <c r="T1509" s="4">
        <v>4</v>
      </c>
      <c r="U1509" s="4">
        <v>6</v>
      </c>
      <c r="V1509" s="4">
        <v>6</v>
      </c>
      <c r="W1509" s="4">
        <v>4</v>
      </c>
      <c r="X1509" s="4">
        <v>2</v>
      </c>
      <c r="Y1509" s="4">
        <v>6</v>
      </c>
      <c r="Z1509" s="2">
        <v>2</v>
      </c>
      <c r="AA1509" s="2">
        <v>4</v>
      </c>
      <c r="AB1509" s="2">
        <v>1.3</v>
      </c>
      <c r="AC1509" s="2">
        <v>2</v>
      </c>
      <c r="AD1509" s="4">
        <v>2</v>
      </c>
      <c r="AE1509" s="2">
        <v>2</v>
      </c>
      <c r="AF1509" s="2">
        <v>1.3</v>
      </c>
      <c r="AG1509" s="2">
        <v>2</v>
      </c>
      <c r="AH1509" s="2">
        <v>5</v>
      </c>
      <c r="AI1509" s="2">
        <v>2</v>
      </c>
      <c r="AJ1509" s="4">
        <v>0</v>
      </c>
      <c r="AK1509" s="4">
        <v>4</v>
      </c>
      <c r="AL1509" s="4">
        <v>3</v>
      </c>
      <c r="AM1509" s="4">
        <v>0</v>
      </c>
      <c r="AN1509" s="4">
        <v>6</v>
      </c>
      <c r="AO1509" s="4">
        <v>5</v>
      </c>
      <c r="AP1509" s="4">
        <v>4</v>
      </c>
      <c r="AQ1509" s="4">
        <v>6</v>
      </c>
      <c r="AR1509" s="4">
        <v>3</v>
      </c>
      <c r="AS1509" s="4">
        <v>5</v>
      </c>
      <c r="AT1509" s="4">
        <v>1</v>
      </c>
      <c r="AU1509" s="4">
        <v>1</v>
      </c>
      <c r="AV1509" s="4">
        <v>1</v>
      </c>
      <c r="AW1509" s="4">
        <v>0</v>
      </c>
      <c r="AX1509" s="3"/>
      <c r="AY1509" s="3"/>
      <c r="AZ1509" s="3"/>
      <c r="BA1509" s="3"/>
      <c r="BB1509" s="3"/>
      <c r="BC1509" s="3"/>
    </row>
    <row r="1510" spans="1:55" x14ac:dyDescent="0.25">
      <c r="A1510" s="4">
        <v>3</v>
      </c>
      <c r="C1510" t="s">
        <v>1562</v>
      </c>
      <c r="D1510" s="4">
        <v>2</v>
      </c>
      <c r="E1510" s="4">
        <v>18</v>
      </c>
      <c r="F1510" s="4">
        <v>2</v>
      </c>
      <c r="G1510" s="4">
        <v>1</v>
      </c>
      <c r="H1510" s="1"/>
      <c r="I1510" s="1"/>
      <c r="J1510" s="1"/>
      <c r="K1510" s="1"/>
      <c r="L1510" s="1"/>
      <c r="M1510" s="1"/>
      <c r="N1510" s="1"/>
      <c r="O1510" s="1"/>
      <c r="P1510" s="1"/>
      <c r="Q1510" s="1"/>
      <c r="R1510" s="1"/>
      <c r="S1510" s="1"/>
      <c r="T1510" s="1"/>
      <c r="U1510" s="4">
        <v>5</v>
      </c>
      <c r="V1510" s="4">
        <v>4</v>
      </c>
      <c r="W1510" s="4">
        <v>4</v>
      </c>
      <c r="X1510" s="4">
        <v>4</v>
      </c>
      <c r="Y1510" s="4">
        <v>4</v>
      </c>
      <c r="Z1510" s="2">
        <v>4</v>
      </c>
      <c r="AA1510" s="2">
        <v>3</v>
      </c>
      <c r="AB1510" s="2">
        <v>3</v>
      </c>
      <c r="AC1510" s="2">
        <v>6</v>
      </c>
      <c r="AD1510" s="4">
        <v>3</v>
      </c>
      <c r="AE1510" s="2">
        <v>5</v>
      </c>
      <c r="AF1510" s="2">
        <v>8</v>
      </c>
      <c r="AG1510" s="2">
        <v>1</v>
      </c>
      <c r="AH1510" s="2">
        <v>5</v>
      </c>
      <c r="AI1510" s="2">
        <v>1</v>
      </c>
      <c r="AJ1510" s="4">
        <v>5</v>
      </c>
      <c r="AK1510" s="4">
        <v>0</v>
      </c>
      <c r="AL1510" s="4">
        <v>0</v>
      </c>
      <c r="AM1510" s="4">
        <v>6</v>
      </c>
      <c r="AN1510" s="4">
        <v>5</v>
      </c>
      <c r="AO1510" s="4">
        <v>4</v>
      </c>
      <c r="AP1510" s="4">
        <v>5</v>
      </c>
      <c r="AQ1510" s="4">
        <v>5</v>
      </c>
      <c r="AR1510" s="4">
        <v>3</v>
      </c>
      <c r="AS1510" s="4">
        <v>5</v>
      </c>
      <c r="AT1510" s="4">
        <v>2</v>
      </c>
      <c r="AU1510" s="4">
        <v>2</v>
      </c>
      <c r="AV1510" s="4">
        <v>1</v>
      </c>
      <c r="AW1510" s="4">
        <v>0</v>
      </c>
      <c r="AX1510" s="1"/>
      <c r="AY1510" s="3"/>
      <c r="AZ1510" s="3"/>
      <c r="BA1510" s="3"/>
      <c r="BB1510" s="3"/>
      <c r="BC1510" s="3"/>
    </row>
    <row r="1511" spans="1:55" x14ac:dyDescent="0.25">
      <c r="A1511" s="4">
        <v>3</v>
      </c>
      <c r="C1511" t="s">
        <v>1563</v>
      </c>
      <c r="D1511" s="4">
        <v>2</v>
      </c>
      <c r="E1511" s="4">
        <v>18</v>
      </c>
      <c r="F1511" s="4">
        <v>1</v>
      </c>
      <c r="G1511" s="4">
        <v>1</v>
      </c>
      <c r="H1511" s="4">
        <v>3</v>
      </c>
      <c r="I1511" s="4">
        <v>4</v>
      </c>
      <c r="J1511" s="4">
        <v>2</v>
      </c>
      <c r="K1511" s="4">
        <v>4</v>
      </c>
      <c r="L1511" s="4">
        <v>3</v>
      </c>
      <c r="M1511" s="4">
        <v>4</v>
      </c>
      <c r="N1511" s="4">
        <v>3</v>
      </c>
      <c r="O1511" s="4">
        <v>3</v>
      </c>
      <c r="P1511" s="4">
        <v>3</v>
      </c>
      <c r="Q1511" s="4">
        <v>3</v>
      </c>
      <c r="R1511" s="1"/>
      <c r="S1511" s="4">
        <v>4</v>
      </c>
      <c r="T1511" s="4">
        <v>3</v>
      </c>
      <c r="U1511" s="4">
        <v>5</v>
      </c>
      <c r="V1511" s="4">
        <v>6</v>
      </c>
      <c r="W1511" s="4">
        <v>2</v>
      </c>
      <c r="X1511" s="4">
        <v>5</v>
      </c>
      <c r="Y1511" s="4">
        <v>4</v>
      </c>
      <c r="Z1511" s="2">
        <v>2</v>
      </c>
      <c r="AA1511" s="2">
        <v>6</v>
      </c>
      <c r="AB1511" s="2">
        <v>5</v>
      </c>
      <c r="AC1511" s="2">
        <v>6</v>
      </c>
      <c r="AD1511" s="4">
        <v>2</v>
      </c>
      <c r="AE1511" s="2">
        <v>3</v>
      </c>
      <c r="AF1511" s="2">
        <v>5</v>
      </c>
      <c r="AG1511" s="2">
        <v>6</v>
      </c>
      <c r="AH1511" s="2">
        <v>2</v>
      </c>
      <c r="AI1511" s="2">
        <v>6</v>
      </c>
      <c r="AJ1511" s="4">
        <v>0</v>
      </c>
      <c r="AK1511" s="4">
        <v>8</v>
      </c>
      <c r="AL1511" s="4">
        <v>0</v>
      </c>
      <c r="AM1511" s="4">
        <v>4</v>
      </c>
      <c r="AN1511" s="4">
        <v>6</v>
      </c>
      <c r="AO1511" s="4">
        <v>4</v>
      </c>
      <c r="AP1511" s="4">
        <v>7</v>
      </c>
      <c r="AQ1511" s="4">
        <v>6</v>
      </c>
      <c r="AR1511" s="4">
        <v>5</v>
      </c>
      <c r="AS1511" s="4">
        <v>4</v>
      </c>
      <c r="AT1511" s="4">
        <v>3</v>
      </c>
      <c r="AU1511" s="4">
        <v>1</v>
      </c>
      <c r="AV1511" s="4">
        <v>2</v>
      </c>
      <c r="AW1511" s="4">
        <v>1</v>
      </c>
      <c r="AX1511" s="3"/>
      <c r="AY1511" s="3"/>
      <c r="AZ1511" s="3"/>
      <c r="BA1511" s="3"/>
      <c r="BB1511" s="3"/>
      <c r="BC1511" s="3"/>
    </row>
    <row r="1512" spans="1:55" x14ac:dyDescent="0.25">
      <c r="A1512" s="4">
        <v>3</v>
      </c>
      <c r="C1512" t="s">
        <v>1564</v>
      </c>
      <c r="D1512" s="4">
        <v>3</v>
      </c>
      <c r="E1512" s="4">
        <v>18</v>
      </c>
      <c r="F1512" s="4">
        <v>3</v>
      </c>
      <c r="G1512" s="4">
        <v>5</v>
      </c>
      <c r="H1512" s="4">
        <v>3</v>
      </c>
      <c r="I1512" s="4">
        <v>4</v>
      </c>
      <c r="J1512" s="4">
        <v>4</v>
      </c>
      <c r="K1512" s="4">
        <v>3</v>
      </c>
      <c r="L1512" s="4">
        <v>3</v>
      </c>
      <c r="M1512" s="4">
        <v>3</v>
      </c>
      <c r="N1512" s="4">
        <v>2</v>
      </c>
      <c r="O1512" s="4">
        <v>3</v>
      </c>
      <c r="P1512" s="4">
        <v>3</v>
      </c>
      <c r="Q1512" s="4">
        <v>4</v>
      </c>
      <c r="R1512" s="1"/>
      <c r="S1512" s="4">
        <v>4</v>
      </c>
      <c r="T1512" s="4">
        <v>3</v>
      </c>
      <c r="U1512" s="4">
        <v>2</v>
      </c>
      <c r="V1512" s="4">
        <v>2</v>
      </c>
      <c r="W1512" s="4">
        <v>1</v>
      </c>
      <c r="X1512" s="4">
        <v>2</v>
      </c>
      <c r="Y1512" s="4">
        <v>1</v>
      </c>
      <c r="Z1512" s="2">
        <v>2</v>
      </c>
      <c r="AA1512" s="2">
        <v>5</v>
      </c>
      <c r="AB1512" s="2">
        <v>1</v>
      </c>
      <c r="AC1512" s="2">
        <v>6</v>
      </c>
      <c r="AD1512" s="4">
        <v>2</v>
      </c>
      <c r="AE1512" s="2">
        <v>5</v>
      </c>
      <c r="AF1512" s="2">
        <v>1</v>
      </c>
      <c r="AG1512" s="2">
        <v>6</v>
      </c>
      <c r="AH1512" s="2">
        <v>2</v>
      </c>
      <c r="AI1512" s="2">
        <v>7</v>
      </c>
      <c r="AJ1512" s="4">
        <v>3</v>
      </c>
      <c r="AK1512" s="4">
        <v>7</v>
      </c>
      <c r="AL1512" s="4">
        <v>0</v>
      </c>
      <c r="AM1512" s="4">
        <v>6</v>
      </c>
      <c r="AN1512" s="4">
        <v>5</v>
      </c>
      <c r="AO1512" s="4">
        <v>1</v>
      </c>
      <c r="AP1512" s="4">
        <v>5</v>
      </c>
      <c r="AQ1512" s="4">
        <v>2</v>
      </c>
      <c r="AR1512" s="4">
        <v>3</v>
      </c>
      <c r="AS1512" s="4">
        <v>5</v>
      </c>
      <c r="AT1512" s="4">
        <v>4</v>
      </c>
      <c r="AU1512" s="4">
        <v>5</v>
      </c>
      <c r="AV1512" s="4">
        <v>3</v>
      </c>
      <c r="AW1512" s="4">
        <v>6</v>
      </c>
      <c r="AX1512" s="3"/>
      <c r="AY1512" s="3"/>
      <c r="AZ1512" s="3"/>
      <c r="BA1512" s="3"/>
      <c r="BB1512" s="3"/>
      <c r="BC1512" s="3"/>
    </row>
    <row r="1513" spans="1:55" x14ac:dyDescent="0.25">
      <c r="A1513" s="4">
        <v>3</v>
      </c>
      <c r="C1513" t="s">
        <v>1565</v>
      </c>
      <c r="D1513" s="4">
        <v>2</v>
      </c>
      <c r="E1513" s="4">
        <v>19</v>
      </c>
      <c r="F1513" s="4">
        <v>1</v>
      </c>
      <c r="G1513" s="4">
        <v>4</v>
      </c>
      <c r="H1513" s="4">
        <v>3</v>
      </c>
      <c r="I1513" s="4">
        <v>4</v>
      </c>
      <c r="J1513" s="4">
        <v>4</v>
      </c>
      <c r="K1513" s="4">
        <v>4</v>
      </c>
      <c r="L1513" s="4">
        <v>3</v>
      </c>
      <c r="M1513" s="4">
        <v>4</v>
      </c>
      <c r="N1513" s="4">
        <v>3</v>
      </c>
      <c r="O1513" s="4">
        <v>3</v>
      </c>
      <c r="P1513" s="4">
        <v>3</v>
      </c>
      <c r="Q1513" s="4">
        <v>4</v>
      </c>
      <c r="R1513" s="1"/>
      <c r="S1513" s="4">
        <v>4</v>
      </c>
      <c r="T1513" s="4">
        <v>3</v>
      </c>
      <c r="U1513" s="4">
        <v>2</v>
      </c>
      <c r="V1513" s="4">
        <v>5</v>
      </c>
      <c r="W1513" s="4">
        <v>2</v>
      </c>
      <c r="X1513" s="4">
        <v>3</v>
      </c>
      <c r="Y1513" s="4">
        <v>4</v>
      </c>
      <c r="Z1513" s="2">
        <v>3</v>
      </c>
      <c r="AA1513" s="2">
        <v>2</v>
      </c>
      <c r="AB1513" s="2">
        <v>3</v>
      </c>
      <c r="AC1513" s="2">
        <v>2</v>
      </c>
      <c r="AD1513" s="4">
        <v>3</v>
      </c>
      <c r="AE1513" s="2">
        <v>2</v>
      </c>
      <c r="AF1513" s="2">
        <v>3</v>
      </c>
      <c r="AG1513" s="2">
        <v>2</v>
      </c>
      <c r="AH1513" s="2">
        <v>3</v>
      </c>
      <c r="AI1513" s="2">
        <v>2</v>
      </c>
      <c r="AJ1513" s="4">
        <v>4</v>
      </c>
      <c r="AK1513" s="4">
        <v>2</v>
      </c>
      <c r="AL1513" s="4">
        <v>2</v>
      </c>
      <c r="AM1513" s="4">
        <v>2</v>
      </c>
      <c r="AN1513" s="4">
        <v>6</v>
      </c>
      <c r="AO1513" s="4">
        <v>5</v>
      </c>
      <c r="AP1513" s="4">
        <v>5</v>
      </c>
      <c r="AQ1513" s="4">
        <v>6</v>
      </c>
      <c r="AR1513" s="4">
        <v>1</v>
      </c>
      <c r="AS1513" s="4">
        <v>3</v>
      </c>
      <c r="AT1513" s="4">
        <v>2</v>
      </c>
      <c r="AU1513" s="4">
        <v>2</v>
      </c>
      <c r="AV1513" s="4">
        <v>1</v>
      </c>
      <c r="AW1513" s="4">
        <v>2</v>
      </c>
      <c r="AX1513" s="3"/>
      <c r="AY1513" s="3"/>
      <c r="AZ1513" s="3"/>
      <c r="BA1513" s="3"/>
      <c r="BB1513" s="3"/>
      <c r="BC1513" s="3"/>
    </row>
    <row r="1514" spans="1:55" x14ac:dyDescent="0.25">
      <c r="A1514" s="4">
        <v>3</v>
      </c>
      <c r="C1514" t="s">
        <v>1566</v>
      </c>
      <c r="D1514" s="4">
        <v>2</v>
      </c>
      <c r="E1514" s="4">
        <v>18</v>
      </c>
      <c r="F1514" s="4">
        <v>2</v>
      </c>
      <c r="G1514" s="4">
        <v>2</v>
      </c>
      <c r="H1514" s="4">
        <v>2</v>
      </c>
      <c r="I1514" s="4">
        <v>3</v>
      </c>
      <c r="J1514" s="4">
        <v>2</v>
      </c>
      <c r="K1514" s="4">
        <v>3</v>
      </c>
      <c r="L1514" s="4">
        <v>2</v>
      </c>
      <c r="M1514" s="4">
        <v>3</v>
      </c>
      <c r="N1514" s="4">
        <v>1</v>
      </c>
      <c r="O1514" s="4">
        <v>3</v>
      </c>
      <c r="P1514" s="4">
        <v>2</v>
      </c>
      <c r="Q1514" s="4">
        <v>3</v>
      </c>
      <c r="R1514" s="1"/>
      <c r="S1514" s="4">
        <v>3</v>
      </c>
      <c r="T1514" s="4">
        <v>2</v>
      </c>
      <c r="U1514" s="4">
        <v>5</v>
      </c>
      <c r="V1514" s="4">
        <v>5</v>
      </c>
      <c r="W1514" s="4">
        <v>4</v>
      </c>
      <c r="X1514" s="4">
        <v>4</v>
      </c>
      <c r="Y1514" s="4">
        <v>4</v>
      </c>
      <c r="Z1514" s="2">
        <v>4</v>
      </c>
      <c r="AA1514" s="2">
        <v>6</v>
      </c>
      <c r="AB1514" s="2">
        <v>1</v>
      </c>
      <c r="AC1514" s="2">
        <v>7</v>
      </c>
      <c r="AD1514" s="4">
        <v>4</v>
      </c>
      <c r="AE1514" s="2">
        <v>8</v>
      </c>
      <c r="AF1514" s="2">
        <v>1</v>
      </c>
      <c r="AG1514" s="2">
        <v>10</v>
      </c>
      <c r="AH1514" s="2">
        <v>4</v>
      </c>
      <c r="AI1514" s="2">
        <v>10</v>
      </c>
      <c r="AJ1514" s="4">
        <v>0</v>
      </c>
      <c r="AK1514" s="4">
        <v>8</v>
      </c>
      <c r="AL1514" s="4">
        <v>0</v>
      </c>
      <c r="AM1514" s="4">
        <v>10</v>
      </c>
      <c r="AN1514" s="4">
        <v>4</v>
      </c>
      <c r="AO1514" s="4">
        <v>3</v>
      </c>
      <c r="AP1514" s="4">
        <v>4</v>
      </c>
      <c r="AQ1514" s="4">
        <v>4</v>
      </c>
      <c r="AR1514" s="4">
        <v>6</v>
      </c>
      <c r="AS1514" s="4">
        <v>3</v>
      </c>
      <c r="AT1514" s="4">
        <v>3</v>
      </c>
      <c r="AU1514" s="4">
        <v>3</v>
      </c>
      <c r="AV1514" s="4">
        <v>2</v>
      </c>
      <c r="AW1514" s="4">
        <v>0</v>
      </c>
      <c r="AX1514" s="3"/>
      <c r="AY1514" s="3"/>
      <c r="AZ1514" s="3"/>
      <c r="BA1514" s="3"/>
      <c r="BB1514" s="3"/>
      <c r="BC1514" s="3"/>
    </row>
    <row r="1515" spans="1:55" x14ac:dyDescent="0.25">
      <c r="A1515" s="4">
        <v>3</v>
      </c>
      <c r="C1515" t="s">
        <v>1567</v>
      </c>
      <c r="D1515" s="4">
        <v>2</v>
      </c>
      <c r="E1515" s="4">
        <v>18</v>
      </c>
      <c r="F1515" s="4">
        <v>1</v>
      </c>
      <c r="G1515" s="4">
        <v>1</v>
      </c>
      <c r="H1515" s="4">
        <v>2</v>
      </c>
      <c r="I1515" s="4">
        <v>1</v>
      </c>
      <c r="J1515" s="4">
        <v>2</v>
      </c>
      <c r="K1515" s="4">
        <v>1</v>
      </c>
      <c r="L1515" s="4">
        <v>2</v>
      </c>
      <c r="M1515" s="4">
        <v>2</v>
      </c>
      <c r="N1515" s="4">
        <v>2</v>
      </c>
      <c r="O1515" s="4">
        <v>2</v>
      </c>
      <c r="P1515" s="4">
        <v>2</v>
      </c>
      <c r="Q1515" s="4">
        <v>3</v>
      </c>
      <c r="R1515" s="1"/>
      <c r="S1515" s="4">
        <v>2</v>
      </c>
      <c r="T1515" s="4">
        <v>3</v>
      </c>
      <c r="U1515" s="4">
        <v>4</v>
      </c>
      <c r="V1515" s="4">
        <v>5</v>
      </c>
      <c r="W1515" s="4">
        <v>4</v>
      </c>
      <c r="X1515" s="4">
        <v>4</v>
      </c>
      <c r="Y1515" s="4">
        <v>4</v>
      </c>
      <c r="Z1515" s="2">
        <v>2</v>
      </c>
      <c r="AA1515" s="2">
        <v>2</v>
      </c>
      <c r="AB1515" s="2">
        <v>3</v>
      </c>
      <c r="AC1515" s="2">
        <v>1</v>
      </c>
      <c r="AD1515" s="4">
        <v>2</v>
      </c>
      <c r="AE1515" s="2">
        <v>2</v>
      </c>
      <c r="AF1515" s="2">
        <v>3</v>
      </c>
      <c r="AG1515" s="2">
        <v>1</v>
      </c>
      <c r="AH1515" s="2">
        <v>3</v>
      </c>
      <c r="AI1515" s="2">
        <v>3</v>
      </c>
      <c r="AJ1515" s="4">
        <v>0</v>
      </c>
      <c r="AK1515" s="4">
        <v>5</v>
      </c>
      <c r="AL1515" s="4">
        <v>0</v>
      </c>
      <c r="AM1515" s="4">
        <v>6</v>
      </c>
      <c r="AN1515" s="4">
        <v>5</v>
      </c>
      <c r="AO1515" s="4">
        <v>2</v>
      </c>
      <c r="AP1515" s="4">
        <v>3</v>
      </c>
      <c r="AQ1515" s="4">
        <v>2</v>
      </c>
      <c r="AR1515" s="4">
        <v>3</v>
      </c>
      <c r="AS1515" s="4">
        <v>3</v>
      </c>
      <c r="AT1515" s="4">
        <v>1</v>
      </c>
      <c r="AU1515" s="4">
        <v>1</v>
      </c>
      <c r="AV1515" s="4">
        <v>1</v>
      </c>
      <c r="AW1515" s="4">
        <v>0</v>
      </c>
      <c r="AX1515" s="3"/>
      <c r="AY1515" s="3"/>
      <c r="AZ1515" s="3"/>
      <c r="BA1515" s="3"/>
      <c r="BB1515" s="3"/>
      <c r="BC1515" s="3"/>
    </row>
    <row r="1516" spans="1:55" x14ac:dyDescent="0.25">
      <c r="A1516" s="4">
        <v>3</v>
      </c>
      <c r="C1516" t="s">
        <v>1568</v>
      </c>
      <c r="D1516" s="4">
        <v>2</v>
      </c>
      <c r="E1516" s="4">
        <v>22</v>
      </c>
      <c r="F1516" s="4">
        <v>1</v>
      </c>
      <c r="G1516" s="4">
        <v>5</v>
      </c>
      <c r="H1516" s="4">
        <v>3</v>
      </c>
      <c r="I1516" s="4">
        <v>4</v>
      </c>
      <c r="J1516" s="4">
        <v>3</v>
      </c>
      <c r="K1516" s="4">
        <v>4</v>
      </c>
      <c r="L1516" s="4">
        <v>3</v>
      </c>
      <c r="M1516" s="4">
        <v>4</v>
      </c>
      <c r="N1516" s="4">
        <v>3</v>
      </c>
      <c r="O1516" s="4">
        <v>3</v>
      </c>
      <c r="P1516" s="4">
        <v>3</v>
      </c>
      <c r="Q1516" s="4">
        <v>4</v>
      </c>
      <c r="R1516" s="1"/>
      <c r="S1516" s="4">
        <v>4</v>
      </c>
      <c r="T1516" s="4">
        <v>4</v>
      </c>
      <c r="U1516" s="4">
        <v>4</v>
      </c>
      <c r="V1516" s="4">
        <v>6</v>
      </c>
      <c r="W1516" s="4">
        <v>5</v>
      </c>
      <c r="X1516" s="4">
        <v>5</v>
      </c>
      <c r="Y1516" s="4">
        <v>5</v>
      </c>
      <c r="Z1516" s="2">
        <v>9</v>
      </c>
      <c r="AA1516" s="2">
        <v>6</v>
      </c>
      <c r="AB1516" s="2">
        <v>9</v>
      </c>
      <c r="AC1516" s="2">
        <v>6</v>
      </c>
      <c r="AD1516" s="4">
        <v>9</v>
      </c>
      <c r="AE1516" s="2">
        <v>6</v>
      </c>
      <c r="AF1516" s="2">
        <v>9</v>
      </c>
      <c r="AG1516" s="2">
        <v>6</v>
      </c>
      <c r="AH1516" s="2">
        <v>9</v>
      </c>
      <c r="AI1516" s="2">
        <v>6</v>
      </c>
      <c r="AJ1516" s="4">
        <v>9</v>
      </c>
      <c r="AK1516" s="4">
        <v>6</v>
      </c>
      <c r="AL1516" s="4">
        <v>6</v>
      </c>
      <c r="AM1516" s="4">
        <v>6</v>
      </c>
      <c r="AN1516" s="4">
        <v>5</v>
      </c>
      <c r="AO1516" s="4">
        <v>3</v>
      </c>
      <c r="AP1516" s="4">
        <v>4</v>
      </c>
      <c r="AQ1516" s="4">
        <v>5</v>
      </c>
      <c r="AR1516" s="4">
        <v>4</v>
      </c>
      <c r="AS1516" s="4">
        <v>4</v>
      </c>
      <c r="AT1516" s="4">
        <v>3</v>
      </c>
      <c r="AU1516" s="4">
        <v>2</v>
      </c>
      <c r="AV1516" s="4">
        <v>2</v>
      </c>
      <c r="AW1516" s="4">
        <v>1</v>
      </c>
      <c r="AX1516" s="3"/>
      <c r="AY1516" s="3"/>
      <c r="AZ1516" s="3"/>
      <c r="BA1516" s="3"/>
      <c r="BB1516" s="3"/>
      <c r="BC1516" s="3"/>
    </row>
    <row r="1517" spans="1:55" x14ac:dyDescent="0.25">
      <c r="A1517" s="4">
        <v>3</v>
      </c>
      <c r="C1517" t="s">
        <v>1569</v>
      </c>
      <c r="D1517" s="4">
        <v>2</v>
      </c>
      <c r="E1517" s="4">
        <v>36</v>
      </c>
      <c r="F1517" s="4">
        <v>3</v>
      </c>
      <c r="G1517" s="4">
        <v>5</v>
      </c>
      <c r="H1517" s="4">
        <v>4</v>
      </c>
      <c r="I1517" s="4">
        <v>4</v>
      </c>
      <c r="J1517" s="4">
        <v>4</v>
      </c>
      <c r="K1517" s="4">
        <v>4</v>
      </c>
      <c r="L1517" s="4">
        <v>4</v>
      </c>
      <c r="M1517" s="4">
        <v>4</v>
      </c>
      <c r="N1517" s="4">
        <v>4</v>
      </c>
      <c r="O1517" s="4">
        <v>4</v>
      </c>
      <c r="P1517" s="4">
        <v>4</v>
      </c>
      <c r="Q1517" s="4">
        <v>4</v>
      </c>
      <c r="R1517" s="1"/>
      <c r="S1517" s="4">
        <v>4</v>
      </c>
      <c r="T1517" s="4">
        <v>4</v>
      </c>
      <c r="U1517" s="4">
        <v>6</v>
      </c>
      <c r="V1517" s="4">
        <v>6</v>
      </c>
      <c r="W1517" s="4">
        <v>3</v>
      </c>
      <c r="X1517" s="4">
        <v>3</v>
      </c>
      <c r="Y1517" s="4">
        <v>3</v>
      </c>
      <c r="Z1517" s="2">
        <v>3</v>
      </c>
      <c r="AA1517" s="2">
        <v>3</v>
      </c>
      <c r="AB1517" s="2">
        <v>3</v>
      </c>
      <c r="AC1517" s="2">
        <v>3</v>
      </c>
      <c r="AD1517" s="4">
        <v>3</v>
      </c>
      <c r="AE1517" s="2">
        <v>3</v>
      </c>
      <c r="AF1517" s="2">
        <v>3</v>
      </c>
      <c r="AG1517" s="2">
        <v>3</v>
      </c>
      <c r="AH1517" s="2">
        <v>3</v>
      </c>
      <c r="AI1517" s="2">
        <v>3</v>
      </c>
      <c r="AJ1517" s="4">
        <v>0</v>
      </c>
      <c r="AK1517" s="4">
        <v>6</v>
      </c>
      <c r="AL1517" s="4">
        <v>0</v>
      </c>
      <c r="AM1517" s="4">
        <v>6</v>
      </c>
      <c r="AN1517" s="4">
        <v>6</v>
      </c>
      <c r="AO1517" s="4">
        <v>6</v>
      </c>
      <c r="AP1517" s="4">
        <v>6</v>
      </c>
      <c r="AQ1517" s="4">
        <v>6</v>
      </c>
      <c r="AR1517" s="4">
        <v>2</v>
      </c>
      <c r="AS1517" s="4">
        <v>2</v>
      </c>
      <c r="AT1517" s="4">
        <v>2</v>
      </c>
      <c r="AU1517" s="4">
        <v>2</v>
      </c>
      <c r="AV1517" s="4">
        <v>2</v>
      </c>
      <c r="AW1517" s="4">
        <v>0</v>
      </c>
      <c r="AX1517" s="3"/>
      <c r="AY1517" s="3"/>
      <c r="AZ1517" s="3"/>
      <c r="BA1517" s="3"/>
      <c r="BB1517" s="3"/>
      <c r="BC1517" s="3"/>
    </row>
    <row r="1518" spans="1:55" x14ac:dyDescent="0.25">
      <c r="A1518" s="4">
        <v>3</v>
      </c>
      <c r="C1518" t="s">
        <v>1570</v>
      </c>
      <c r="D1518" s="4">
        <v>2</v>
      </c>
      <c r="E1518" s="4">
        <v>20</v>
      </c>
      <c r="F1518" s="4">
        <v>1</v>
      </c>
      <c r="G1518" s="4">
        <v>1</v>
      </c>
      <c r="H1518" s="4">
        <v>2</v>
      </c>
      <c r="I1518" s="4">
        <v>3</v>
      </c>
      <c r="J1518" s="4">
        <v>1</v>
      </c>
      <c r="K1518" s="4">
        <v>3</v>
      </c>
      <c r="L1518" s="4">
        <v>2</v>
      </c>
      <c r="M1518" s="4">
        <v>2</v>
      </c>
      <c r="N1518" s="4">
        <v>3</v>
      </c>
      <c r="O1518" s="4">
        <v>2</v>
      </c>
      <c r="P1518" s="4">
        <v>3</v>
      </c>
      <c r="Q1518" s="4">
        <v>3</v>
      </c>
      <c r="R1518" s="1"/>
      <c r="S1518" s="4">
        <v>2</v>
      </c>
      <c r="T1518" s="4">
        <v>2</v>
      </c>
      <c r="U1518" s="4">
        <v>6</v>
      </c>
      <c r="V1518" s="4">
        <v>5</v>
      </c>
      <c r="W1518" s="4">
        <v>3</v>
      </c>
      <c r="X1518" s="4">
        <v>3</v>
      </c>
      <c r="Y1518" s="4">
        <v>3</v>
      </c>
      <c r="Z1518" s="2">
        <v>1</v>
      </c>
      <c r="AA1518" s="2">
        <v>12</v>
      </c>
      <c r="AB1518" s="2">
        <v>1</v>
      </c>
      <c r="AC1518" s="2">
        <v>12</v>
      </c>
      <c r="AD1518" s="4">
        <v>1</v>
      </c>
      <c r="AE1518" s="2">
        <v>12</v>
      </c>
      <c r="AF1518" s="2">
        <v>1</v>
      </c>
      <c r="AG1518" s="2">
        <v>12</v>
      </c>
      <c r="AH1518" s="2">
        <v>1</v>
      </c>
      <c r="AI1518" s="2">
        <v>12</v>
      </c>
      <c r="AJ1518" s="4">
        <v>1</v>
      </c>
      <c r="AK1518" s="4">
        <v>12</v>
      </c>
      <c r="AL1518" s="4">
        <v>0</v>
      </c>
      <c r="AM1518" s="4">
        <v>5</v>
      </c>
      <c r="AN1518" s="4">
        <v>5</v>
      </c>
      <c r="AO1518" s="4">
        <v>6</v>
      </c>
      <c r="AP1518" s="4">
        <v>4</v>
      </c>
      <c r="AQ1518" s="4">
        <v>4</v>
      </c>
      <c r="AR1518" s="4">
        <v>3</v>
      </c>
      <c r="AS1518" s="4">
        <v>4</v>
      </c>
      <c r="AT1518" s="4">
        <v>2</v>
      </c>
      <c r="AU1518" s="4">
        <v>1</v>
      </c>
      <c r="AV1518" s="4">
        <v>1</v>
      </c>
      <c r="AW1518" s="4">
        <v>1</v>
      </c>
      <c r="AX1518" s="3"/>
      <c r="AY1518" s="3"/>
      <c r="AZ1518" s="3"/>
      <c r="BA1518" s="3"/>
      <c r="BB1518" s="3"/>
      <c r="BC1518" s="3"/>
    </row>
    <row r="1519" spans="1:55" x14ac:dyDescent="0.25">
      <c r="A1519" s="4">
        <v>3</v>
      </c>
      <c r="C1519" t="s">
        <v>1571</v>
      </c>
      <c r="D1519" s="4">
        <v>2</v>
      </c>
      <c r="E1519" s="4">
        <v>18</v>
      </c>
      <c r="F1519" s="4">
        <v>2</v>
      </c>
      <c r="G1519" s="4">
        <v>1</v>
      </c>
      <c r="H1519" s="4">
        <v>3</v>
      </c>
      <c r="I1519" s="4">
        <v>2</v>
      </c>
      <c r="J1519" s="4">
        <v>4</v>
      </c>
      <c r="K1519" s="4">
        <v>3</v>
      </c>
      <c r="L1519" s="4">
        <v>3</v>
      </c>
      <c r="M1519" s="4">
        <v>3</v>
      </c>
      <c r="N1519" s="4">
        <v>2</v>
      </c>
      <c r="O1519" s="4">
        <v>3</v>
      </c>
      <c r="P1519" s="4">
        <v>3</v>
      </c>
      <c r="Q1519" s="4">
        <v>4</v>
      </c>
      <c r="R1519" s="1"/>
      <c r="S1519" s="4">
        <v>1</v>
      </c>
      <c r="T1519" s="4">
        <v>1</v>
      </c>
      <c r="U1519" s="4">
        <v>6</v>
      </c>
      <c r="V1519" s="4">
        <v>6</v>
      </c>
      <c r="W1519" s="4">
        <v>4</v>
      </c>
      <c r="X1519" s="4">
        <v>4</v>
      </c>
      <c r="Y1519" s="4">
        <v>4</v>
      </c>
      <c r="Z1519" s="2">
        <v>2</v>
      </c>
      <c r="AA1519" s="2">
        <v>6</v>
      </c>
      <c r="AB1519" s="2">
        <v>2</v>
      </c>
      <c r="AC1519" s="2">
        <v>5</v>
      </c>
      <c r="AD1519" s="4">
        <v>2</v>
      </c>
      <c r="AE1519" s="2">
        <v>4</v>
      </c>
      <c r="AF1519" s="2">
        <v>2</v>
      </c>
      <c r="AG1519" s="2">
        <v>6</v>
      </c>
      <c r="AH1519" s="2">
        <v>2</v>
      </c>
      <c r="AI1519" s="2">
        <v>5</v>
      </c>
      <c r="AJ1519" s="4">
        <v>2</v>
      </c>
      <c r="AK1519" s="4">
        <v>5</v>
      </c>
      <c r="AL1519" s="4">
        <v>2</v>
      </c>
      <c r="AM1519" s="4">
        <v>4</v>
      </c>
      <c r="AN1519" s="4">
        <v>5</v>
      </c>
      <c r="AO1519" s="4">
        <v>4</v>
      </c>
      <c r="AP1519" s="4">
        <v>6</v>
      </c>
      <c r="AQ1519" s="4">
        <v>5</v>
      </c>
      <c r="AR1519" s="4">
        <v>5</v>
      </c>
      <c r="AS1519" s="4">
        <v>6</v>
      </c>
      <c r="AT1519" s="4">
        <v>1</v>
      </c>
      <c r="AU1519" s="4">
        <v>1</v>
      </c>
      <c r="AV1519" s="4">
        <v>1</v>
      </c>
      <c r="AW1519" s="4">
        <v>0</v>
      </c>
      <c r="AX1519" s="3"/>
      <c r="AY1519" s="3"/>
      <c r="AZ1519" s="3"/>
      <c r="BA1519" s="3"/>
      <c r="BB1519" s="3"/>
      <c r="BC1519" s="3"/>
    </row>
    <row r="1520" spans="1:55" x14ac:dyDescent="0.25">
      <c r="A1520" s="4">
        <v>3</v>
      </c>
      <c r="C1520" t="s">
        <v>1572</v>
      </c>
      <c r="D1520" s="4">
        <v>2</v>
      </c>
      <c r="E1520" s="4">
        <v>18</v>
      </c>
      <c r="F1520" s="4">
        <v>4</v>
      </c>
      <c r="G1520" s="4">
        <v>2</v>
      </c>
      <c r="H1520" s="4">
        <v>3</v>
      </c>
      <c r="I1520" s="4">
        <v>4</v>
      </c>
      <c r="J1520" s="4">
        <v>3</v>
      </c>
      <c r="K1520" s="4">
        <v>4</v>
      </c>
      <c r="L1520" s="4">
        <v>3</v>
      </c>
      <c r="M1520" s="4">
        <v>3</v>
      </c>
      <c r="N1520" s="4">
        <v>3</v>
      </c>
      <c r="O1520" s="4">
        <v>3</v>
      </c>
      <c r="P1520" s="4">
        <v>3</v>
      </c>
      <c r="Q1520" s="4">
        <v>3</v>
      </c>
      <c r="R1520" s="1"/>
      <c r="S1520" s="4">
        <v>4</v>
      </c>
      <c r="T1520" s="4">
        <v>4</v>
      </c>
      <c r="U1520" s="4">
        <v>5</v>
      </c>
      <c r="V1520" s="4">
        <v>6</v>
      </c>
      <c r="W1520" s="4">
        <v>3</v>
      </c>
      <c r="X1520" s="4">
        <v>3</v>
      </c>
      <c r="Y1520" s="4">
        <v>3</v>
      </c>
      <c r="Z1520" s="2">
        <v>4</v>
      </c>
      <c r="AA1520" s="2">
        <v>3</v>
      </c>
      <c r="AB1520" s="2">
        <v>3</v>
      </c>
      <c r="AC1520" s="2">
        <v>3</v>
      </c>
      <c r="AD1520" s="4">
        <v>4</v>
      </c>
      <c r="AE1520" s="2">
        <v>3</v>
      </c>
      <c r="AF1520" s="2">
        <v>3</v>
      </c>
      <c r="AG1520" s="2">
        <v>3</v>
      </c>
      <c r="AH1520" s="2">
        <v>5</v>
      </c>
      <c r="AI1520" s="2">
        <v>5</v>
      </c>
      <c r="AJ1520" s="4">
        <v>1</v>
      </c>
      <c r="AK1520" s="4">
        <v>6</v>
      </c>
      <c r="AL1520" s="4">
        <v>1</v>
      </c>
      <c r="AM1520" s="4">
        <v>6</v>
      </c>
      <c r="AN1520" s="4">
        <v>6</v>
      </c>
      <c r="AO1520" s="4">
        <v>6</v>
      </c>
      <c r="AP1520" s="4">
        <v>6</v>
      </c>
      <c r="AQ1520" s="4">
        <v>4</v>
      </c>
      <c r="AR1520" s="4">
        <v>4</v>
      </c>
      <c r="AS1520" s="4">
        <v>4</v>
      </c>
      <c r="AT1520" s="4">
        <v>3</v>
      </c>
      <c r="AU1520" s="4">
        <v>2</v>
      </c>
      <c r="AV1520" s="4">
        <v>1</v>
      </c>
      <c r="AW1520" s="4">
        <v>0</v>
      </c>
      <c r="AX1520" s="3"/>
      <c r="AY1520" s="3"/>
      <c r="AZ1520" s="3"/>
      <c r="BA1520" s="3"/>
      <c r="BB1520" s="3"/>
      <c r="BC1520" s="3"/>
    </row>
    <row r="1521" spans="1:55" x14ac:dyDescent="0.25">
      <c r="A1521" s="4">
        <v>3</v>
      </c>
      <c r="C1521" t="s">
        <v>1573</v>
      </c>
      <c r="D1521" s="4">
        <v>2</v>
      </c>
      <c r="E1521" s="4">
        <v>19</v>
      </c>
      <c r="F1521" s="4">
        <v>1</v>
      </c>
      <c r="G1521" s="4">
        <v>2</v>
      </c>
      <c r="H1521" s="4">
        <v>3</v>
      </c>
      <c r="I1521" s="4">
        <v>2</v>
      </c>
      <c r="J1521" s="4">
        <v>4</v>
      </c>
      <c r="K1521" s="4">
        <v>3</v>
      </c>
      <c r="L1521" s="4">
        <v>4</v>
      </c>
      <c r="M1521" s="4">
        <v>3</v>
      </c>
      <c r="N1521" s="4">
        <v>4</v>
      </c>
      <c r="O1521" s="4">
        <v>4</v>
      </c>
      <c r="P1521" s="4">
        <v>4</v>
      </c>
      <c r="Q1521" s="4">
        <v>4</v>
      </c>
      <c r="R1521" s="1"/>
      <c r="S1521" s="4">
        <v>3</v>
      </c>
      <c r="T1521" s="4">
        <v>3</v>
      </c>
      <c r="U1521" s="4">
        <v>4</v>
      </c>
      <c r="V1521" s="4">
        <v>4</v>
      </c>
      <c r="W1521" s="4">
        <v>3</v>
      </c>
      <c r="X1521" s="4">
        <v>3</v>
      </c>
      <c r="Y1521" s="4">
        <v>3</v>
      </c>
      <c r="Z1521" s="2">
        <v>2</v>
      </c>
      <c r="AA1521" s="2">
        <v>4</v>
      </c>
      <c r="AB1521" s="2">
        <v>2</v>
      </c>
      <c r="AC1521" s="2">
        <v>3</v>
      </c>
      <c r="AD1521" s="4">
        <v>2</v>
      </c>
      <c r="AE1521" s="2">
        <v>4</v>
      </c>
      <c r="AF1521" s="2">
        <v>2</v>
      </c>
      <c r="AG1521" s="2">
        <v>3</v>
      </c>
      <c r="AH1521" s="2">
        <v>2</v>
      </c>
      <c r="AI1521" s="2">
        <v>3</v>
      </c>
      <c r="AJ1521" s="4">
        <v>0</v>
      </c>
      <c r="AK1521" s="4">
        <v>6</v>
      </c>
      <c r="AL1521" s="4">
        <v>1</v>
      </c>
      <c r="AM1521" s="4">
        <v>5</v>
      </c>
      <c r="AN1521" s="4">
        <v>3</v>
      </c>
      <c r="AO1521" s="4">
        <v>3</v>
      </c>
      <c r="AP1521" s="4">
        <v>4</v>
      </c>
      <c r="AQ1521" s="4">
        <v>4</v>
      </c>
      <c r="AR1521" s="4">
        <v>2</v>
      </c>
      <c r="AS1521" s="4">
        <v>4</v>
      </c>
      <c r="AT1521" s="4">
        <v>2</v>
      </c>
      <c r="AU1521" s="4">
        <v>5</v>
      </c>
      <c r="AV1521" s="4">
        <v>3</v>
      </c>
      <c r="AW1521" s="4">
        <v>0</v>
      </c>
      <c r="AX1521" s="3"/>
      <c r="AY1521" s="3"/>
      <c r="AZ1521" s="3"/>
      <c r="BA1521" s="3"/>
      <c r="BB1521" s="3"/>
      <c r="BC1521" s="3"/>
    </row>
    <row r="1522" spans="1:55" x14ac:dyDescent="0.25">
      <c r="A1522" s="4">
        <v>3</v>
      </c>
      <c r="C1522" t="s">
        <v>1574</v>
      </c>
      <c r="D1522" s="4">
        <v>2</v>
      </c>
      <c r="E1522" s="4">
        <v>18</v>
      </c>
      <c r="F1522" s="4">
        <v>1</v>
      </c>
      <c r="G1522" s="4">
        <v>2</v>
      </c>
      <c r="H1522" s="4">
        <v>3</v>
      </c>
      <c r="I1522" s="4">
        <v>4</v>
      </c>
      <c r="J1522" s="4">
        <v>3</v>
      </c>
      <c r="K1522" s="4">
        <v>3</v>
      </c>
      <c r="L1522" s="4">
        <v>3</v>
      </c>
      <c r="M1522" s="4">
        <v>3</v>
      </c>
      <c r="N1522" s="4">
        <v>3</v>
      </c>
      <c r="O1522" s="4">
        <v>3</v>
      </c>
      <c r="P1522" s="4">
        <v>3</v>
      </c>
      <c r="Q1522" s="4">
        <v>4</v>
      </c>
      <c r="R1522" s="1"/>
      <c r="S1522" s="4">
        <v>4</v>
      </c>
      <c r="T1522" s="4">
        <v>1</v>
      </c>
      <c r="U1522" s="4">
        <v>6</v>
      </c>
      <c r="V1522" s="4">
        <v>6</v>
      </c>
      <c r="W1522" s="4">
        <v>5</v>
      </c>
      <c r="X1522" s="4">
        <v>5</v>
      </c>
      <c r="Y1522" s="4">
        <v>5</v>
      </c>
      <c r="Z1522" s="2">
        <v>14</v>
      </c>
      <c r="AA1522" s="2">
        <v>3</v>
      </c>
      <c r="AB1522" s="2">
        <v>10</v>
      </c>
      <c r="AC1522" s="2">
        <v>2</v>
      </c>
      <c r="AD1522" s="4">
        <v>14</v>
      </c>
      <c r="AE1522" s="2">
        <v>3</v>
      </c>
      <c r="AF1522" s="2">
        <v>9</v>
      </c>
      <c r="AG1522" s="2">
        <v>3</v>
      </c>
      <c r="AH1522" s="2">
        <v>12</v>
      </c>
      <c r="AI1522" s="2">
        <v>3</v>
      </c>
      <c r="AJ1522" s="4">
        <v>5</v>
      </c>
      <c r="AK1522" s="4">
        <v>4</v>
      </c>
      <c r="AL1522" s="4">
        <v>10</v>
      </c>
      <c r="AM1522" s="4">
        <v>4</v>
      </c>
      <c r="AN1522" s="4">
        <v>5</v>
      </c>
      <c r="AO1522" s="4">
        <v>4</v>
      </c>
      <c r="AP1522" s="4">
        <v>5</v>
      </c>
      <c r="AQ1522" s="4">
        <v>5</v>
      </c>
      <c r="AR1522" s="4">
        <v>3</v>
      </c>
      <c r="AS1522" s="4">
        <v>2</v>
      </c>
      <c r="AT1522" s="4">
        <v>1</v>
      </c>
      <c r="AU1522" s="4">
        <v>1</v>
      </c>
      <c r="AV1522" s="4">
        <v>1</v>
      </c>
      <c r="AW1522" s="4">
        <v>0</v>
      </c>
      <c r="AX1522" s="3"/>
      <c r="AY1522" s="3"/>
      <c r="AZ1522" s="3"/>
      <c r="BA1522" s="3"/>
      <c r="BB1522" s="3"/>
      <c r="BC1522" s="3"/>
    </row>
    <row r="1523" spans="1:55" x14ac:dyDescent="0.25">
      <c r="A1523" s="4">
        <v>3</v>
      </c>
      <c r="C1523" t="s">
        <v>1575</v>
      </c>
      <c r="D1523" s="4">
        <v>1</v>
      </c>
      <c r="E1523" s="4">
        <v>21</v>
      </c>
      <c r="F1523" s="4">
        <v>1</v>
      </c>
      <c r="G1523" s="4">
        <v>5</v>
      </c>
      <c r="H1523" s="4">
        <v>4</v>
      </c>
      <c r="I1523" s="4">
        <v>4</v>
      </c>
      <c r="J1523" s="4">
        <v>4</v>
      </c>
      <c r="K1523" s="4">
        <v>3</v>
      </c>
      <c r="L1523" s="4">
        <v>3</v>
      </c>
      <c r="M1523" s="4">
        <v>4</v>
      </c>
      <c r="N1523" s="4">
        <v>2</v>
      </c>
      <c r="O1523" s="4">
        <v>4</v>
      </c>
      <c r="P1523" s="4">
        <v>3</v>
      </c>
      <c r="Q1523" s="4">
        <v>4</v>
      </c>
      <c r="R1523" s="1"/>
      <c r="S1523" s="4">
        <v>3</v>
      </c>
      <c r="T1523" s="4">
        <v>3</v>
      </c>
      <c r="U1523" s="4">
        <v>5</v>
      </c>
      <c r="V1523" s="4">
        <v>5</v>
      </c>
      <c r="W1523" s="4">
        <v>4</v>
      </c>
      <c r="X1523" s="4">
        <v>4</v>
      </c>
      <c r="Y1523" s="4">
        <v>4</v>
      </c>
      <c r="Z1523" s="2">
        <v>8</v>
      </c>
      <c r="AA1523" s="2">
        <v>3</v>
      </c>
      <c r="AB1523" s="2">
        <v>5</v>
      </c>
      <c r="AC1523" s="2">
        <v>3</v>
      </c>
      <c r="AD1523" s="4">
        <v>8</v>
      </c>
      <c r="AE1523" s="2">
        <v>2</v>
      </c>
      <c r="AF1523" s="2">
        <v>5</v>
      </c>
      <c r="AG1523" s="2">
        <v>3</v>
      </c>
      <c r="AH1523" s="2">
        <v>8</v>
      </c>
      <c r="AI1523" s="2">
        <v>2</v>
      </c>
      <c r="AJ1523" s="4">
        <v>0</v>
      </c>
      <c r="AK1523" s="4">
        <v>2</v>
      </c>
      <c r="AL1523" s="4">
        <v>0</v>
      </c>
      <c r="AM1523" s="4">
        <v>4</v>
      </c>
      <c r="AN1523" s="4">
        <v>6</v>
      </c>
      <c r="AO1523" s="4">
        <v>3</v>
      </c>
      <c r="AP1523" s="4">
        <v>5</v>
      </c>
      <c r="AQ1523" s="4">
        <v>5</v>
      </c>
      <c r="AR1523" s="4">
        <v>3</v>
      </c>
      <c r="AS1523" s="4">
        <v>5</v>
      </c>
      <c r="AT1523" s="4">
        <v>3</v>
      </c>
      <c r="AU1523" s="4">
        <v>3</v>
      </c>
      <c r="AV1523" s="4">
        <v>2</v>
      </c>
      <c r="AW1523" s="4">
        <v>2</v>
      </c>
      <c r="AX1523" s="3"/>
      <c r="AY1523" s="3"/>
      <c r="AZ1523" s="3"/>
      <c r="BA1523" s="3"/>
      <c r="BB1523" s="3"/>
      <c r="BC1523" s="3"/>
    </row>
    <row r="1524" spans="1:55" x14ac:dyDescent="0.25">
      <c r="A1524" s="4">
        <v>3</v>
      </c>
      <c r="C1524" t="s">
        <v>1576</v>
      </c>
      <c r="D1524" s="4">
        <v>2</v>
      </c>
      <c r="E1524" s="4">
        <v>18</v>
      </c>
      <c r="F1524" s="4">
        <v>2</v>
      </c>
      <c r="G1524" s="4">
        <v>5</v>
      </c>
      <c r="H1524" s="4">
        <v>2</v>
      </c>
      <c r="I1524" s="4">
        <v>4</v>
      </c>
      <c r="J1524" s="4">
        <v>3</v>
      </c>
      <c r="K1524" s="4">
        <v>3</v>
      </c>
      <c r="L1524" s="4">
        <v>4</v>
      </c>
      <c r="M1524" s="4">
        <v>3</v>
      </c>
      <c r="N1524" s="4">
        <v>2</v>
      </c>
      <c r="O1524" s="4">
        <v>3</v>
      </c>
      <c r="P1524" s="4">
        <v>3</v>
      </c>
      <c r="Q1524" s="4">
        <v>3</v>
      </c>
      <c r="R1524" s="1"/>
      <c r="S1524" s="4">
        <v>3</v>
      </c>
      <c r="T1524" s="4">
        <v>3</v>
      </c>
      <c r="U1524" s="4">
        <v>4</v>
      </c>
      <c r="V1524" s="4">
        <v>2</v>
      </c>
      <c r="W1524" s="4">
        <v>3</v>
      </c>
      <c r="X1524" s="4">
        <v>4</v>
      </c>
      <c r="Y1524" s="4">
        <v>3</v>
      </c>
      <c r="Z1524" s="2">
        <v>10</v>
      </c>
      <c r="AA1524" s="2">
        <v>3</v>
      </c>
      <c r="AB1524" s="2">
        <v>4</v>
      </c>
      <c r="AC1524" s="2">
        <v>4</v>
      </c>
      <c r="AD1524" s="4">
        <v>10</v>
      </c>
      <c r="AE1524" s="2">
        <v>3</v>
      </c>
      <c r="AF1524" s="2">
        <v>4</v>
      </c>
      <c r="AG1524" s="2">
        <v>4</v>
      </c>
      <c r="AH1524" s="2">
        <v>10</v>
      </c>
      <c r="AI1524" s="2">
        <v>3</v>
      </c>
      <c r="AJ1524" s="4">
        <v>0</v>
      </c>
      <c r="AK1524" s="4">
        <v>4</v>
      </c>
      <c r="AL1524" s="4">
        <v>0</v>
      </c>
      <c r="AM1524" s="4">
        <v>3</v>
      </c>
      <c r="AN1524" s="4">
        <v>6</v>
      </c>
      <c r="AO1524" s="4">
        <v>5</v>
      </c>
      <c r="AP1524" s="4">
        <v>5</v>
      </c>
      <c r="AQ1524" s="4">
        <v>4</v>
      </c>
      <c r="AR1524" s="4">
        <v>2</v>
      </c>
      <c r="AS1524" s="4">
        <v>4</v>
      </c>
      <c r="AT1524" s="4">
        <v>3</v>
      </c>
      <c r="AU1524" s="4">
        <v>3</v>
      </c>
      <c r="AV1524" s="4">
        <v>2</v>
      </c>
      <c r="AW1524" s="4">
        <v>1</v>
      </c>
      <c r="AX1524" s="3"/>
      <c r="AY1524" s="3"/>
      <c r="AZ1524" s="3"/>
      <c r="BA1524" s="3"/>
      <c r="BB1524" s="3"/>
      <c r="BC1524" s="3"/>
    </row>
    <row r="1525" spans="1:55" x14ac:dyDescent="0.25">
      <c r="A1525" s="4">
        <v>3</v>
      </c>
      <c r="C1525" t="s">
        <v>1577</v>
      </c>
      <c r="D1525" s="4">
        <v>1</v>
      </c>
      <c r="E1525" s="4">
        <v>18</v>
      </c>
      <c r="F1525" s="4">
        <v>2</v>
      </c>
      <c r="G1525" s="4">
        <v>1</v>
      </c>
      <c r="H1525" s="4">
        <v>3</v>
      </c>
      <c r="I1525" s="4">
        <v>4</v>
      </c>
      <c r="J1525" s="4">
        <v>4</v>
      </c>
      <c r="K1525" s="4">
        <v>3</v>
      </c>
      <c r="L1525" s="4">
        <v>4</v>
      </c>
      <c r="M1525" s="4">
        <v>3</v>
      </c>
      <c r="N1525" s="4">
        <v>3</v>
      </c>
      <c r="O1525" s="4">
        <v>3</v>
      </c>
      <c r="P1525" s="4">
        <v>4</v>
      </c>
      <c r="Q1525" s="4">
        <v>3</v>
      </c>
      <c r="R1525" s="1"/>
      <c r="S1525" s="4">
        <v>3</v>
      </c>
      <c r="T1525" s="4">
        <v>3</v>
      </c>
      <c r="U1525" s="4">
        <v>4</v>
      </c>
      <c r="V1525" s="4">
        <v>6</v>
      </c>
      <c r="W1525" s="4">
        <v>3</v>
      </c>
      <c r="X1525" s="4">
        <v>2</v>
      </c>
      <c r="Y1525" s="4">
        <v>3</v>
      </c>
      <c r="Z1525" s="2">
        <v>1</v>
      </c>
      <c r="AA1525" s="2">
        <v>3</v>
      </c>
      <c r="AB1525" s="2">
        <v>1</v>
      </c>
      <c r="AC1525" s="2">
        <v>3</v>
      </c>
      <c r="AD1525" s="4">
        <v>1</v>
      </c>
      <c r="AE1525" s="2">
        <v>3</v>
      </c>
      <c r="AF1525" s="2">
        <v>1</v>
      </c>
      <c r="AG1525" s="2">
        <v>3</v>
      </c>
      <c r="AH1525" s="2">
        <v>2</v>
      </c>
      <c r="AI1525" s="2">
        <v>3</v>
      </c>
      <c r="AJ1525" s="4">
        <v>3</v>
      </c>
      <c r="AK1525" s="4">
        <v>4</v>
      </c>
      <c r="AL1525" s="4">
        <v>3</v>
      </c>
      <c r="AM1525" s="4">
        <v>4</v>
      </c>
      <c r="AN1525" s="4">
        <v>4</v>
      </c>
      <c r="AO1525" s="4">
        <v>3</v>
      </c>
      <c r="AP1525" s="4">
        <v>3</v>
      </c>
      <c r="AQ1525" s="4">
        <v>5</v>
      </c>
      <c r="AR1525" s="4">
        <v>2</v>
      </c>
      <c r="AS1525" s="4">
        <v>3</v>
      </c>
      <c r="AT1525" s="4">
        <v>1</v>
      </c>
      <c r="AU1525" s="4">
        <v>1</v>
      </c>
      <c r="AV1525" s="4">
        <v>1</v>
      </c>
      <c r="AW1525" s="4">
        <v>0</v>
      </c>
      <c r="AX1525" s="3"/>
      <c r="AY1525" s="3"/>
      <c r="AZ1525" s="3"/>
      <c r="BA1525" s="3"/>
      <c r="BB1525" s="3"/>
      <c r="BC1525" s="3"/>
    </row>
    <row r="1526" spans="1:55" x14ac:dyDescent="0.25">
      <c r="A1526" s="4">
        <v>3</v>
      </c>
      <c r="C1526" t="s">
        <v>1578</v>
      </c>
      <c r="D1526" s="4">
        <v>1</v>
      </c>
      <c r="E1526" s="4">
        <v>18</v>
      </c>
      <c r="F1526" s="4">
        <v>3</v>
      </c>
      <c r="G1526" s="4">
        <v>2</v>
      </c>
      <c r="H1526" s="4">
        <v>3</v>
      </c>
      <c r="I1526" s="4">
        <v>4</v>
      </c>
      <c r="J1526" s="4">
        <v>2</v>
      </c>
      <c r="K1526" s="4">
        <v>4</v>
      </c>
      <c r="L1526" s="4">
        <v>3</v>
      </c>
      <c r="M1526" s="4">
        <v>4</v>
      </c>
      <c r="N1526" s="4">
        <v>3</v>
      </c>
      <c r="O1526" s="4">
        <v>1</v>
      </c>
      <c r="P1526" s="4">
        <v>3</v>
      </c>
      <c r="Q1526" s="4">
        <v>3</v>
      </c>
      <c r="R1526" s="1"/>
      <c r="S1526" s="4">
        <v>3</v>
      </c>
      <c r="T1526" s="4">
        <v>2</v>
      </c>
      <c r="U1526" s="4">
        <v>4</v>
      </c>
      <c r="V1526" s="4">
        <v>5</v>
      </c>
      <c r="W1526" s="4">
        <v>3</v>
      </c>
      <c r="X1526" s="4">
        <v>2</v>
      </c>
      <c r="Y1526" s="4">
        <v>2</v>
      </c>
      <c r="Z1526" s="2">
        <v>4</v>
      </c>
      <c r="AA1526" s="2">
        <v>5</v>
      </c>
      <c r="AB1526" s="2">
        <v>4</v>
      </c>
      <c r="AC1526" s="2">
        <v>5</v>
      </c>
      <c r="AD1526" s="4">
        <v>4</v>
      </c>
      <c r="AE1526" s="2">
        <v>5</v>
      </c>
      <c r="AF1526" s="2">
        <v>4</v>
      </c>
      <c r="AG1526" s="2">
        <v>5</v>
      </c>
      <c r="AH1526" s="2">
        <v>4</v>
      </c>
      <c r="AI1526" s="2">
        <v>5</v>
      </c>
      <c r="AJ1526" s="4">
        <v>4</v>
      </c>
      <c r="AK1526" s="4">
        <v>5</v>
      </c>
      <c r="AL1526" s="4">
        <v>4</v>
      </c>
      <c r="AM1526" s="4">
        <v>5</v>
      </c>
      <c r="AN1526" s="4">
        <v>5</v>
      </c>
      <c r="AO1526" s="4">
        <v>6</v>
      </c>
      <c r="AP1526" s="4">
        <v>5</v>
      </c>
      <c r="AQ1526" s="4">
        <v>5</v>
      </c>
      <c r="AR1526" s="4">
        <v>4</v>
      </c>
      <c r="AS1526" s="4">
        <v>4</v>
      </c>
      <c r="AT1526" s="4">
        <v>1</v>
      </c>
      <c r="AU1526" s="4">
        <v>1</v>
      </c>
      <c r="AV1526" s="4">
        <v>1</v>
      </c>
      <c r="AW1526" s="4">
        <v>0</v>
      </c>
      <c r="AX1526" s="3"/>
      <c r="AY1526" s="3"/>
      <c r="AZ1526" s="3"/>
      <c r="BA1526" s="3"/>
      <c r="BB1526" s="3"/>
      <c r="BC1526" s="3"/>
    </row>
    <row r="1527" spans="1:55" x14ac:dyDescent="0.25">
      <c r="A1527" s="4">
        <v>3</v>
      </c>
      <c r="C1527" t="s">
        <v>1579</v>
      </c>
      <c r="D1527" s="4">
        <v>2</v>
      </c>
      <c r="E1527" s="4">
        <v>21</v>
      </c>
      <c r="F1527" s="4">
        <v>1</v>
      </c>
      <c r="G1527" s="4">
        <v>2</v>
      </c>
      <c r="H1527" s="4">
        <v>2</v>
      </c>
      <c r="I1527" s="4">
        <v>1</v>
      </c>
      <c r="J1527" s="4">
        <v>3</v>
      </c>
      <c r="K1527" s="4">
        <v>4</v>
      </c>
      <c r="L1527" s="4">
        <v>2</v>
      </c>
      <c r="M1527" s="4">
        <v>3</v>
      </c>
      <c r="N1527" s="4">
        <v>3</v>
      </c>
      <c r="O1527" s="4">
        <v>3</v>
      </c>
      <c r="P1527" s="4">
        <v>3</v>
      </c>
      <c r="Q1527" s="4">
        <v>3</v>
      </c>
      <c r="R1527" s="1"/>
      <c r="S1527" s="4">
        <v>2</v>
      </c>
      <c r="T1527" s="4">
        <v>3</v>
      </c>
      <c r="U1527" s="4">
        <v>5</v>
      </c>
      <c r="V1527" s="4">
        <v>6</v>
      </c>
      <c r="W1527" s="4">
        <v>4</v>
      </c>
      <c r="X1527" s="4">
        <v>4</v>
      </c>
      <c r="Y1527" s="4">
        <v>2</v>
      </c>
      <c r="Z1527" s="2">
        <v>2</v>
      </c>
      <c r="AA1527" s="2">
        <v>4</v>
      </c>
      <c r="AB1527" s="2">
        <v>2</v>
      </c>
      <c r="AC1527" s="2">
        <v>4</v>
      </c>
      <c r="AD1527" s="4">
        <v>3</v>
      </c>
      <c r="AE1527" s="2">
        <v>2</v>
      </c>
      <c r="AF1527" s="2">
        <v>3</v>
      </c>
      <c r="AG1527" s="2">
        <v>2</v>
      </c>
      <c r="AH1527" s="2">
        <v>3</v>
      </c>
      <c r="AI1527" s="2">
        <v>2</v>
      </c>
      <c r="AJ1527" s="4">
        <v>1</v>
      </c>
      <c r="AK1527" s="4">
        <v>5</v>
      </c>
      <c r="AL1527" s="4">
        <v>0</v>
      </c>
      <c r="AM1527" s="4">
        <v>2</v>
      </c>
      <c r="AN1527" s="4">
        <v>4</v>
      </c>
      <c r="AO1527" s="4">
        <v>3</v>
      </c>
      <c r="AP1527" s="4">
        <v>5</v>
      </c>
      <c r="AQ1527" s="4">
        <v>3</v>
      </c>
      <c r="AR1527" s="4">
        <v>2</v>
      </c>
      <c r="AS1527" s="4">
        <v>3</v>
      </c>
      <c r="AT1527" s="4">
        <v>2</v>
      </c>
      <c r="AU1527" s="4">
        <v>3</v>
      </c>
      <c r="AV1527" s="4">
        <v>1</v>
      </c>
      <c r="AW1527" s="4">
        <v>1</v>
      </c>
      <c r="AX1527" s="3"/>
      <c r="AY1527" s="3"/>
      <c r="AZ1527" s="3"/>
      <c r="BA1527" s="3"/>
      <c r="BB1527" s="3"/>
      <c r="BC1527" s="3"/>
    </row>
    <row r="1528" spans="1:55" x14ac:dyDescent="0.25">
      <c r="A1528" s="4">
        <v>3</v>
      </c>
      <c r="C1528" t="s">
        <v>1580</v>
      </c>
      <c r="D1528" s="4">
        <v>2</v>
      </c>
      <c r="E1528" s="4">
        <v>18</v>
      </c>
      <c r="F1528" s="4">
        <v>1</v>
      </c>
      <c r="G1528" s="4">
        <v>4</v>
      </c>
      <c r="H1528" s="4">
        <v>4</v>
      </c>
      <c r="I1528" s="4">
        <v>4</v>
      </c>
      <c r="J1528" s="4">
        <v>4</v>
      </c>
      <c r="K1528" s="4">
        <v>4</v>
      </c>
      <c r="L1528" s="4">
        <v>4</v>
      </c>
      <c r="M1528" s="4">
        <v>4</v>
      </c>
      <c r="N1528" s="4">
        <v>4</v>
      </c>
      <c r="O1528" s="4">
        <v>3</v>
      </c>
      <c r="P1528" s="4">
        <v>4</v>
      </c>
      <c r="Q1528" s="4">
        <v>4</v>
      </c>
      <c r="R1528" s="1"/>
      <c r="S1528" s="4">
        <v>4</v>
      </c>
      <c r="T1528" s="4">
        <v>4</v>
      </c>
      <c r="U1528" s="4">
        <v>6</v>
      </c>
      <c r="V1528" s="4">
        <v>5</v>
      </c>
      <c r="W1528" s="4">
        <v>4</v>
      </c>
      <c r="X1528" s="4">
        <v>3</v>
      </c>
      <c r="Y1528" s="4">
        <v>2</v>
      </c>
      <c r="Z1528" s="2">
        <v>2</v>
      </c>
      <c r="AA1528" s="2">
        <v>6</v>
      </c>
      <c r="AB1528" s="2">
        <v>6</v>
      </c>
      <c r="AC1528" s="2">
        <v>0</v>
      </c>
      <c r="AD1528" s="4">
        <v>2</v>
      </c>
      <c r="AE1528" s="2">
        <v>6</v>
      </c>
      <c r="AF1528" s="2">
        <v>6</v>
      </c>
      <c r="AG1528" s="2">
        <v>0</v>
      </c>
      <c r="AH1528" s="2">
        <v>2</v>
      </c>
      <c r="AI1528" s="2">
        <v>6</v>
      </c>
      <c r="AJ1528" s="4">
        <v>6</v>
      </c>
      <c r="AK1528" s="4">
        <v>0</v>
      </c>
      <c r="AL1528" s="4">
        <v>6</v>
      </c>
      <c r="AM1528" s="4">
        <v>0</v>
      </c>
      <c r="AN1528" s="4">
        <v>6</v>
      </c>
      <c r="AO1528" s="4">
        <v>4</v>
      </c>
      <c r="AP1528" s="4">
        <v>6</v>
      </c>
      <c r="AQ1528" s="4">
        <v>6</v>
      </c>
      <c r="AR1528" s="4">
        <v>6</v>
      </c>
      <c r="AS1528" s="4">
        <v>6</v>
      </c>
      <c r="AT1528" s="4">
        <v>3</v>
      </c>
      <c r="AU1528" s="4">
        <v>1</v>
      </c>
      <c r="AV1528" s="4">
        <v>1</v>
      </c>
      <c r="AW1528" s="4">
        <v>0</v>
      </c>
      <c r="AX1528" s="3"/>
      <c r="AY1528" s="3"/>
      <c r="AZ1528" s="3"/>
      <c r="BA1528" s="3"/>
      <c r="BB1528" s="3"/>
      <c r="BC1528" s="3"/>
    </row>
    <row r="1529" spans="1:55" x14ac:dyDescent="0.25">
      <c r="A1529" s="4">
        <v>3</v>
      </c>
      <c r="C1529" t="s">
        <v>1581</v>
      </c>
      <c r="D1529" s="4">
        <v>2</v>
      </c>
      <c r="E1529" s="4">
        <v>19</v>
      </c>
      <c r="F1529" s="4">
        <v>3</v>
      </c>
      <c r="G1529" s="4">
        <v>3</v>
      </c>
      <c r="H1529" s="4">
        <v>2</v>
      </c>
      <c r="I1529" s="4">
        <v>4</v>
      </c>
      <c r="J1529" s="4">
        <v>4</v>
      </c>
      <c r="K1529" s="4">
        <v>4</v>
      </c>
      <c r="L1529" s="4">
        <v>3</v>
      </c>
      <c r="M1529" s="4">
        <v>4</v>
      </c>
      <c r="N1529" s="4">
        <v>4</v>
      </c>
      <c r="O1529" s="4">
        <v>3</v>
      </c>
      <c r="P1529" s="4">
        <v>4</v>
      </c>
      <c r="Q1529" s="4">
        <v>4</v>
      </c>
      <c r="R1529" s="1"/>
      <c r="S1529" s="4">
        <v>4</v>
      </c>
      <c r="T1529" s="4">
        <v>3</v>
      </c>
      <c r="U1529" s="4">
        <v>5</v>
      </c>
      <c r="V1529" s="4">
        <v>5</v>
      </c>
      <c r="W1529" s="4">
        <v>3</v>
      </c>
      <c r="X1529" s="4">
        <v>4</v>
      </c>
      <c r="Y1529" s="4">
        <v>2</v>
      </c>
      <c r="Z1529" s="1"/>
      <c r="AA1529" s="1"/>
      <c r="AB1529" s="1"/>
      <c r="AC1529" s="1"/>
      <c r="AD1529" s="1"/>
      <c r="AE1529" s="1"/>
      <c r="AF1529" s="1"/>
      <c r="AG1529" s="1"/>
      <c r="AH1529" s="1"/>
      <c r="AI1529" s="1"/>
      <c r="AJ1529" s="1"/>
      <c r="AK1529" s="1"/>
      <c r="AL1529" s="1"/>
      <c r="AM1529" s="1"/>
      <c r="AN1529" s="4">
        <v>5</v>
      </c>
      <c r="AO1529" s="4">
        <v>4</v>
      </c>
      <c r="AP1529" s="4">
        <v>6</v>
      </c>
      <c r="AQ1529" s="4">
        <v>6</v>
      </c>
      <c r="AR1529" s="4">
        <v>5</v>
      </c>
      <c r="AS1529" s="4">
        <v>4</v>
      </c>
      <c r="AT1529" s="4">
        <v>1</v>
      </c>
      <c r="AU1529" s="4">
        <v>1</v>
      </c>
      <c r="AV1529" s="4">
        <v>1</v>
      </c>
      <c r="AW1529" s="4">
        <v>2</v>
      </c>
      <c r="AX1529" s="3"/>
      <c r="AY1529" s="1"/>
      <c r="AZ1529" s="3"/>
      <c r="BA1529" s="3"/>
      <c r="BB1529" s="3"/>
      <c r="BC1529" s="3"/>
    </row>
    <row r="1530" spans="1:55" x14ac:dyDescent="0.25">
      <c r="A1530" s="4">
        <v>3</v>
      </c>
      <c r="C1530" t="s">
        <v>1582</v>
      </c>
      <c r="D1530" s="4">
        <v>1</v>
      </c>
      <c r="E1530" s="4">
        <v>21</v>
      </c>
      <c r="F1530" s="4">
        <v>2</v>
      </c>
      <c r="G1530" s="4">
        <v>5</v>
      </c>
      <c r="H1530" s="4">
        <v>4</v>
      </c>
      <c r="I1530" s="4">
        <v>4</v>
      </c>
      <c r="J1530" s="4">
        <v>4</v>
      </c>
      <c r="K1530" s="4">
        <v>4</v>
      </c>
      <c r="L1530" s="4">
        <v>4</v>
      </c>
      <c r="M1530" s="4">
        <v>4</v>
      </c>
      <c r="N1530" s="4">
        <v>4</v>
      </c>
      <c r="O1530" s="4">
        <v>4</v>
      </c>
      <c r="P1530" s="4">
        <v>4</v>
      </c>
      <c r="Q1530" s="4">
        <v>4</v>
      </c>
      <c r="R1530" s="1"/>
      <c r="S1530" s="4">
        <v>4</v>
      </c>
      <c r="T1530" s="4">
        <v>4</v>
      </c>
      <c r="U1530" s="4">
        <v>6</v>
      </c>
      <c r="V1530" s="4">
        <v>6</v>
      </c>
      <c r="W1530" s="4">
        <v>4</v>
      </c>
      <c r="X1530" s="4">
        <v>4</v>
      </c>
      <c r="Y1530" s="4">
        <v>4</v>
      </c>
      <c r="Z1530" s="2">
        <v>2</v>
      </c>
      <c r="AA1530" s="2">
        <v>2</v>
      </c>
      <c r="AB1530" s="2">
        <v>2</v>
      </c>
      <c r="AC1530" s="2">
        <v>2</v>
      </c>
      <c r="AD1530" s="4">
        <v>2</v>
      </c>
      <c r="AE1530" s="2">
        <v>2</v>
      </c>
      <c r="AF1530" s="2">
        <v>2</v>
      </c>
      <c r="AG1530" s="2">
        <v>2</v>
      </c>
      <c r="AH1530" s="2">
        <v>2</v>
      </c>
      <c r="AI1530" s="2">
        <v>2</v>
      </c>
      <c r="AJ1530" s="4">
        <v>2</v>
      </c>
      <c r="AK1530" s="4">
        <v>2</v>
      </c>
      <c r="AL1530" s="4">
        <v>2</v>
      </c>
      <c r="AM1530" s="4">
        <v>2</v>
      </c>
      <c r="AN1530" s="4">
        <v>7</v>
      </c>
      <c r="AO1530" s="4">
        <v>7</v>
      </c>
      <c r="AP1530" s="4">
        <v>7</v>
      </c>
      <c r="AQ1530" s="4">
        <v>7</v>
      </c>
      <c r="AR1530" s="4">
        <v>6</v>
      </c>
      <c r="AS1530" s="4">
        <v>7</v>
      </c>
      <c r="AT1530" s="4">
        <v>2</v>
      </c>
      <c r="AU1530" s="4">
        <v>3</v>
      </c>
      <c r="AV1530" s="4">
        <v>1</v>
      </c>
      <c r="AW1530" s="4">
        <v>2</v>
      </c>
      <c r="AX1530" s="3"/>
      <c r="AY1530" s="3"/>
      <c r="AZ1530" s="3"/>
      <c r="BA1530" s="3"/>
      <c r="BB1530" s="3"/>
      <c r="BC1530" s="3"/>
    </row>
    <row r="1531" spans="1:55" x14ac:dyDescent="0.25">
      <c r="A1531" s="4">
        <v>3</v>
      </c>
      <c r="C1531" t="s">
        <v>1583</v>
      </c>
      <c r="D1531" s="4">
        <v>1</v>
      </c>
      <c r="E1531" s="4">
        <v>23</v>
      </c>
      <c r="F1531" s="4">
        <v>2</v>
      </c>
      <c r="G1531" s="4">
        <v>2</v>
      </c>
      <c r="H1531" s="4">
        <v>3</v>
      </c>
      <c r="I1531" s="4">
        <v>3</v>
      </c>
      <c r="J1531" s="4">
        <v>4</v>
      </c>
      <c r="K1531" s="4">
        <v>3</v>
      </c>
      <c r="L1531" s="4">
        <v>3</v>
      </c>
      <c r="M1531" s="4">
        <v>4</v>
      </c>
      <c r="N1531" s="4">
        <v>3</v>
      </c>
      <c r="O1531" s="4">
        <v>1</v>
      </c>
      <c r="P1531" s="4">
        <v>4</v>
      </c>
      <c r="Q1531" s="4">
        <v>4</v>
      </c>
      <c r="R1531" s="1"/>
      <c r="S1531" s="4">
        <v>3</v>
      </c>
      <c r="T1531" s="4">
        <v>1</v>
      </c>
      <c r="U1531" s="4">
        <v>5</v>
      </c>
      <c r="V1531" s="4">
        <v>5</v>
      </c>
      <c r="W1531" s="4">
        <v>4</v>
      </c>
      <c r="X1531" s="4">
        <v>3</v>
      </c>
      <c r="Y1531" s="4">
        <v>2</v>
      </c>
      <c r="Z1531" s="1"/>
      <c r="AA1531" s="1"/>
      <c r="AB1531" s="1"/>
      <c r="AC1531" s="1"/>
      <c r="AD1531" s="1"/>
      <c r="AE1531" s="1"/>
      <c r="AF1531" s="1"/>
      <c r="AG1531" s="1"/>
      <c r="AH1531" s="1"/>
      <c r="AI1531" s="1"/>
      <c r="AJ1531" s="1"/>
      <c r="AK1531" s="1"/>
      <c r="AL1531" s="1"/>
      <c r="AM1531" s="1"/>
      <c r="AN1531" s="4">
        <v>5</v>
      </c>
      <c r="AO1531" s="4">
        <v>4</v>
      </c>
      <c r="AP1531" s="4">
        <v>6</v>
      </c>
      <c r="AQ1531" s="4">
        <v>6</v>
      </c>
      <c r="AR1531" s="4">
        <v>4</v>
      </c>
      <c r="AS1531" s="4">
        <v>5</v>
      </c>
      <c r="AT1531" s="4">
        <v>1</v>
      </c>
      <c r="AU1531" s="4">
        <v>1</v>
      </c>
      <c r="AV1531" s="4">
        <v>1</v>
      </c>
      <c r="AW1531" s="4">
        <v>0</v>
      </c>
      <c r="AX1531" s="3"/>
      <c r="AY1531" s="1"/>
      <c r="AZ1531" s="3"/>
      <c r="BA1531" s="3"/>
      <c r="BB1531" s="3"/>
      <c r="BC1531" s="3"/>
    </row>
    <row r="1532" spans="1:55" x14ac:dyDescent="0.25">
      <c r="A1532" s="4">
        <v>3</v>
      </c>
      <c r="C1532" t="s">
        <v>1584</v>
      </c>
      <c r="D1532" s="4">
        <v>2</v>
      </c>
      <c r="E1532" s="4">
        <v>18</v>
      </c>
      <c r="F1532" s="4">
        <v>3</v>
      </c>
      <c r="G1532" s="4">
        <v>2</v>
      </c>
      <c r="H1532" s="4">
        <v>4</v>
      </c>
      <c r="I1532" s="4">
        <v>4</v>
      </c>
      <c r="J1532" s="4">
        <v>3</v>
      </c>
      <c r="K1532" s="4">
        <v>3</v>
      </c>
      <c r="L1532" s="4">
        <v>4</v>
      </c>
      <c r="M1532" s="4">
        <v>4</v>
      </c>
      <c r="N1532" s="4">
        <v>4</v>
      </c>
      <c r="O1532" s="4">
        <v>4</v>
      </c>
      <c r="P1532" s="4">
        <v>4</v>
      </c>
      <c r="Q1532" s="4">
        <v>3</v>
      </c>
      <c r="R1532" s="1"/>
      <c r="S1532" s="4">
        <v>4</v>
      </c>
      <c r="T1532" s="4">
        <v>1</v>
      </c>
      <c r="U1532" s="4">
        <v>1</v>
      </c>
      <c r="V1532" s="4">
        <v>1</v>
      </c>
      <c r="W1532" s="4">
        <v>3</v>
      </c>
      <c r="X1532" s="4">
        <v>3</v>
      </c>
      <c r="Y1532" s="4">
        <v>5</v>
      </c>
      <c r="Z1532" s="2">
        <v>0</v>
      </c>
      <c r="AA1532" s="2">
        <v>4</v>
      </c>
      <c r="AB1532" s="2">
        <v>4</v>
      </c>
      <c r="AC1532" s="2">
        <v>6</v>
      </c>
      <c r="AD1532" s="4">
        <v>0</v>
      </c>
      <c r="AE1532" s="2">
        <v>4</v>
      </c>
      <c r="AF1532" s="2">
        <v>4</v>
      </c>
      <c r="AG1532" s="2">
        <v>6</v>
      </c>
      <c r="AH1532" s="2">
        <v>2</v>
      </c>
      <c r="AI1532" s="2">
        <v>5</v>
      </c>
      <c r="AJ1532" s="4">
        <v>0</v>
      </c>
      <c r="AK1532" s="4">
        <v>4</v>
      </c>
      <c r="AL1532" s="4">
        <v>0</v>
      </c>
      <c r="AM1532" s="4">
        <v>5</v>
      </c>
      <c r="AN1532" s="4">
        <v>6</v>
      </c>
      <c r="AO1532" s="4">
        <v>5</v>
      </c>
      <c r="AP1532" s="4">
        <v>6</v>
      </c>
      <c r="AQ1532" s="4">
        <v>5</v>
      </c>
      <c r="AR1532" s="4">
        <v>4</v>
      </c>
      <c r="AS1532" s="4">
        <v>6</v>
      </c>
      <c r="AT1532" s="4">
        <v>1</v>
      </c>
      <c r="AU1532" s="4">
        <v>1</v>
      </c>
      <c r="AV1532" s="4">
        <v>1</v>
      </c>
      <c r="AW1532" s="4">
        <v>0</v>
      </c>
      <c r="AX1532" s="3"/>
      <c r="AY1532" s="3"/>
      <c r="AZ1532" s="3"/>
      <c r="BA1532" s="3"/>
      <c r="BB1532" s="3"/>
      <c r="BC1532" s="3"/>
    </row>
    <row r="1533" spans="1:55" x14ac:dyDescent="0.25">
      <c r="A1533" s="4">
        <v>3</v>
      </c>
      <c r="C1533" t="s">
        <v>1585</v>
      </c>
      <c r="D1533" s="4">
        <v>2</v>
      </c>
      <c r="E1533" s="4">
        <v>18</v>
      </c>
      <c r="F1533" s="4">
        <v>1</v>
      </c>
      <c r="G1533" s="4">
        <v>1</v>
      </c>
      <c r="H1533" s="4">
        <v>4</v>
      </c>
      <c r="I1533" s="4">
        <v>4</v>
      </c>
      <c r="J1533" s="4">
        <v>4</v>
      </c>
      <c r="K1533" s="4">
        <v>4</v>
      </c>
      <c r="L1533" s="4">
        <v>4</v>
      </c>
      <c r="M1533" s="4">
        <v>4</v>
      </c>
      <c r="N1533" s="4">
        <v>4</v>
      </c>
      <c r="O1533" s="4">
        <v>4</v>
      </c>
      <c r="P1533" s="4">
        <v>4</v>
      </c>
      <c r="Q1533" s="4">
        <v>4</v>
      </c>
      <c r="R1533" s="1"/>
      <c r="S1533" s="4">
        <v>4</v>
      </c>
      <c r="T1533" s="4">
        <v>4</v>
      </c>
      <c r="U1533" s="4">
        <v>5</v>
      </c>
      <c r="V1533" s="4">
        <v>5</v>
      </c>
      <c r="W1533" s="4">
        <v>3</v>
      </c>
      <c r="X1533" s="4">
        <v>3</v>
      </c>
      <c r="Y1533" s="4">
        <v>2</v>
      </c>
      <c r="Z1533" s="2">
        <v>0</v>
      </c>
      <c r="AA1533" s="2">
        <v>6</v>
      </c>
      <c r="AB1533" s="2">
        <v>0</v>
      </c>
      <c r="AC1533" s="2">
        <v>7</v>
      </c>
      <c r="AD1533" s="4">
        <v>0</v>
      </c>
      <c r="AE1533" s="2">
        <v>6</v>
      </c>
      <c r="AF1533" s="2">
        <v>0</v>
      </c>
      <c r="AG1533" s="2">
        <v>7</v>
      </c>
      <c r="AH1533" s="2">
        <v>0</v>
      </c>
      <c r="AI1533" s="2">
        <v>5</v>
      </c>
      <c r="AJ1533" s="4">
        <v>0</v>
      </c>
      <c r="AK1533" s="4">
        <v>7</v>
      </c>
      <c r="AL1533" s="4">
        <v>0</v>
      </c>
      <c r="AM1533" s="4">
        <v>8</v>
      </c>
      <c r="AN1533" s="4">
        <v>5</v>
      </c>
      <c r="AO1533" s="4">
        <v>1</v>
      </c>
      <c r="AP1533" s="4">
        <v>5</v>
      </c>
      <c r="AQ1533" s="4">
        <v>3</v>
      </c>
      <c r="AR1533" s="4">
        <v>2</v>
      </c>
      <c r="AS1533" s="4">
        <v>5</v>
      </c>
      <c r="AT1533" s="4">
        <v>2</v>
      </c>
      <c r="AU1533" s="4">
        <v>1</v>
      </c>
      <c r="AV1533" s="4">
        <v>1</v>
      </c>
      <c r="AW1533" s="4">
        <v>0</v>
      </c>
      <c r="AX1533" s="3"/>
      <c r="AY1533" s="3"/>
      <c r="AZ1533" s="3"/>
      <c r="BA1533" s="3"/>
      <c r="BB1533" s="3"/>
      <c r="BC1533" s="3"/>
    </row>
    <row r="1534" spans="1:55" x14ac:dyDescent="0.25">
      <c r="A1534" s="4">
        <v>3</v>
      </c>
      <c r="C1534" t="s">
        <v>1586</v>
      </c>
      <c r="D1534" s="4">
        <v>2</v>
      </c>
      <c r="E1534" s="4">
        <v>19</v>
      </c>
      <c r="F1534" s="4">
        <v>1</v>
      </c>
      <c r="G1534" s="4">
        <v>1</v>
      </c>
      <c r="H1534" s="4">
        <v>2</v>
      </c>
      <c r="I1534" s="4">
        <v>3</v>
      </c>
      <c r="J1534" s="4">
        <v>1</v>
      </c>
      <c r="K1534" s="4">
        <v>2</v>
      </c>
      <c r="L1534" s="4">
        <v>2</v>
      </c>
      <c r="M1534" s="4">
        <v>3</v>
      </c>
      <c r="N1534" s="4">
        <v>1</v>
      </c>
      <c r="O1534" s="4">
        <v>3</v>
      </c>
      <c r="P1534" s="4">
        <v>3</v>
      </c>
      <c r="Q1534" s="4">
        <v>3</v>
      </c>
      <c r="R1534" s="1"/>
      <c r="S1534" s="4">
        <v>2</v>
      </c>
      <c r="T1534" s="4">
        <v>3</v>
      </c>
      <c r="U1534" s="4">
        <v>5</v>
      </c>
      <c r="V1534" s="4">
        <v>5</v>
      </c>
      <c r="W1534" s="4">
        <v>3</v>
      </c>
      <c r="X1534" s="4">
        <v>3</v>
      </c>
      <c r="Y1534" s="4">
        <v>3</v>
      </c>
      <c r="Z1534" s="2">
        <v>2</v>
      </c>
      <c r="AA1534" s="2">
        <v>3</v>
      </c>
      <c r="AB1534" s="2">
        <v>4</v>
      </c>
      <c r="AC1534" s="2">
        <v>3</v>
      </c>
      <c r="AD1534" s="4">
        <v>2</v>
      </c>
      <c r="AE1534" s="2">
        <v>3</v>
      </c>
      <c r="AF1534" s="2">
        <v>2</v>
      </c>
      <c r="AG1534" s="2">
        <v>3</v>
      </c>
      <c r="AH1534" s="2">
        <v>2</v>
      </c>
      <c r="AI1534" s="2">
        <v>3</v>
      </c>
      <c r="AJ1534" s="4">
        <v>0</v>
      </c>
      <c r="AK1534" s="4">
        <v>4</v>
      </c>
      <c r="AL1534" s="4">
        <v>0</v>
      </c>
      <c r="AM1534" s="4">
        <v>4</v>
      </c>
      <c r="AN1534" s="4">
        <v>5</v>
      </c>
      <c r="AO1534" s="4">
        <v>3</v>
      </c>
      <c r="AP1534" s="4">
        <v>4</v>
      </c>
      <c r="AQ1534" s="4">
        <v>6</v>
      </c>
      <c r="AR1534" s="4">
        <v>5</v>
      </c>
      <c r="AS1534" s="4">
        <v>5</v>
      </c>
      <c r="AT1534" s="4">
        <v>3</v>
      </c>
      <c r="AU1534" s="4">
        <v>4</v>
      </c>
      <c r="AV1534" s="4">
        <v>1</v>
      </c>
      <c r="AW1534" s="4">
        <v>2</v>
      </c>
      <c r="AX1534" s="3"/>
      <c r="AY1534" s="3"/>
      <c r="AZ1534" s="3"/>
      <c r="BA1534" s="3"/>
      <c r="BB1534" s="3"/>
      <c r="BC1534" s="3"/>
    </row>
    <row r="1535" spans="1:55" x14ac:dyDescent="0.25">
      <c r="A1535" s="4">
        <v>3</v>
      </c>
      <c r="C1535" t="s">
        <v>1587</v>
      </c>
      <c r="D1535" s="4">
        <v>2</v>
      </c>
      <c r="E1535" s="4">
        <v>22</v>
      </c>
      <c r="F1535" s="4">
        <v>3</v>
      </c>
      <c r="G1535" s="4">
        <v>2</v>
      </c>
      <c r="H1535" s="4">
        <v>2</v>
      </c>
      <c r="I1535" s="4">
        <v>1</v>
      </c>
      <c r="J1535" s="4">
        <v>2</v>
      </c>
      <c r="K1535" s="4">
        <v>1</v>
      </c>
      <c r="L1535" s="4">
        <v>3</v>
      </c>
      <c r="M1535" s="4">
        <v>1</v>
      </c>
      <c r="N1535" s="4">
        <v>2</v>
      </c>
      <c r="O1535" s="4">
        <v>2</v>
      </c>
      <c r="P1535" s="4">
        <v>3</v>
      </c>
      <c r="Q1535" s="4">
        <v>1</v>
      </c>
      <c r="R1535" s="1"/>
      <c r="S1535" s="4">
        <v>4</v>
      </c>
      <c r="T1535" s="4">
        <v>4</v>
      </c>
      <c r="U1535" s="4">
        <v>5</v>
      </c>
      <c r="V1535" s="4">
        <v>5</v>
      </c>
      <c r="W1535" s="4">
        <v>5</v>
      </c>
      <c r="X1535" s="4">
        <v>5</v>
      </c>
      <c r="Y1535" s="4">
        <v>5</v>
      </c>
      <c r="Z1535" s="2">
        <v>8</v>
      </c>
      <c r="AA1535" s="2">
        <v>16</v>
      </c>
      <c r="AB1535" s="2">
        <v>9</v>
      </c>
      <c r="AC1535" s="2">
        <v>15</v>
      </c>
      <c r="AD1535" s="4">
        <v>9</v>
      </c>
      <c r="AE1535" s="2">
        <v>15</v>
      </c>
      <c r="AF1535" s="2">
        <v>8</v>
      </c>
      <c r="AG1535" s="2">
        <v>16</v>
      </c>
      <c r="AH1535" s="2">
        <v>8</v>
      </c>
      <c r="AI1535" s="2">
        <v>16</v>
      </c>
      <c r="AJ1535" s="4">
        <v>10</v>
      </c>
      <c r="AK1535" s="4">
        <v>14</v>
      </c>
      <c r="AL1535" s="4">
        <v>12</v>
      </c>
      <c r="AM1535" s="4">
        <v>12</v>
      </c>
      <c r="AN1535" s="4">
        <v>4</v>
      </c>
      <c r="AO1535" s="4">
        <v>4</v>
      </c>
      <c r="AP1535" s="4">
        <v>5</v>
      </c>
      <c r="AQ1535" s="4">
        <v>5</v>
      </c>
      <c r="AR1535" s="4">
        <v>5</v>
      </c>
      <c r="AS1535" s="4">
        <v>5</v>
      </c>
      <c r="AT1535" s="4">
        <v>3</v>
      </c>
      <c r="AU1535" s="4">
        <v>5</v>
      </c>
      <c r="AV1535" s="4">
        <v>3</v>
      </c>
      <c r="AW1535" s="4">
        <v>5</v>
      </c>
      <c r="AX1535" s="3"/>
      <c r="AY1535" s="3"/>
      <c r="AZ1535" s="3"/>
      <c r="BA1535" s="3"/>
      <c r="BB1535" s="3"/>
      <c r="BC1535" s="3"/>
    </row>
    <row r="1536" spans="1:55" x14ac:dyDescent="0.25">
      <c r="A1536" s="4">
        <v>3</v>
      </c>
      <c r="C1536" t="s">
        <v>1588</v>
      </c>
      <c r="D1536" s="4">
        <v>1</v>
      </c>
      <c r="E1536" s="4">
        <v>22</v>
      </c>
      <c r="F1536" s="4">
        <v>1</v>
      </c>
      <c r="G1536" s="4">
        <v>5</v>
      </c>
      <c r="H1536" s="4">
        <v>4</v>
      </c>
      <c r="I1536" s="4">
        <v>4</v>
      </c>
      <c r="J1536" s="4">
        <v>4</v>
      </c>
      <c r="K1536" s="4">
        <v>4</v>
      </c>
      <c r="L1536" s="4">
        <v>4</v>
      </c>
      <c r="M1536" s="4">
        <v>4</v>
      </c>
      <c r="N1536" s="4">
        <v>3</v>
      </c>
      <c r="O1536" s="4">
        <v>3</v>
      </c>
      <c r="P1536" s="4">
        <v>4</v>
      </c>
      <c r="Q1536" s="4">
        <v>4</v>
      </c>
      <c r="R1536" s="1"/>
      <c r="S1536" s="4">
        <v>4</v>
      </c>
      <c r="T1536" s="4">
        <v>4</v>
      </c>
      <c r="U1536" s="4">
        <v>6</v>
      </c>
      <c r="V1536" s="4">
        <v>6</v>
      </c>
      <c r="W1536" s="4">
        <v>4</v>
      </c>
      <c r="X1536" s="4">
        <v>4</v>
      </c>
      <c r="Y1536" s="4">
        <v>4</v>
      </c>
      <c r="Z1536" s="2">
        <v>3</v>
      </c>
      <c r="AA1536" s="2">
        <v>2</v>
      </c>
      <c r="AB1536" s="2">
        <v>3</v>
      </c>
      <c r="AC1536" s="2">
        <v>2</v>
      </c>
      <c r="AD1536" s="4">
        <v>3</v>
      </c>
      <c r="AE1536" s="2">
        <v>2</v>
      </c>
      <c r="AF1536" s="2">
        <v>2</v>
      </c>
      <c r="AG1536" s="2">
        <v>4</v>
      </c>
      <c r="AH1536" s="2">
        <v>3</v>
      </c>
      <c r="AI1536" s="2">
        <v>2</v>
      </c>
      <c r="AJ1536" s="4">
        <v>2</v>
      </c>
      <c r="AK1536" s="4">
        <v>4</v>
      </c>
      <c r="AL1536" s="4">
        <v>0</v>
      </c>
      <c r="AM1536" s="4">
        <v>5</v>
      </c>
      <c r="AN1536" s="4">
        <v>7</v>
      </c>
      <c r="AO1536" s="4">
        <v>6</v>
      </c>
      <c r="AP1536" s="4">
        <v>7</v>
      </c>
      <c r="AQ1536" s="4">
        <v>7</v>
      </c>
      <c r="AR1536" s="4">
        <v>7</v>
      </c>
      <c r="AS1536" s="4">
        <v>7</v>
      </c>
      <c r="AT1536" s="4">
        <v>1</v>
      </c>
      <c r="AU1536" s="4">
        <v>1</v>
      </c>
      <c r="AV1536" s="4">
        <v>1</v>
      </c>
      <c r="AW1536" s="4">
        <v>0</v>
      </c>
      <c r="AX1536" s="3"/>
      <c r="AY1536" s="3"/>
      <c r="AZ1536" s="3"/>
      <c r="BA1536" s="3"/>
      <c r="BB1536" s="3"/>
      <c r="BC1536" s="3"/>
    </row>
    <row r="1537" spans="1:55" x14ac:dyDescent="0.25">
      <c r="A1537" s="4">
        <v>3</v>
      </c>
      <c r="C1537" t="s">
        <v>1589</v>
      </c>
      <c r="D1537" s="4">
        <v>2</v>
      </c>
      <c r="E1537" s="4">
        <v>19</v>
      </c>
      <c r="F1537" s="4">
        <v>1</v>
      </c>
      <c r="G1537" s="4">
        <v>2</v>
      </c>
      <c r="H1537" s="4">
        <v>4</v>
      </c>
      <c r="I1537" s="4">
        <v>4</v>
      </c>
      <c r="J1537" s="4">
        <v>4</v>
      </c>
      <c r="K1537" s="4">
        <v>4</v>
      </c>
      <c r="L1537" s="4">
        <v>4</v>
      </c>
      <c r="M1537" s="4">
        <v>4</v>
      </c>
      <c r="N1537" s="4">
        <v>3</v>
      </c>
      <c r="O1537" s="4">
        <v>4</v>
      </c>
      <c r="P1537" s="4">
        <v>4</v>
      </c>
      <c r="Q1537" s="4">
        <v>4</v>
      </c>
      <c r="R1537" s="1"/>
      <c r="S1537" s="4">
        <v>4</v>
      </c>
      <c r="T1537" s="4">
        <v>4</v>
      </c>
      <c r="U1537" s="4">
        <v>4</v>
      </c>
      <c r="V1537" s="4">
        <v>6</v>
      </c>
      <c r="W1537" s="4">
        <v>1</v>
      </c>
      <c r="X1537" s="4">
        <v>3</v>
      </c>
      <c r="Y1537" s="4">
        <v>4</v>
      </c>
      <c r="Z1537" s="2">
        <v>4</v>
      </c>
      <c r="AA1537" s="2">
        <v>3</v>
      </c>
      <c r="AB1537" s="2">
        <v>2</v>
      </c>
      <c r="AC1537" s="2">
        <v>5</v>
      </c>
      <c r="AD1537" s="4">
        <v>4</v>
      </c>
      <c r="AE1537" s="2">
        <v>5</v>
      </c>
      <c r="AF1537" s="2">
        <v>2</v>
      </c>
      <c r="AG1537" s="2">
        <v>5</v>
      </c>
      <c r="AH1537" s="2">
        <v>4</v>
      </c>
      <c r="AI1537" s="2">
        <v>4</v>
      </c>
      <c r="AJ1537" s="4">
        <v>0</v>
      </c>
      <c r="AK1537" s="4">
        <v>6</v>
      </c>
      <c r="AL1537" s="4">
        <v>0</v>
      </c>
      <c r="AM1537" s="4">
        <v>6</v>
      </c>
      <c r="AN1537" s="4">
        <v>3</v>
      </c>
      <c r="AO1537" s="4">
        <v>1</v>
      </c>
      <c r="AP1537" s="4">
        <v>4</v>
      </c>
      <c r="AQ1537" s="4">
        <v>4</v>
      </c>
      <c r="AR1537" s="4">
        <v>2</v>
      </c>
      <c r="AS1537" s="4">
        <v>2</v>
      </c>
      <c r="AT1537" s="4">
        <v>3</v>
      </c>
      <c r="AU1537" s="4">
        <v>4</v>
      </c>
      <c r="AV1537" s="4">
        <v>3</v>
      </c>
      <c r="AW1537" s="4">
        <v>3</v>
      </c>
      <c r="AX1537" s="3"/>
      <c r="AY1537" s="3"/>
      <c r="AZ1537" s="3"/>
      <c r="BA1537" s="3"/>
      <c r="BB1537" s="3"/>
      <c r="BC1537" s="3"/>
    </row>
    <row r="1538" spans="1:55" x14ac:dyDescent="0.25">
      <c r="A1538" s="4">
        <v>3</v>
      </c>
      <c r="C1538" t="s">
        <v>1590</v>
      </c>
      <c r="D1538" s="4">
        <v>2</v>
      </c>
      <c r="E1538" s="4">
        <v>18</v>
      </c>
      <c r="F1538" s="4">
        <v>1</v>
      </c>
      <c r="G1538" s="4">
        <v>1</v>
      </c>
      <c r="H1538" s="4">
        <v>3</v>
      </c>
      <c r="I1538" s="4">
        <v>4</v>
      </c>
      <c r="J1538" s="4">
        <v>3</v>
      </c>
      <c r="K1538" s="4">
        <v>3</v>
      </c>
      <c r="L1538" s="4">
        <v>3</v>
      </c>
      <c r="M1538" s="4">
        <v>3</v>
      </c>
      <c r="N1538" s="4">
        <v>3</v>
      </c>
      <c r="O1538" s="4">
        <v>3</v>
      </c>
      <c r="P1538" s="4">
        <v>3</v>
      </c>
      <c r="Q1538" s="4">
        <v>4</v>
      </c>
      <c r="R1538" s="1"/>
      <c r="S1538" s="4">
        <v>1</v>
      </c>
      <c r="T1538" s="4">
        <v>4</v>
      </c>
      <c r="U1538" s="4">
        <v>5</v>
      </c>
      <c r="V1538" s="4">
        <v>6</v>
      </c>
      <c r="W1538" s="4">
        <v>4</v>
      </c>
      <c r="X1538" s="4">
        <v>4</v>
      </c>
      <c r="Y1538" s="4">
        <v>3</v>
      </c>
      <c r="Z1538" s="2">
        <v>1</v>
      </c>
      <c r="AA1538" s="2">
        <v>3</v>
      </c>
      <c r="AB1538" s="2">
        <v>0</v>
      </c>
      <c r="AC1538" s="2">
        <v>3</v>
      </c>
      <c r="AD1538" s="4">
        <v>1</v>
      </c>
      <c r="AE1538" s="2">
        <v>3</v>
      </c>
      <c r="AF1538" s="2">
        <v>1</v>
      </c>
      <c r="AG1538" s="2">
        <v>3</v>
      </c>
      <c r="AH1538" s="2">
        <v>1</v>
      </c>
      <c r="AI1538" s="2">
        <v>2</v>
      </c>
      <c r="AJ1538" s="4">
        <v>0</v>
      </c>
      <c r="AK1538" s="4">
        <v>3</v>
      </c>
      <c r="AL1538" s="4">
        <v>0</v>
      </c>
      <c r="AM1538" s="4">
        <v>4</v>
      </c>
      <c r="AN1538" s="4">
        <v>6</v>
      </c>
      <c r="AO1538" s="4">
        <v>7</v>
      </c>
      <c r="AP1538" s="4">
        <v>6</v>
      </c>
      <c r="AQ1538" s="4">
        <v>6</v>
      </c>
      <c r="AR1538" s="4">
        <v>4</v>
      </c>
      <c r="AS1538" s="4">
        <v>6</v>
      </c>
      <c r="AT1538" s="4">
        <v>2</v>
      </c>
      <c r="AU1538" s="4">
        <v>1</v>
      </c>
      <c r="AV1538" s="4">
        <v>1</v>
      </c>
      <c r="AW1538" s="4">
        <v>0</v>
      </c>
      <c r="AX1538" s="3"/>
      <c r="AY1538" s="3"/>
      <c r="AZ1538" s="3"/>
      <c r="BA1538" s="3"/>
      <c r="BB1538" s="3"/>
      <c r="BC1538" s="3"/>
    </row>
    <row r="1539" spans="1:55" x14ac:dyDescent="0.25">
      <c r="A1539" s="4">
        <v>3</v>
      </c>
      <c r="C1539" t="s">
        <v>1591</v>
      </c>
      <c r="D1539" s="4">
        <v>2</v>
      </c>
      <c r="E1539" s="4">
        <v>18</v>
      </c>
      <c r="F1539" s="4">
        <v>1</v>
      </c>
      <c r="G1539" s="4">
        <v>5</v>
      </c>
      <c r="H1539" s="4">
        <v>4</v>
      </c>
      <c r="I1539" s="4">
        <v>4</v>
      </c>
      <c r="J1539" s="4">
        <v>4</v>
      </c>
      <c r="K1539" s="4">
        <v>4</v>
      </c>
      <c r="L1539" s="4">
        <v>4</v>
      </c>
      <c r="M1539" s="4">
        <v>4</v>
      </c>
      <c r="N1539" s="4">
        <v>4</v>
      </c>
      <c r="O1539" s="4">
        <v>4</v>
      </c>
      <c r="P1539" s="4">
        <v>4</v>
      </c>
      <c r="Q1539" s="4">
        <v>4</v>
      </c>
      <c r="R1539" s="1"/>
      <c r="S1539" s="4">
        <v>4</v>
      </c>
      <c r="T1539" s="4">
        <v>4</v>
      </c>
      <c r="U1539" s="4">
        <v>4</v>
      </c>
      <c r="V1539" s="4">
        <v>6</v>
      </c>
      <c r="W1539" s="4">
        <v>3</v>
      </c>
      <c r="X1539" s="4">
        <v>4</v>
      </c>
      <c r="Y1539" s="4">
        <v>3</v>
      </c>
      <c r="Z1539" s="2">
        <v>5</v>
      </c>
      <c r="AA1539" s="2">
        <v>2</v>
      </c>
      <c r="AB1539" s="2">
        <v>1</v>
      </c>
      <c r="AC1539" s="2">
        <v>1</v>
      </c>
      <c r="AD1539" s="4">
        <v>3</v>
      </c>
      <c r="AE1539" s="2">
        <v>1</v>
      </c>
      <c r="AF1539" s="2">
        <v>1</v>
      </c>
      <c r="AG1539" s="2">
        <v>1</v>
      </c>
      <c r="AH1539" s="2">
        <v>2</v>
      </c>
      <c r="AI1539" s="2">
        <v>2</v>
      </c>
      <c r="AJ1539" s="4">
        <v>3</v>
      </c>
      <c r="AK1539" s="4">
        <v>6</v>
      </c>
      <c r="AL1539" s="4">
        <v>0</v>
      </c>
      <c r="AM1539" s="4">
        <v>8</v>
      </c>
      <c r="AN1539" s="4">
        <v>6</v>
      </c>
      <c r="AO1539" s="4">
        <v>3</v>
      </c>
      <c r="AP1539" s="4">
        <v>6</v>
      </c>
      <c r="AQ1539" s="4">
        <v>6</v>
      </c>
      <c r="AR1539" s="4">
        <v>1</v>
      </c>
      <c r="AS1539" s="4">
        <v>2</v>
      </c>
      <c r="AT1539" s="4">
        <v>1</v>
      </c>
      <c r="AU1539" s="4">
        <v>1</v>
      </c>
      <c r="AV1539" s="4">
        <v>1</v>
      </c>
      <c r="AW1539" s="4">
        <v>0</v>
      </c>
      <c r="AX1539" s="3"/>
      <c r="AY1539" s="3"/>
      <c r="AZ1539" s="3"/>
      <c r="BA1539" s="3"/>
      <c r="BB1539" s="3"/>
      <c r="BC1539" s="3"/>
    </row>
    <row r="1540" spans="1:55" x14ac:dyDescent="0.25">
      <c r="A1540" s="4">
        <v>3</v>
      </c>
      <c r="C1540" t="s">
        <v>1592</v>
      </c>
      <c r="D1540" s="4">
        <v>1</v>
      </c>
      <c r="E1540" s="4">
        <v>18</v>
      </c>
      <c r="F1540" s="4">
        <v>1</v>
      </c>
      <c r="G1540" s="4">
        <v>1</v>
      </c>
      <c r="H1540" s="4">
        <v>3</v>
      </c>
      <c r="I1540" s="4">
        <v>3</v>
      </c>
      <c r="J1540" s="4">
        <v>3</v>
      </c>
      <c r="K1540" s="4">
        <v>3</v>
      </c>
      <c r="L1540" s="4">
        <v>4</v>
      </c>
      <c r="M1540" s="4">
        <v>2</v>
      </c>
      <c r="N1540" s="4">
        <v>4</v>
      </c>
      <c r="O1540" s="4">
        <v>4</v>
      </c>
      <c r="P1540" s="4">
        <v>4</v>
      </c>
      <c r="Q1540" s="4">
        <v>4</v>
      </c>
      <c r="R1540" s="1"/>
      <c r="S1540" s="4">
        <v>3</v>
      </c>
      <c r="T1540" s="4">
        <v>4</v>
      </c>
      <c r="U1540" s="4">
        <v>4</v>
      </c>
      <c r="V1540" s="4">
        <v>5</v>
      </c>
      <c r="W1540" s="4">
        <v>2</v>
      </c>
      <c r="X1540" s="4">
        <v>3</v>
      </c>
      <c r="Y1540" s="4">
        <v>3</v>
      </c>
      <c r="Z1540" s="2">
        <v>1</v>
      </c>
      <c r="AA1540" s="2">
        <v>4</v>
      </c>
      <c r="AB1540" s="2">
        <v>0</v>
      </c>
      <c r="AC1540" s="2">
        <v>4</v>
      </c>
      <c r="AD1540" s="4">
        <v>1</v>
      </c>
      <c r="AE1540" s="2">
        <v>4</v>
      </c>
      <c r="AF1540" s="2">
        <v>0</v>
      </c>
      <c r="AG1540" s="2">
        <v>4</v>
      </c>
      <c r="AH1540" s="2">
        <v>0</v>
      </c>
      <c r="AI1540" s="2">
        <v>4</v>
      </c>
      <c r="AJ1540" s="4">
        <v>0</v>
      </c>
      <c r="AK1540" s="4">
        <v>6</v>
      </c>
      <c r="AL1540" s="4">
        <v>0</v>
      </c>
      <c r="AM1540" s="4">
        <v>7</v>
      </c>
      <c r="AN1540" s="4">
        <v>6</v>
      </c>
      <c r="AO1540" s="4">
        <v>3</v>
      </c>
      <c r="AP1540" s="4">
        <v>5</v>
      </c>
      <c r="AQ1540" s="4">
        <v>5</v>
      </c>
      <c r="AR1540" s="4">
        <v>3</v>
      </c>
      <c r="AS1540" s="4">
        <v>5</v>
      </c>
      <c r="AT1540" s="4">
        <v>2</v>
      </c>
      <c r="AU1540" s="4">
        <v>1</v>
      </c>
      <c r="AV1540" s="4">
        <v>1</v>
      </c>
      <c r="AW1540" s="4">
        <v>0</v>
      </c>
      <c r="AX1540" s="3"/>
      <c r="AY1540" s="3"/>
      <c r="AZ1540" s="3"/>
      <c r="BA1540" s="3"/>
      <c r="BB1540" s="3"/>
      <c r="BC1540" s="3"/>
    </row>
    <row r="1541" spans="1:55" x14ac:dyDescent="0.25">
      <c r="A1541" s="4">
        <v>3</v>
      </c>
      <c r="C1541" t="s">
        <v>1593</v>
      </c>
      <c r="D1541" s="4">
        <v>2</v>
      </c>
      <c r="E1541" s="4">
        <v>20</v>
      </c>
      <c r="F1541" s="4">
        <v>3</v>
      </c>
      <c r="G1541" s="4">
        <v>1</v>
      </c>
      <c r="H1541" s="4">
        <v>3</v>
      </c>
      <c r="I1541" s="4">
        <v>3</v>
      </c>
      <c r="J1541" s="4">
        <v>3</v>
      </c>
      <c r="K1541" s="4">
        <v>4</v>
      </c>
      <c r="L1541" s="4">
        <v>3</v>
      </c>
      <c r="M1541" s="4">
        <v>3</v>
      </c>
      <c r="N1541" s="4">
        <v>3</v>
      </c>
      <c r="O1541" s="4">
        <v>3</v>
      </c>
      <c r="P1541" s="4">
        <v>3</v>
      </c>
      <c r="Q1541" s="4">
        <v>3</v>
      </c>
      <c r="R1541" s="1"/>
      <c r="S1541" s="4">
        <v>3</v>
      </c>
      <c r="T1541" s="4">
        <v>3</v>
      </c>
      <c r="U1541" s="4">
        <v>5</v>
      </c>
      <c r="V1541" s="4">
        <v>5</v>
      </c>
      <c r="W1541" s="4">
        <v>3</v>
      </c>
      <c r="X1541" s="4">
        <v>4</v>
      </c>
      <c r="Y1541" s="4">
        <v>2</v>
      </c>
      <c r="Z1541" s="2">
        <v>1</v>
      </c>
      <c r="AA1541" s="2">
        <v>3</v>
      </c>
      <c r="AB1541" s="2">
        <v>1</v>
      </c>
      <c r="AC1541" s="2">
        <v>4</v>
      </c>
      <c r="AD1541" s="4">
        <v>1</v>
      </c>
      <c r="AE1541" s="2">
        <v>3</v>
      </c>
      <c r="AF1541" s="2">
        <v>1</v>
      </c>
      <c r="AG1541" s="2">
        <v>4</v>
      </c>
      <c r="AH1541" s="2">
        <v>1</v>
      </c>
      <c r="AI1541" s="2">
        <v>3</v>
      </c>
      <c r="AJ1541" s="4">
        <v>0</v>
      </c>
      <c r="AK1541" s="4">
        <v>5</v>
      </c>
      <c r="AL1541" s="4">
        <v>0</v>
      </c>
      <c r="AM1541" s="4">
        <v>6</v>
      </c>
      <c r="AN1541" s="4">
        <v>6</v>
      </c>
      <c r="AO1541" s="4">
        <v>5</v>
      </c>
      <c r="AP1541" s="4">
        <v>6</v>
      </c>
      <c r="AQ1541" s="4">
        <v>5</v>
      </c>
      <c r="AR1541" s="4">
        <v>5</v>
      </c>
      <c r="AS1541" s="4">
        <v>5</v>
      </c>
      <c r="AT1541" s="4">
        <v>3</v>
      </c>
      <c r="AU1541" s="4">
        <v>1</v>
      </c>
      <c r="AV1541" s="4">
        <v>1</v>
      </c>
      <c r="AW1541" s="4">
        <v>1</v>
      </c>
      <c r="AX1541" s="3"/>
      <c r="AY1541" s="3"/>
      <c r="AZ1541" s="3"/>
      <c r="BA1541" s="3"/>
      <c r="BB1541" s="3"/>
      <c r="BC1541" s="3"/>
    </row>
    <row r="1542" spans="1:55" x14ac:dyDescent="0.25">
      <c r="A1542" s="4">
        <v>3</v>
      </c>
      <c r="C1542" t="s">
        <v>1594</v>
      </c>
      <c r="D1542" s="4">
        <v>1</v>
      </c>
      <c r="E1542" s="4">
        <v>23</v>
      </c>
      <c r="F1542" s="4">
        <v>1</v>
      </c>
      <c r="G1542" s="4">
        <v>1</v>
      </c>
      <c r="H1542" s="4">
        <v>3</v>
      </c>
      <c r="I1542" s="4">
        <v>3</v>
      </c>
      <c r="J1542" s="4">
        <v>3</v>
      </c>
      <c r="K1542" s="4">
        <v>3</v>
      </c>
      <c r="L1542" s="4">
        <v>2</v>
      </c>
      <c r="M1542" s="4">
        <v>3</v>
      </c>
      <c r="N1542" s="4">
        <v>3</v>
      </c>
      <c r="O1542" s="4">
        <v>3</v>
      </c>
      <c r="P1542" s="4">
        <v>2</v>
      </c>
      <c r="Q1542" s="4">
        <v>3</v>
      </c>
      <c r="R1542" s="1"/>
      <c r="S1542" s="4">
        <v>4</v>
      </c>
      <c r="T1542" s="4">
        <v>3</v>
      </c>
      <c r="U1542" s="4">
        <v>6</v>
      </c>
      <c r="V1542" s="4">
        <v>6</v>
      </c>
      <c r="W1542" s="4">
        <v>5</v>
      </c>
      <c r="X1542" s="4">
        <v>4</v>
      </c>
      <c r="Y1542" s="4">
        <v>5</v>
      </c>
      <c r="Z1542" s="2">
        <v>0</v>
      </c>
      <c r="AA1542" s="2">
        <v>2</v>
      </c>
      <c r="AB1542" s="2">
        <v>0</v>
      </c>
      <c r="AC1542" s="2">
        <v>3</v>
      </c>
      <c r="AD1542" s="4">
        <v>0</v>
      </c>
      <c r="AE1542" s="2">
        <v>2</v>
      </c>
      <c r="AF1542" s="2">
        <v>0</v>
      </c>
      <c r="AG1542" s="2">
        <v>2</v>
      </c>
      <c r="AH1542" s="2">
        <v>0</v>
      </c>
      <c r="AI1542" s="2">
        <v>2</v>
      </c>
      <c r="AJ1542" s="4">
        <v>2</v>
      </c>
      <c r="AK1542" s="4">
        <v>2</v>
      </c>
      <c r="AL1542" s="4">
        <v>1</v>
      </c>
      <c r="AM1542" s="4">
        <v>2</v>
      </c>
      <c r="AN1542" s="4">
        <v>6</v>
      </c>
      <c r="AO1542" s="4">
        <v>4</v>
      </c>
      <c r="AP1542" s="4">
        <v>6</v>
      </c>
      <c r="AQ1542" s="4">
        <v>7</v>
      </c>
      <c r="AR1542" s="4">
        <v>5</v>
      </c>
      <c r="AS1542" s="4">
        <v>6</v>
      </c>
      <c r="AT1542" s="4">
        <v>2</v>
      </c>
      <c r="AU1542" s="4">
        <v>1</v>
      </c>
      <c r="AV1542" s="4">
        <v>1</v>
      </c>
      <c r="AW1542" s="4">
        <v>0</v>
      </c>
      <c r="AX1542" s="3"/>
      <c r="AY1542" s="3"/>
      <c r="AZ1542" s="3"/>
      <c r="BA1542" s="3"/>
      <c r="BB1542" s="3"/>
      <c r="BC1542" s="3"/>
    </row>
    <row r="1543" spans="1:55" x14ac:dyDescent="0.25">
      <c r="A1543" s="4">
        <v>3</v>
      </c>
      <c r="C1543" t="s">
        <v>1595</v>
      </c>
      <c r="D1543" s="4">
        <v>1</v>
      </c>
      <c r="E1543" s="4">
        <v>18</v>
      </c>
      <c r="F1543" s="4">
        <v>4</v>
      </c>
      <c r="G1543" s="4">
        <v>1</v>
      </c>
      <c r="H1543" s="4">
        <v>3</v>
      </c>
      <c r="I1543" s="4">
        <v>1</v>
      </c>
      <c r="J1543" s="4">
        <v>4</v>
      </c>
      <c r="K1543" s="4">
        <v>2</v>
      </c>
      <c r="L1543" s="4">
        <v>3</v>
      </c>
      <c r="M1543" s="4">
        <v>3</v>
      </c>
      <c r="N1543" s="4">
        <v>3</v>
      </c>
      <c r="O1543" s="4">
        <v>2</v>
      </c>
      <c r="P1543" s="4">
        <v>1</v>
      </c>
      <c r="Q1543" s="4">
        <v>4</v>
      </c>
      <c r="R1543" s="1"/>
      <c r="S1543" s="4">
        <v>1</v>
      </c>
      <c r="T1543" s="4">
        <v>3</v>
      </c>
      <c r="U1543" s="4">
        <v>3</v>
      </c>
      <c r="V1543" s="4">
        <v>2</v>
      </c>
      <c r="W1543" s="4">
        <v>4</v>
      </c>
      <c r="X1543" s="4">
        <v>4</v>
      </c>
      <c r="Y1543" s="4">
        <v>1</v>
      </c>
      <c r="Z1543" s="2">
        <v>0</v>
      </c>
      <c r="AA1543" s="2">
        <v>8</v>
      </c>
      <c r="AB1543" s="2">
        <v>4</v>
      </c>
      <c r="AC1543" s="2">
        <v>5</v>
      </c>
      <c r="AD1543" s="4">
        <v>3</v>
      </c>
      <c r="AE1543" s="2">
        <v>8</v>
      </c>
      <c r="AF1543" s="2">
        <v>1</v>
      </c>
      <c r="AG1543" s="2">
        <v>8</v>
      </c>
      <c r="AH1543" s="2">
        <v>5</v>
      </c>
      <c r="AI1543" s="2">
        <v>10</v>
      </c>
      <c r="AJ1543" s="4">
        <v>0</v>
      </c>
      <c r="AK1543" s="4">
        <v>12</v>
      </c>
      <c r="AL1543" s="4">
        <v>0</v>
      </c>
      <c r="AM1543" s="4">
        <v>10</v>
      </c>
      <c r="AN1543" s="4">
        <v>2</v>
      </c>
      <c r="AO1543" s="4">
        <v>7</v>
      </c>
      <c r="AP1543" s="4">
        <v>5</v>
      </c>
      <c r="AQ1543" s="4">
        <v>4</v>
      </c>
      <c r="AR1543" s="4">
        <v>3</v>
      </c>
      <c r="AS1543" s="4">
        <v>3</v>
      </c>
      <c r="AT1543" s="4">
        <v>3</v>
      </c>
      <c r="AU1543" s="4">
        <v>5</v>
      </c>
      <c r="AV1543" s="4">
        <v>1</v>
      </c>
      <c r="AW1543" s="4">
        <v>2</v>
      </c>
      <c r="AX1543" s="3"/>
      <c r="AY1543" s="3"/>
      <c r="AZ1543" s="3"/>
      <c r="BA1543" s="3"/>
      <c r="BB1543" s="3"/>
      <c r="BC1543" s="3"/>
    </row>
    <row r="1544" spans="1:55" x14ac:dyDescent="0.25">
      <c r="A1544" s="4">
        <v>3</v>
      </c>
      <c r="C1544" t="s">
        <v>1596</v>
      </c>
      <c r="D1544" s="4">
        <v>1</v>
      </c>
      <c r="E1544" s="4">
        <v>18</v>
      </c>
      <c r="F1544" s="4">
        <v>3</v>
      </c>
      <c r="G1544" s="4">
        <v>5</v>
      </c>
      <c r="H1544" s="4">
        <v>3</v>
      </c>
      <c r="I1544" s="4">
        <v>4</v>
      </c>
      <c r="J1544" s="4">
        <v>4</v>
      </c>
      <c r="K1544" s="4">
        <v>4</v>
      </c>
      <c r="L1544" s="4">
        <v>4</v>
      </c>
      <c r="M1544" s="4">
        <v>4</v>
      </c>
      <c r="N1544" s="4">
        <v>4</v>
      </c>
      <c r="O1544" s="4">
        <v>3</v>
      </c>
      <c r="P1544" s="4">
        <v>4</v>
      </c>
      <c r="Q1544" s="4">
        <v>4</v>
      </c>
      <c r="R1544" s="1"/>
      <c r="S1544" s="4">
        <v>4</v>
      </c>
      <c r="T1544" s="4">
        <v>4</v>
      </c>
      <c r="U1544" s="4">
        <v>5</v>
      </c>
      <c r="V1544" s="4">
        <v>6</v>
      </c>
      <c r="W1544" s="4">
        <v>4</v>
      </c>
      <c r="X1544" s="4">
        <v>4</v>
      </c>
      <c r="Y1544" s="4">
        <v>4</v>
      </c>
      <c r="Z1544" s="1"/>
      <c r="AA1544" s="1"/>
      <c r="AB1544" s="1"/>
      <c r="AC1544" s="1"/>
      <c r="AD1544" s="1"/>
      <c r="AE1544" s="1"/>
      <c r="AF1544" s="1"/>
      <c r="AG1544" s="1"/>
      <c r="AH1544" s="1"/>
      <c r="AI1544" s="1"/>
      <c r="AJ1544" s="1"/>
      <c r="AK1544" s="1"/>
      <c r="AL1544" s="1"/>
      <c r="AM1544" s="1"/>
      <c r="AN1544" s="4">
        <v>6</v>
      </c>
      <c r="AO1544" s="4">
        <v>5</v>
      </c>
      <c r="AP1544" s="4">
        <v>6</v>
      </c>
      <c r="AQ1544" s="4">
        <v>6</v>
      </c>
      <c r="AR1544" s="4">
        <v>3</v>
      </c>
      <c r="AS1544" s="4">
        <v>5</v>
      </c>
      <c r="AT1544" s="4">
        <v>3</v>
      </c>
      <c r="AU1544" s="4">
        <v>3</v>
      </c>
      <c r="AV1544" s="4">
        <v>3</v>
      </c>
      <c r="AW1544" s="4">
        <v>2</v>
      </c>
      <c r="AX1544" s="3"/>
      <c r="AY1544" s="1"/>
      <c r="AZ1544" s="3"/>
      <c r="BA1544" s="3"/>
      <c r="BB1544" s="3"/>
      <c r="BC1544" s="3"/>
    </row>
    <row r="1545" spans="1:55" x14ac:dyDescent="0.25">
      <c r="A1545" s="4">
        <v>3</v>
      </c>
      <c r="C1545" t="s">
        <v>1597</v>
      </c>
      <c r="D1545" s="4">
        <v>2</v>
      </c>
      <c r="E1545" s="4">
        <v>19</v>
      </c>
      <c r="F1545" s="4">
        <v>1</v>
      </c>
      <c r="G1545" s="4">
        <v>1</v>
      </c>
      <c r="H1545" s="4">
        <v>3</v>
      </c>
      <c r="I1545" s="4">
        <v>3</v>
      </c>
      <c r="J1545" s="4">
        <v>3</v>
      </c>
      <c r="K1545" s="4">
        <v>3</v>
      </c>
      <c r="L1545" s="4">
        <v>3</v>
      </c>
      <c r="M1545" s="4">
        <v>3</v>
      </c>
      <c r="N1545" s="4">
        <v>3</v>
      </c>
      <c r="O1545" s="4">
        <v>3</v>
      </c>
      <c r="P1545" s="4">
        <v>3</v>
      </c>
      <c r="Q1545" s="4">
        <v>3</v>
      </c>
      <c r="R1545" s="1"/>
      <c r="S1545" s="4">
        <v>3</v>
      </c>
      <c r="T1545" s="4">
        <v>3</v>
      </c>
      <c r="U1545" s="4">
        <v>4</v>
      </c>
      <c r="V1545" s="4">
        <v>5</v>
      </c>
      <c r="W1545" s="4">
        <v>3</v>
      </c>
      <c r="X1545" s="4">
        <v>3</v>
      </c>
      <c r="Y1545" s="4">
        <v>2</v>
      </c>
      <c r="Z1545" s="2">
        <v>7</v>
      </c>
      <c r="AA1545" s="2">
        <v>1.5</v>
      </c>
      <c r="AB1545" s="2">
        <v>5.5</v>
      </c>
      <c r="AC1545" s="2">
        <v>0.75</v>
      </c>
      <c r="AD1545" s="4">
        <v>5</v>
      </c>
      <c r="AE1545" s="2">
        <v>1</v>
      </c>
      <c r="AF1545" s="2">
        <v>4.5</v>
      </c>
      <c r="AG1545" s="2">
        <v>1.5</v>
      </c>
      <c r="AH1545" s="2">
        <v>4.5</v>
      </c>
      <c r="AI1545" s="2">
        <v>1.25</v>
      </c>
      <c r="AJ1545" s="4">
        <v>4.5</v>
      </c>
      <c r="AK1545" s="4">
        <v>1.5</v>
      </c>
      <c r="AL1545" s="4">
        <v>3</v>
      </c>
      <c r="AM1545" s="4">
        <v>2</v>
      </c>
      <c r="AN1545" s="4">
        <v>5</v>
      </c>
      <c r="AO1545" s="4">
        <v>5</v>
      </c>
      <c r="AP1545" s="4">
        <v>5</v>
      </c>
      <c r="AQ1545" s="4">
        <v>6</v>
      </c>
      <c r="AR1545" s="4">
        <v>4</v>
      </c>
      <c r="AS1545" s="4">
        <v>5</v>
      </c>
      <c r="AT1545" s="4">
        <v>3</v>
      </c>
      <c r="AU1545" s="4">
        <v>1</v>
      </c>
      <c r="AV1545" s="4">
        <v>1</v>
      </c>
      <c r="AW1545" s="4">
        <v>2</v>
      </c>
      <c r="AX1545" s="3"/>
      <c r="AY1545" s="3"/>
      <c r="AZ1545" s="3"/>
      <c r="BA1545" s="3"/>
      <c r="BB1545" s="3"/>
      <c r="BC1545" s="3"/>
    </row>
    <row r="1546" spans="1:55" x14ac:dyDescent="0.25">
      <c r="A1546" s="4">
        <v>3</v>
      </c>
      <c r="C1546" t="s">
        <v>1598</v>
      </c>
      <c r="D1546" s="4">
        <v>2</v>
      </c>
      <c r="E1546" s="4">
        <v>22</v>
      </c>
      <c r="F1546" s="4">
        <v>1</v>
      </c>
      <c r="G1546" s="4">
        <v>4</v>
      </c>
      <c r="H1546" s="4">
        <v>4</v>
      </c>
      <c r="I1546" s="4">
        <v>4</v>
      </c>
      <c r="J1546" s="4">
        <v>4</v>
      </c>
      <c r="K1546" s="4">
        <v>3</v>
      </c>
      <c r="L1546" s="4">
        <v>4</v>
      </c>
      <c r="M1546" s="4">
        <v>4</v>
      </c>
      <c r="N1546" s="4">
        <v>4</v>
      </c>
      <c r="O1546" s="4">
        <v>3</v>
      </c>
      <c r="P1546" s="4">
        <v>4</v>
      </c>
      <c r="Q1546" s="4">
        <v>4</v>
      </c>
      <c r="R1546" s="1"/>
      <c r="S1546" s="4">
        <v>3</v>
      </c>
      <c r="T1546" s="4">
        <v>4</v>
      </c>
      <c r="U1546" s="4">
        <v>5</v>
      </c>
      <c r="V1546" s="4">
        <v>6</v>
      </c>
      <c r="W1546" s="4">
        <v>2</v>
      </c>
      <c r="X1546" s="4">
        <v>2</v>
      </c>
      <c r="Y1546" s="4">
        <v>3</v>
      </c>
      <c r="Z1546" s="2">
        <v>6</v>
      </c>
      <c r="AA1546" s="2">
        <v>2</v>
      </c>
      <c r="AB1546" s="2">
        <v>6</v>
      </c>
      <c r="AC1546" s="2">
        <v>2</v>
      </c>
      <c r="AD1546" s="4">
        <v>6</v>
      </c>
      <c r="AE1546" s="2">
        <v>2</v>
      </c>
      <c r="AF1546" s="2">
        <v>6</v>
      </c>
      <c r="AG1546" s="2">
        <v>2</v>
      </c>
      <c r="AH1546" s="2">
        <v>6</v>
      </c>
      <c r="AI1546" s="2">
        <v>2</v>
      </c>
      <c r="AJ1546" s="4">
        <v>1</v>
      </c>
      <c r="AK1546" s="4">
        <v>2</v>
      </c>
      <c r="AL1546" s="4">
        <v>0</v>
      </c>
      <c r="AM1546" s="4">
        <v>2</v>
      </c>
      <c r="AN1546" s="4">
        <v>6</v>
      </c>
      <c r="AO1546" s="4">
        <v>4</v>
      </c>
      <c r="AP1546" s="4">
        <v>6</v>
      </c>
      <c r="AQ1546" s="4">
        <v>5</v>
      </c>
      <c r="AR1546" s="4">
        <v>3</v>
      </c>
      <c r="AS1546" s="4">
        <v>4</v>
      </c>
      <c r="AT1546" s="4">
        <v>1</v>
      </c>
      <c r="AU1546" s="4">
        <v>1</v>
      </c>
      <c r="AV1546" s="4">
        <v>1</v>
      </c>
      <c r="AW1546" s="4">
        <v>0</v>
      </c>
      <c r="AX1546" s="3"/>
      <c r="AY1546" s="3"/>
      <c r="AZ1546" s="3"/>
      <c r="BA1546" s="3"/>
      <c r="BB1546" s="3"/>
      <c r="BC1546" s="3"/>
    </row>
    <row r="1547" spans="1:55" x14ac:dyDescent="0.25">
      <c r="A1547" s="4">
        <v>3</v>
      </c>
      <c r="C1547" t="s">
        <v>1599</v>
      </c>
      <c r="D1547" s="4">
        <v>2</v>
      </c>
      <c r="E1547" s="4">
        <v>21</v>
      </c>
      <c r="F1547" s="4">
        <v>4</v>
      </c>
      <c r="G1547" s="4">
        <v>4</v>
      </c>
      <c r="H1547" s="4">
        <v>2</v>
      </c>
      <c r="I1547" s="4">
        <v>4</v>
      </c>
      <c r="J1547" s="4">
        <v>2</v>
      </c>
      <c r="K1547" s="4">
        <v>3</v>
      </c>
      <c r="L1547" s="4">
        <v>3</v>
      </c>
      <c r="M1547" s="4">
        <v>2</v>
      </c>
      <c r="N1547" s="4">
        <v>2</v>
      </c>
      <c r="O1547" s="4">
        <v>3</v>
      </c>
      <c r="P1547" s="4">
        <v>3</v>
      </c>
      <c r="Q1547" s="4">
        <v>2</v>
      </c>
      <c r="R1547" s="1"/>
      <c r="S1547" s="4">
        <v>4</v>
      </c>
      <c r="T1547" s="4">
        <v>3</v>
      </c>
      <c r="U1547" s="4">
        <v>4</v>
      </c>
      <c r="V1547" s="4">
        <v>4</v>
      </c>
      <c r="W1547" s="4">
        <v>1</v>
      </c>
      <c r="X1547" s="4">
        <v>3</v>
      </c>
      <c r="Y1547" s="4">
        <v>2</v>
      </c>
      <c r="Z1547" s="2">
        <v>1</v>
      </c>
      <c r="AA1547" s="2">
        <v>6</v>
      </c>
      <c r="AB1547" s="2">
        <v>3</v>
      </c>
      <c r="AC1547" s="2">
        <v>6</v>
      </c>
      <c r="AD1547" s="4">
        <v>1</v>
      </c>
      <c r="AE1547" s="2">
        <v>6</v>
      </c>
      <c r="AF1547" s="2">
        <v>3</v>
      </c>
      <c r="AG1547" s="2">
        <v>6</v>
      </c>
      <c r="AH1547" s="2">
        <v>1</v>
      </c>
      <c r="AI1547" s="2">
        <v>12</v>
      </c>
      <c r="AJ1547" s="4">
        <v>0</v>
      </c>
      <c r="AK1547" s="4">
        <v>12</v>
      </c>
      <c r="AL1547" s="4">
        <v>0</v>
      </c>
      <c r="AM1547" s="4">
        <v>12</v>
      </c>
      <c r="AN1547" s="4">
        <v>4</v>
      </c>
      <c r="AO1547" s="4">
        <v>2</v>
      </c>
      <c r="AP1547" s="4">
        <v>2</v>
      </c>
      <c r="AQ1547" s="4">
        <v>2</v>
      </c>
      <c r="AR1547" s="4">
        <v>5</v>
      </c>
      <c r="AS1547" s="4">
        <v>2</v>
      </c>
      <c r="AT1547" s="4">
        <v>3</v>
      </c>
      <c r="AU1547" s="4">
        <v>2</v>
      </c>
      <c r="AV1547" s="4">
        <v>2</v>
      </c>
      <c r="AW1547" s="4">
        <v>2</v>
      </c>
      <c r="AX1547" s="3"/>
      <c r="AY1547" s="3"/>
      <c r="AZ1547" s="3"/>
      <c r="BA1547" s="3"/>
      <c r="BB1547" s="3"/>
      <c r="BC1547" s="3"/>
    </row>
    <row r="1548" spans="1:55" x14ac:dyDescent="0.25">
      <c r="A1548" s="4">
        <v>3</v>
      </c>
      <c r="C1548" t="s">
        <v>1600</v>
      </c>
      <c r="D1548" s="4">
        <v>1</v>
      </c>
      <c r="E1548" s="4">
        <v>18</v>
      </c>
      <c r="F1548" s="4">
        <v>1</v>
      </c>
      <c r="G1548" s="4">
        <v>1</v>
      </c>
      <c r="H1548" s="4">
        <v>3</v>
      </c>
      <c r="I1548" s="4">
        <v>2</v>
      </c>
      <c r="J1548" s="4">
        <v>4</v>
      </c>
      <c r="K1548" s="4">
        <v>3</v>
      </c>
      <c r="L1548" s="4">
        <v>2</v>
      </c>
      <c r="M1548" s="4">
        <v>3</v>
      </c>
      <c r="N1548" s="4">
        <v>2</v>
      </c>
      <c r="O1548" s="4">
        <v>4</v>
      </c>
      <c r="P1548" s="4">
        <v>3</v>
      </c>
      <c r="Q1548" s="4">
        <v>2</v>
      </c>
      <c r="R1548" s="1"/>
      <c r="S1548" s="4">
        <v>3</v>
      </c>
      <c r="T1548" s="4">
        <v>3</v>
      </c>
      <c r="U1548" s="4">
        <v>4</v>
      </c>
      <c r="V1548" s="4">
        <v>5</v>
      </c>
      <c r="W1548" s="4">
        <v>5</v>
      </c>
      <c r="X1548" s="4">
        <v>5</v>
      </c>
      <c r="Y1548" s="4">
        <v>5</v>
      </c>
      <c r="Z1548" s="2">
        <v>2</v>
      </c>
      <c r="AA1548" s="2">
        <v>2</v>
      </c>
      <c r="AB1548" s="2">
        <v>4</v>
      </c>
      <c r="AC1548" s="2">
        <v>2</v>
      </c>
      <c r="AD1548" s="4">
        <v>2</v>
      </c>
      <c r="AE1548" s="2">
        <v>2</v>
      </c>
      <c r="AF1548" s="2">
        <v>2</v>
      </c>
      <c r="AG1548" s="2">
        <v>2</v>
      </c>
      <c r="AH1548" s="2">
        <v>3</v>
      </c>
      <c r="AI1548" s="2">
        <v>2</v>
      </c>
      <c r="AJ1548" s="4">
        <v>0</v>
      </c>
      <c r="AK1548" s="4">
        <v>5</v>
      </c>
      <c r="AL1548" s="4">
        <v>0</v>
      </c>
      <c r="AM1548" s="4">
        <v>3</v>
      </c>
      <c r="AN1548" s="4">
        <v>6</v>
      </c>
      <c r="AO1548" s="4">
        <v>3</v>
      </c>
      <c r="AP1548" s="4">
        <v>5</v>
      </c>
      <c r="AQ1548" s="4">
        <v>5</v>
      </c>
      <c r="AR1548" s="4">
        <v>4</v>
      </c>
      <c r="AS1548" s="4">
        <v>4</v>
      </c>
      <c r="AT1548" s="4">
        <v>3</v>
      </c>
      <c r="AU1548" s="4">
        <v>3</v>
      </c>
      <c r="AV1548" s="4">
        <v>1</v>
      </c>
      <c r="AW1548" s="4">
        <v>2</v>
      </c>
      <c r="AX1548" s="3"/>
      <c r="AY1548" s="3"/>
      <c r="AZ1548" s="3"/>
      <c r="BA1548" s="3"/>
      <c r="BB1548" s="3"/>
      <c r="BC1548" s="3"/>
    </row>
    <row r="1549" spans="1:55" x14ac:dyDescent="0.25">
      <c r="A1549" s="4">
        <v>3</v>
      </c>
      <c r="C1549" t="s">
        <v>1601</v>
      </c>
      <c r="D1549" s="4">
        <v>1</v>
      </c>
      <c r="E1549" s="4">
        <v>23</v>
      </c>
      <c r="F1549" s="4">
        <v>1</v>
      </c>
      <c r="G1549" s="4">
        <v>5</v>
      </c>
      <c r="H1549" s="4">
        <v>3</v>
      </c>
      <c r="I1549" s="4">
        <v>4</v>
      </c>
      <c r="J1549" s="4">
        <v>4</v>
      </c>
      <c r="K1549" s="4">
        <v>3</v>
      </c>
      <c r="L1549" s="4">
        <v>4</v>
      </c>
      <c r="M1549" s="4">
        <v>3</v>
      </c>
      <c r="N1549" s="4">
        <v>3</v>
      </c>
      <c r="O1549" s="4">
        <v>4</v>
      </c>
      <c r="P1549" s="4">
        <v>4</v>
      </c>
      <c r="Q1549" s="4">
        <v>4</v>
      </c>
      <c r="R1549" s="1"/>
      <c r="S1549" s="4">
        <v>3</v>
      </c>
      <c r="T1549" s="4">
        <v>4</v>
      </c>
      <c r="U1549" s="4">
        <v>5</v>
      </c>
      <c r="V1549" s="4">
        <v>5</v>
      </c>
      <c r="W1549" s="4">
        <v>2</v>
      </c>
      <c r="X1549" s="4">
        <v>2</v>
      </c>
      <c r="Y1549" s="4">
        <v>3</v>
      </c>
      <c r="Z1549" s="2">
        <v>1</v>
      </c>
      <c r="AA1549" s="2">
        <v>2</v>
      </c>
      <c r="AB1549" s="2">
        <v>3</v>
      </c>
      <c r="AC1549" s="2">
        <v>3</v>
      </c>
      <c r="AD1549" s="4">
        <v>1</v>
      </c>
      <c r="AE1549" s="2">
        <v>2</v>
      </c>
      <c r="AF1549" s="2">
        <v>3</v>
      </c>
      <c r="AG1549" s="2">
        <v>3</v>
      </c>
      <c r="AH1549" s="2">
        <v>1</v>
      </c>
      <c r="AI1549" s="2">
        <v>4</v>
      </c>
      <c r="AJ1549" s="4">
        <v>0</v>
      </c>
      <c r="AK1549" s="4">
        <v>4</v>
      </c>
      <c r="AL1549" s="4">
        <v>0</v>
      </c>
      <c r="AM1549" s="4">
        <v>3</v>
      </c>
      <c r="AN1549" s="4">
        <v>5</v>
      </c>
      <c r="AO1549" s="4">
        <v>6</v>
      </c>
      <c r="AP1549" s="4">
        <v>5</v>
      </c>
      <c r="AQ1549" s="4">
        <v>6</v>
      </c>
      <c r="AR1549" s="4">
        <v>4</v>
      </c>
      <c r="AS1549" s="4">
        <v>5</v>
      </c>
      <c r="AT1549" s="4">
        <v>2</v>
      </c>
      <c r="AU1549" s="4">
        <v>1</v>
      </c>
      <c r="AV1549" s="4">
        <v>1</v>
      </c>
      <c r="AW1549" s="4">
        <v>2</v>
      </c>
      <c r="AX1549" s="3"/>
      <c r="AY1549" s="3"/>
      <c r="AZ1549" s="3"/>
      <c r="BA1549" s="3"/>
      <c r="BB1549" s="3"/>
      <c r="BC1549" s="3"/>
    </row>
    <row r="1550" spans="1:55" x14ac:dyDescent="0.25">
      <c r="A1550" s="4">
        <v>3</v>
      </c>
      <c r="C1550" t="s">
        <v>1602</v>
      </c>
      <c r="D1550" s="4">
        <v>1</v>
      </c>
      <c r="E1550" s="4">
        <v>28</v>
      </c>
      <c r="F1550" s="4">
        <v>2</v>
      </c>
      <c r="G1550" s="4">
        <v>5</v>
      </c>
      <c r="H1550" s="4">
        <v>4</v>
      </c>
      <c r="I1550" s="4">
        <v>4</v>
      </c>
      <c r="J1550" s="4">
        <v>4</v>
      </c>
      <c r="K1550" s="4">
        <v>4</v>
      </c>
      <c r="L1550" s="4">
        <v>4</v>
      </c>
      <c r="M1550" s="4">
        <v>4</v>
      </c>
      <c r="N1550" s="4">
        <v>2</v>
      </c>
      <c r="O1550" s="4">
        <v>3</v>
      </c>
      <c r="P1550" s="4">
        <v>4</v>
      </c>
      <c r="Q1550" s="4">
        <v>2</v>
      </c>
      <c r="R1550" s="1"/>
      <c r="S1550" s="4">
        <v>4</v>
      </c>
      <c r="T1550" s="4">
        <v>4</v>
      </c>
      <c r="U1550" s="4">
        <v>4</v>
      </c>
      <c r="V1550" s="4">
        <v>6</v>
      </c>
      <c r="W1550" s="4">
        <v>2</v>
      </c>
      <c r="X1550" s="4">
        <v>1</v>
      </c>
      <c r="Y1550" s="4">
        <v>3</v>
      </c>
      <c r="Z1550" s="2">
        <v>3</v>
      </c>
      <c r="AA1550" s="2">
        <v>3</v>
      </c>
      <c r="AB1550" s="2">
        <v>3</v>
      </c>
      <c r="AC1550" s="2">
        <v>3</v>
      </c>
      <c r="AD1550" s="4">
        <v>3</v>
      </c>
      <c r="AE1550" s="2">
        <v>3</v>
      </c>
      <c r="AF1550" s="2">
        <v>3</v>
      </c>
      <c r="AG1550" s="2">
        <v>3</v>
      </c>
      <c r="AH1550" s="2">
        <v>3</v>
      </c>
      <c r="AI1550" s="2">
        <v>3</v>
      </c>
      <c r="AJ1550" s="4">
        <v>3</v>
      </c>
      <c r="AK1550" s="4">
        <v>3</v>
      </c>
      <c r="AL1550" s="4">
        <v>3</v>
      </c>
      <c r="AM1550" s="4">
        <v>3</v>
      </c>
      <c r="AN1550" s="4">
        <v>6</v>
      </c>
      <c r="AO1550" s="4">
        <v>5</v>
      </c>
      <c r="AP1550" s="4">
        <v>6</v>
      </c>
      <c r="AQ1550" s="4">
        <v>6</v>
      </c>
      <c r="AR1550" s="4">
        <v>7</v>
      </c>
      <c r="AS1550" s="4">
        <v>6</v>
      </c>
      <c r="AT1550" s="4">
        <v>2</v>
      </c>
      <c r="AU1550" s="4">
        <v>2</v>
      </c>
      <c r="AV1550" s="4">
        <v>1</v>
      </c>
      <c r="AW1550" s="4">
        <v>0</v>
      </c>
      <c r="AX1550" s="3"/>
      <c r="AY1550" s="3"/>
      <c r="AZ1550" s="3"/>
      <c r="BA1550" s="3"/>
      <c r="BB1550" s="3"/>
      <c r="BC1550" s="3"/>
    </row>
    <row r="1551" spans="1:55" x14ac:dyDescent="0.25">
      <c r="A1551" s="4">
        <v>3</v>
      </c>
      <c r="C1551" t="s">
        <v>1603</v>
      </c>
      <c r="D1551" s="4">
        <v>2</v>
      </c>
      <c r="E1551" s="4">
        <v>18</v>
      </c>
      <c r="F1551" s="4">
        <v>1</v>
      </c>
      <c r="G1551" s="4">
        <v>5</v>
      </c>
      <c r="H1551" s="4">
        <v>3</v>
      </c>
      <c r="I1551" s="4">
        <v>4</v>
      </c>
      <c r="J1551" s="4">
        <v>3</v>
      </c>
      <c r="K1551" s="4">
        <v>4</v>
      </c>
      <c r="L1551" s="4">
        <v>3</v>
      </c>
      <c r="M1551" s="4">
        <v>3</v>
      </c>
      <c r="N1551" s="4">
        <v>3</v>
      </c>
      <c r="O1551" s="4">
        <v>3</v>
      </c>
      <c r="P1551" s="4">
        <v>3</v>
      </c>
      <c r="Q1551" s="4">
        <v>4</v>
      </c>
      <c r="R1551" s="1"/>
      <c r="S1551" s="4">
        <v>3</v>
      </c>
      <c r="T1551" s="4">
        <v>4</v>
      </c>
      <c r="U1551" s="4">
        <v>5</v>
      </c>
      <c r="V1551" s="4">
        <v>6</v>
      </c>
      <c r="W1551" s="4">
        <v>2</v>
      </c>
      <c r="X1551" s="4">
        <v>2</v>
      </c>
      <c r="Y1551" s="4">
        <v>2</v>
      </c>
      <c r="Z1551" s="2">
        <v>0</v>
      </c>
      <c r="AA1551" s="2">
        <v>4</v>
      </c>
      <c r="AB1551" s="2">
        <v>0</v>
      </c>
      <c r="AC1551" s="2">
        <v>4</v>
      </c>
      <c r="AD1551" s="4">
        <v>0</v>
      </c>
      <c r="AE1551" s="2">
        <v>4</v>
      </c>
      <c r="AF1551" s="2">
        <v>0</v>
      </c>
      <c r="AG1551" s="2">
        <v>4</v>
      </c>
      <c r="AH1551" s="2">
        <v>0</v>
      </c>
      <c r="AI1551" s="2">
        <v>6</v>
      </c>
      <c r="AJ1551" s="4">
        <v>0</v>
      </c>
      <c r="AK1551" s="4">
        <v>7</v>
      </c>
      <c r="AL1551" s="4">
        <v>0</v>
      </c>
      <c r="AM1551" s="4">
        <v>7</v>
      </c>
      <c r="AN1551" s="4">
        <v>6</v>
      </c>
      <c r="AO1551" s="4">
        <v>5</v>
      </c>
      <c r="AP1551" s="4">
        <v>6</v>
      </c>
      <c r="AQ1551" s="4">
        <v>7</v>
      </c>
      <c r="AR1551" s="4">
        <v>4</v>
      </c>
      <c r="AS1551" s="4">
        <v>4</v>
      </c>
      <c r="AT1551" s="4">
        <v>2</v>
      </c>
      <c r="AU1551" s="4">
        <v>2</v>
      </c>
      <c r="AV1551" s="4">
        <v>2</v>
      </c>
      <c r="AW1551" s="4">
        <v>1</v>
      </c>
      <c r="AX1551" s="3"/>
      <c r="AY1551" s="3"/>
      <c r="AZ1551" s="3"/>
      <c r="BA1551" s="3"/>
      <c r="BB1551" s="3"/>
      <c r="BC1551" s="3"/>
    </row>
    <row r="1552" spans="1:55" x14ac:dyDescent="0.25">
      <c r="A1552" s="4">
        <v>3</v>
      </c>
      <c r="C1552" t="s">
        <v>1604</v>
      </c>
      <c r="D1552" s="4">
        <v>2</v>
      </c>
      <c r="E1552" s="4">
        <v>19</v>
      </c>
      <c r="F1552" s="4">
        <v>1</v>
      </c>
      <c r="G1552" s="4">
        <v>4</v>
      </c>
      <c r="H1552" s="4">
        <v>3</v>
      </c>
      <c r="I1552" s="4">
        <v>4</v>
      </c>
      <c r="J1552" s="4">
        <v>3</v>
      </c>
      <c r="K1552" s="4">
        <v>4</v>
      </c>
      <c r="L1552" s="4">
        <v>3</v>
      </c>
      <c r="M1552" s="4">
        <v>4</v>
      </c>
      <c r="N1552" s="4">
        <v>3</v>
      </c>
      <c r="O1552" s="4">
        <v>2</v>
      </c>
      <c r="P1552" s="4">
        <v>3</v>
      </c>
      <c r="Q1552" s="4">
        <v>4</v>
      </c>
      <c r="R1552" s="1"/>
      <c r="S1552" s="4">
        <v>1</v>
      </c>
      <c r="T1552" s="4">
        <v>3</v>
      </c>
      <c r="U1552" s="4">
        <v>6</v>
      </c>
      <c r="V1552" s="4">
        <v>6</v>
      </c>
      <c r="W1552" s="4">
        <v>4</v>
      </c>
      <c r="X1552" s="4">
        <v>3</v>
      </c>
      <c r="Y1552" s="4">
        <v>3</v>
      </c>
      <c r="Z1552" s="2">
        <v>6</v>
      </c>
      <c r="AA1552" s="2">
        <v>2</v>
      </c>
      <c r="AB1552" s="2">
        <v>4</v>
      </c>
      <c r="AC1552" s="2">
        <v>2</v>
      </c>
      <c r="AD1552" s="4">
        <v>6</v>
      </c>
      <c r="AE1552" s="2">
        <v>2</v>
      </c>
      <c r="AF1552" s="2">
        <v>4</v>
      </c>
      <c r="AG1552" s="2">
        <v>2</v>
      </c>
      <c r="AH1552" s="2">
        <v>4</v>
      </c>
      <c r="AI1552" s="2">
        <v>2</v>
      </c>
      <c r="AJ1552" s="4">
        <v>2</v>
      </c>
      <c r="AK1552" s="4">
        <v>3</v>
      </c>
      <c r="AL1552" s="4">
        <v>1</v>
      </c>
      <c r="AM1552" s="4">
        <v>3</v>
      </c>
      <c r="AN1552" s="4">
        <v>7</v>
      </c>
      <c r="AO1552" s="4">
        <v>6</v>
      </c>
      <c r="AP1552" s="4">
        <v>7</v>
      </c>
      <c r="AQ1552" s="4">
        <v>7</v>
      </c>
      <c r="AR1552" s="4">
        <v>5</v>
      </c>
      <c r="AS1552" s="4">
        <v>6</v>
      </c>
      <c r="AT1552" s="4">
        <v>1</v>
      </c>
      <c r="AU1552" s="4">
        <v>1</v>
      </c>
      <c r="AV1552" s="4">
        <v>1</v>
      </c>
      <c r="AW1552" s="4">
        <v>1</v>
      </c>
      <c r="AX1552" s="3"/>
      <c r="AY1552" s="3"/>
      <c r="AZ1552" s="3"/>
      <c r="BA1552" s="3"/>
      <c r="BB1552" s="3"/>
      <c r="BC1552" s="3"/>
    </row>
    <row r="1553" spans="1:55" x14ac:dyDescent="0.25">
      <c r="A1553" s="4">
        <v>3</v>
      </c>
      <c r="C1553" t="s">
        <v>1605</v>
      </c>
      <c r="D1553" s="4">
        <v>2</v>
      </c>
      <c r="E1553" s="4">
        <v>18</v>
      </c>
      <c r="F1553" s="4">
        <v>1</v>
      </c>
      <c r="G1553" s="4">
        <v>5</v>
      </c>
      <c r="H1553" s="4">
        <v>4</v>
      </c>
      <c r="I1553" s="4">
        <v>4</v>
      </c>
      <c r="J1553" s="4">
        <v>4</v>
      </c>
      <c r="K1553" s="4">
        <v>4</v>
      </c>
      <c r="L1553" s="4">
        <v>4</v>
      </c>
      <c r="M1553" s="4">
        <v>4</v>
      </c>
      <c r="N1553" s="4">
        <v>4</v>
      </c>
      <c r="O1553" s="4">
        <v>4</v>
      </c>
      <c r="P1553" s="4">
        <v>4</v>
      </c>
      <c r="Q1553" s="4">
        <v>4</v>
      </c>
      <c r="R1553" s="1"/>
      <c r="S1553" s="4">
        <v>3</v>
      </c>
      <c r="T1553" s="4">
        <v>4</v>
      </c>
      <c r="U1553" s="4">
        <v>5</v>
      </c>
      <c r="V1553" s="4">
        <v>6</v>
      </c>
      <c r="W1553" s="4">
        <v>3</v>
      </c>
      <c r="X1553" s="4">
        <v>4</v>
      </c>
      <c r="Y1553" s="4">
        <v>4</v>
      </c>
      <c r="Z1553" s="2">
        <v>5</v>
      </c>
      <c r="AA1553" s="2">
        <v>2</v>
      </c>
      <c r="AB1553" s="2">
        <v>2</v>
      </c>
      <c r="AC1553" s="2">
        <v>2</v>
      </c>
      <c r="AD1553" s="4">
        <v>5</v>
      </c>
      <c r="AE1553" s="2">
        <v>2</v>
      </c>
      <c r="AF1553" s="2">
        <v>2</v>
      </c>
      <c r="AG1553" s="2">
        <v>2</v>
      </c>
      <c r="AH1553" s="2">
        <v>5</v>
      </c>
      <c r="AI1553" s="2">
        <v>2</v>
      </c>
      <c r="AJ1553" s="4">
        <v>4</v>
      </c>
      <c r="AK1553" s="4">
        <v>4</v>
      </c>
      <c r="AL1553" s="4">
        <v>0</v>
      </c>
      <c r="AM1553" s="4">
        <v>1</v>
      </c>
      <c r="AN1553" s="4">
        <v>6</v>
      </c>
      <c r="AO1553" s="4">
        <v>7</v>
      </c>
      <c r="AP1553" s="4">
        <v>6</v>
      </c>
      <c r="AQ1553" s="4">
        <v>6</v>
      </c>
      <c r="AR1553" s="4">
        <v>6</v>
      </c>
      <c r="AS1553" s="4">
        <v>6</v>
      </c>
      <c r="AT1553" s="4">
        <v>1</v>
      </c>
      <c r="AU1553" s="4">
        <v>1</v>
      </c>
      <c r="AV1553" s="4">
        <v>1</v>
      </c>
      <c r="AW1553" s="4">
        <v>0</v>
      </c>
      <c r="AX1553" s="3"/>
      <c r="AY1553" s="3"/>
      <c r="AZ1553" s="3"/>
      <c r="BA1553" s="3"/>
      <c r="BB1553" s="3"/>
      <c r="BC1553" s="3"/>
    </row>
    <row r="1554" spans="1:55" x14ac:dyDescent="0.25">
      <c r="A1554" s="4">
        <v>3</v>
      </c>
      <c r="C1554" t="s">
        <v>1606</v>
      </c>
      <c r="D1554" s="4">
        <v>2</v>
      </c>
      <c r="E1554" s="4">
        <v>20</v>
      </c>
      <c r="F1554" s="4">
        <v>1</v>
      </c>
      <c r="G1554" s="4">
        <v>5</v>
      </c>
      <c r="H1554" s="4">
        <v>3</v>
      </c>
      <c r="I1554" s="4">
        <v>4</v>
      </c>
      <c r="J1554" s="4">
        <v>2</v>
      </c>
      <c r="K1554" s="4">
        <v>4</v>
      </c>
      <c r="L1554" s="4">
        <v>3</v>
      </c>
      <c r="M1554" s="4">
        <v>4</v>
      </c>
      <c r="N1554" s="4">
        <v>1</v>
      </c>
      <c r="O1554" s="4">
        <v>3</v>
      </c>
      <c r="P1554" s="4">
        <v>3</v>
      </c>
      <c r="Q1554" s="4">
        <v>3</v>
      </c>
      <c r="R1554" s="1"/>
      <c r="S1554" s="4">
        <v>1</v>
      </c>
      <c r="T1554" s="4">
        <v>1</v>
      </c>
      <c r="U1554" s="4">
        <v>6</v>
      </c>
      <c r="V1554" s="4">
        <v>6</v>
      </c>
      <c r="W1554" s="4">
        <v>1</v>
      </c>
      <c r="X1554" s="4">
        <v>2</v>
      </c>
      <c r="Y1554" s="4">
        <v>3</v>
      </c>
      <c r="Z1554" s="2">
        <v>4</v>
      </c>
      <c r="AA1554" s="2">
        <v>2</v>
      </c>
      <c r="AB1554" s="2">
        <v>3</v>
      </c>
      <c r="AC1554" s="2">
        <v>2</v>
      </c>
      <c r="AD1554" s="4">
        <v>3</v>
      </c>
      <c r="AE1554" s="2">
        <v>2</v>
      </c>
      <c r="AF1554" s="2">
        <v>4</v>
      </c>
      <c r="AG1554" s="2">
        <v>2</v>
      </c>
      <c r="AH1554" s="2">
        <v>3</v>
      </c>
      <c r="AI1554" s="2">
        <v>2</v>
      </c>
      <c r="AJ1554" s="4">
        <v>2</v>
      </c>
      <c r="AK1554" s="4">
        <v>2</v>
      </c>
      <c r="AL1554" s="4">
        <v>2</v>
      </c>
      <c r="AM1554" s="4">
        <v>2</v>
      </c>
      <c r="AN1554" s="4">
        <v>6</v>
      </c>
      <c r="AO1554" s="4">
        <v>4</v>
      </c>
      <c r="AP1554" s="4">
        <v>5</v>
      </c>
      <c r="AQ1554" s="4">
        <v>5</v>
      </c>
      <c r="AR1554" s="4">
        <v>4</v>
      </c>
      <c r="AS1554" s="4">
        <v>3</v>
      </c>
      <c r="AT1554" s="4">
        <v>2</v>
      </c>
      <c r="AU1554" s="4">
        <v>1</v>
      </c>
      <c r="AV1554" s="4">
        <v>2</v>
      </c>
      <c r="AW1554" s="4">
        <v>0</v>
      </c>
      <c r="AX1554" s="3"/>
      <c r="AY1554" s="3"/>
      <c r="AZ1554" s="3"/>
      <c r="BA1554" s="3"/>
      <c r="BB1554" s="3"/>
      <c r="BC1554" s="3"/>
    </row>
    <row r="1555" spans="1:55" x14ac:dyDescent="0.25">
      <c r="A1555" s="4">
        <v>3</v>
      </c>
      <c r="C1555" t="s">
        <v>1607</v>
      </c>
      <c r="D1555" s="4">
        <v>1</v>
      </c>
      <c r="E1555" s="4">
        <v>19</v>
      </c>
      <c r="F1555" s="4">
        <v>3</v>
      </c>
      <c r="G1555" s="4">
        <v>1</v>
      </c>
      <c r="H1555" s="4">
        <v>2</v>
      </c>
      <c r="I1555" s="4">
        <v>2</v>
      </c>
      <c r="J1555" s="4">
        <v>1</v>
      </c>
      <c r="K1555" s="4">
        <v>3</v>
      </c>
      <c r="L1555" s="4">
        <v>3</v>
      </c>
      <c r="M1555" s="4">
        <v>1</v>
      </c>
      <c r="N1555" s="4">
        <v>3</v>
      </c>
      <c r="O1555" s="4">
        <v>4</v>
      </c>
      <c r="P1555" s="4">
        <v>3</v>
      </c>
      <c r="Q1555" s="4">
        <v>3</v>
      </c>
      <c r="R1555" s="1"/>
      <c r="S1555" s="4">
        <v>2</v>
      </c>
      <c r="T1555" s="4">
        <v>3</v>
      </c>
      <c r="U1555" s="4">
        <v>4</v>
      </c>
      <c r="V1555" s="4">
        <v>5</v>
      </c>
      <c r="W1555" s="4">
        <v>5</v>
      </c>
      <c r="X1555" s="4">
        <v>3</v>
      </c>
      <c r="Y1555" s="4">
        <v>2</v>
      </c>
      <c r="Z1555" s="2">
        <v>0</v>
      </c>
      <c r="AA1555" s="2">
        <v>4</v>
      </c>
      <c r="AB1555" s="2">
        <v>0</v>
      </c>
      <c r="AC1555" s="2">
        <v>4</v>
      </c>
      <c r="AD1555" s="4">
        <v>0</v>
      </c>
      <c r="AE1555" s="2">
        <v>4</v>
      </c>
      <c r="AF1555" s="2">
        <v>0</v>
      </c>
      <c r="AG1555" s="2">
        <v>4</v>
      </c>
      <c r="AH1555" s="2">
        <v>0</v>
      </c>
      <c r="AI1555" s="2">
        <v>4</v>
      </c>
      <c r="AJ1555" s="4">
        <v>1</v>
      </c>
      <c r="AK1555" s="4">
        <v>6</v>
      </c>
      <c r="AL1555" s="4">
        <v>2</v>
      </c>
      <c r="AM1555" s="4">
        <v>6</v>
      </c>
      <c r="AN1555" s="4">
        <v>7</v>
      </c>
      <c r="AO1555" s="4">
        <v>6</v>
      </c>
      <c r="AP1555" s="4">
        <v>5</v>
      </c>
      <c r="AQ1555" s="4">
        <v>5</v>
      </c>
      <c r="AR1555" s="4">
        <v>4</v>
      </c>
      <c r="AS1555" s="4">
        <v>5</v>
      </c>
      <c r="AT1555" s="4">
        <v>1</v>
      </c>
      <c r="AU1555" s="4">
        <v>1</v>
      </c>
      <c r="AV1555" s="4">
        <v>1</v>
      </c>
      <c r="AW1555" s="4">
        <v>0</v>
      </c>
      <c r="AX1555" s="3"/>
      <c r="AY1555" s="3"/>
      <c r="AZ1555" s="3"/>
      <c r="BA1555" s="3"/>
      <c r="BB1555" s="3"/>
      <c r="BC1555" s="3"/>
    </row>
    <row r="1556" spans="1:55" x14ac:dyDescent="0.25">
      <c r="A1556" s="4">
        <v>3</v>
      </c>
      <c r="C1556" t="s">
        <v>1608</v>
      </c>
      <c r="D1556" s="4">
        <v>2</v>
      </c>
      <c r="E1556" s="4">
        <v>18</v>
      </c>
      <c r="F1556" s="4">
        <v>1</v>
      </c>
      <c r="G1556" s="4">
        <v>2</v>
      </c>
      <c r="H1556" s="4">
        <v>3</v>
      </c>
      <c r="I1556" s="4">
        <v>4</v>
      </c>
      <c r="J1556" s="4">
        <v>4</v>
      </c>
      <c r="K1556" s="4">
        <v>4</v>
      </c>
      <c r="L1556" s="4">
        <v>4</v>
      </c>
      <c r="M1556" s="4">
        <v>4</v>
      </c>
      <c r="N1556" s="4">
        <v>2</v>
      </c>
      <c r="O1556" s="4">
        <v>2</v>
      </c>
      <c r="P1556" s="4">
        <v>4</v>
      </c>
      <c r="Q1556" s="4">
        <v>4</v>
      </c>
      <c r="R1556" s="1"/>
      <c r="S1556" s="4">
        <v>2</v>
      </c>
      <c r="T1556" s="4">
        <v>2</v>
      </c>
      <c r="U1556" s="4">
        <v>4</v>
      </c>
      <c r="V1556" s="4">
        <v>5</v>
      </c>
      <c r="W1556" s="4">
        <v>2</v>
      </c>
      <c r="X1556" s="4">
        <v>3</v>
      </c>
      <c r="Y1556" s="4">
        <v>3</v>
      </c>
      <c r="Z1556" s="2">
        <v>1</v>
      </c>
      <c r="AA1556" s="2">
        <v>5</v>
      </c>
      <c r="AB1556" s="2">
        <v>1</v>
      </c>
      <c r="AC1556" s="2">
        <v>4</v>
      </c>
      <c r="AD1556" s="4">
        <v>1</v>
      </c>
      <c r="AE1556" s="2">
        <v>5</v>
      </c>
      <c r="AF1556" s="2">
        <v>1</v>
      </c>
      <c r="AG1556" s="2">
        <v>5</v>
      </c>
      <c r="AH1556" s="2">
        <v>1</v>
      </c>
      <c r="AI1556" s="2">
        <v>4</v>
      </c>
      <c r="AJ1556" s="4">
        <v>0</v>
      </c>
      <c r="AK1556" s="4">
        <v>3</v>
      </c>
      <c r="AL1556" s="4">
        <v>0</v>
      </c>
      <c r="AM1556" s="4">
        <v>6</v>
      </c>
      <c r="AN1556" s="4">
        <v>6</v>
      </c>
      <c r="AO1556" s="4">
        <v>4</v>
      </c>
      <c r="AP1556" s="4">
        <v>5</v>
      </c>
      <c r="AQ1556" s="4">
        <v>5</v>
      </c>
      <c r="AR1556" s="4">
        <v>5</v>
      </c>
      <c r="AS1556" s="4">
        <v>6</v>
      </c>
      <c r="AT1556" s="4">
        <v>2</v>
      </c>
      <c r="AU1556" s="4">
        <v>2</v>
      </c>
      <c r="AV1556" s="4">
        <v>1</v>
      </c>
      <c r="AW1556" s="4">
        <v>0</v>
      </c>
      <c r="AX1556" s="3"/>
      <c r="AY1556" s="3"/>
      <c r="AZ1556" s="3"/>
      <c r="BA1556" s="3"/>
      <c r="BB1556" s="3"/>
      <c r="BC1556" s="3"/>
    </row>
    <row r="1557" spans="1:55" x14ac:dyDescent="0.25">
      <c r="A1557" s="4">
        <v>3</v>
      </c>
      <c r="C1557" t="s">
        <v>1609</v>
      </c>
      <c r="D1557" s="4">
        <v>1</v>
      </c>
      <c r="E1557" s="4">
        <v>21</v>
      </c>
      <c r="F1557" s="4">
        <v>1</v>
      </c>
      <c r="G1557" s="4">
        <v>1</v>
      </c>
      <c r="H1557" s="4">
        <v>3</v>
      </c>
      <c r="I1557" s="4">
        <v>3</v>
      </c>
      <c r="J1557" s="4">
        <v>3</v>
      </c>
      <c r="K1557" s="4">
        <v>2</v>
      </c>
      <c r="L1557" s="4">
        <v>3</v>
      </c>
      <c r="M1557" s="4">
        <v>3</v>
      </c>
      <c r="N1557" s="4">
        <v>3</v>
      </c>
      <c r="O1557" s="4">
        <v>3</v>
      </c>
      <c r="P1557" s="4">
        <v>3</v>
      </c>
      <c r="Q1557" s="4">
        <v>3</v>
      </c>
      <c r="R1557" s="1"/>
      <c r="S1557" s="4">
        <v>2</v>
      </c>
      <c r="T1557" s="4">
        <v>3</v>
      </c>
      <c r="U1557" s="4">
        <v>5</v>
      </c>
      <c r="V1557" s="4">
        <v>5</v>
      </c>
      <c r="W1557" s="4">
        <v>4</v>
      </c>
      <c r="X1557" s="4">
        <v>4</v>
      </c>
      <c r="Y1557" s="4">
        <v>3</v>
      </c>
      <c r="Z1557" s="2">
        <v>0</v>
      </c>
      <c r="AA1557" s="2">
        <v>3</v>
      </c>
      <c r="AB1557" s="2">
        <v>0</v>
      </c>
      <c r="AC1557" s="2">
        <v>2</v>
      </c>
      <c r="AD1557" s="4">
        <v>0</v>
      </c>
      <c r="AE1557" s="2">
        <v>3</v>
      </c>
      <c r="AF1557" s="2">
        <v>0</v>
      </c>
      <c r="AG1557" s="2">
        <v>4</v>
      </c>
      <c r="AH1557" s="2">
        <v>0</v>
      </c>
      <c r="AI1557" s="2">
        <v>4</v>
      </c>
      <c r="AJ1557" s="4">
        <v>0</v>
      </c>
      <c r="AK1557" s="4">
        <v>5</v>
      </c>
      <c r="AL1557" s="4">
        <v>0</v>
      </c>
      <c r="AM1557" s="4">
        <v>5</v>
      </c>
      <c r="AN1557" s="4">
        <v>5</v>
      </c>
      <c r="AO1557" s="4">
        <v>6</v>
      </c>
      <c r="AP1557" s="4">
        <v>5</v>
      </c>
      <c r="AQ1557" s="4">
        <v>4</v>
      </c>
      <c r="AR1557" s="4">
        <v>3</v>
      </c>
      <c r="AS1557" s="4">
        <v>5</v>
      </c>
      <c r="AT1557" s="4">
        <v>1</v>
      </c>
      <c r="AU1557" s="4">
        <v>1</v>
      </c>
      <c r="AV1557" s="4">
        <v>1</v>
      </c>
      <c r="AW1557" s="4">
        <v>0</v>
      </c>
      <c r="AX1557" s="3"/>
      <c r="AY1557" s="3"/>
      <c r="AZ1557" s="3"/>
      <c r="BA1557" s="3"/>
      <c r="BB1557" s="3"/>
      <c r="BC1557" s="3"/>
    </row>
    <row r="1558" spans="1:55" x14ac:dyDescent="0.25">
      <c r="A1558" s="4">
        <v>3</v>
      </c>
      <c r="C1558" t="s">
        <v>1610</v>
      </c>
      <c r="D1558" s="4">
        <v>2</v>
      </c>
      <c r="E1558" s="4">
        <v>19</v>
      </c>
      <c r="F1558" s="4">
        <v>1</v>
      </c>
      <c r="G1558" s="4">
        <v>2</v>
      </c>
      <c r="H1558" s="4">
        <v>4</v>
      </c>
      <c r="I1558" s="4">
        <v>4</v>
      </c>
      <c r="J1558" s="4">
        <v>4</v>
      </c>
      <c r="K1558" s="4">
        <v>4</v>
      </c>
      <c r="L1558" s="4">
        <v>4</v>
      </c>
      <c r="M1558" s="4">
        <v>4</v>
      </c>
      <c r="N1558" s="4">
        <v>4</v>
      </c>
      <c r="O1558" s="4">
        <v>4</v>
      </c>
      <c r="P1558" s="4">
        <v>4</v>
      </c>
      <c r="Q1558" s="4">
        <v>4</v>
      </c>
      <c r="R1558" s="1"/>
      <c r="S1558" s="4">
        <v>4</v>
      </c>
      <c r="T1558" s="4">
        <v>4</v>
      </c>
      <c r="U1558" s="4">
        <v>6</v>
      </c>
      <c r="V1558" s="4">
        <v>6</v>
      </c>
      <c r="W1558" s="4">
        <v>4</v>
      </c>
      <c r="X1558" s="4">
        <v>4</v>
      </c>
      <c r="Y1558" s="4">
        <v>5</v>
      </c>
      <c r="Z1558" s="2">
        <v>3</v>
      </c>
      <c r="AA1558" s="2">
        <v>1</v>
      </c>
      <c r="AB1558" s="2">
        <v>3</v>
      </c>
      <c r="AC1558" s="2">
        <v>2</v>
      </c>
      <c r="AD1558" s="4">
        <v>3</v>
      </c>
      <c r="AE1558" s="2">
        <v>1</v>
      </c>
      <c r="AF1558" s="2">
        <v>5</v>
      </c>
      <c r="AG1558" s="2">
        <v>2</v>
      </c>
      <c r="AH1558" s="2">
        <v>3</v>
      </c>
      <c r="AI1558" s="2">
        <v>2</v>
      </c>
      <c r="AJ1558" s="4">
        <v>0</v>
      </c>
      <c r="AK1558" s="4">
        <v>3</v>
      </c>
      <c r="AL1558" s="4">
        <v>0</v>
      </c>
      <c r="AM1558" s="4">
        <v>3</v>
      </c>
      <c r="AN1558" s="4">
        <v>6</v>
      </c>
      <c r="AO1558" s="4">
        <v>6</v>
      </c>
      <c r="AP1558" s="4">
        <v>6</v>
      </c>
      <c r="AQ1558" s="4">
        <v>6</v>
      </c>
      <c r="AR1558" s="4">
        <v>2</v>
      </c>
      <c r="AS1558" s="4">
        <v>6</v>
      </c>
      <c r="AT1558" s="4">
        <v>1</v>
      </c>
      <c r="AU1558" s="4">
        <v>1</v>
      </c>
      <c r="AV1558" s="4">
        <v>1</v>
      </c>
      <c r="AW1558" s="4">
        <v>0</v>
      </c>
      <c r="AX1558" s="3"/>
      <c r="AY1558" s="3"/>
      <c r="AZ1558" s="3"/>
      <c r="BA1558" s="3"/>
      <c r="BB1558" s="3"/>
      <c r="BC1558" s="3"/>
    </row>
    <row r="1559" spans="1:55" x14ac:dyDescent="0.25">
      <c r="A1559" s="4">
        <v>3</v>
      </c>
      <c r="C1559" t="s">
        <v>1611</v>
      </c>
      <c r="D1559" s="4">
        <v>1</v>
      </c>
      <c r="E1559" s="4">
        <v>18</v>
      </c>
      <c r="F1559" s="4">
        <v>3</v>
      </c>
      <c r="G1559" s="4">
        <v>1</v>
      </c>
      <c r="H1559" s="4">
        <v>2</v>
      </c>
      <c r="I1559" s="4">
        <v>2</v>
      </c>
      <c r="J1559" s="4">
        <v>3</v>
      </c>
      <c r="K1559" s="4">
        <v>2</v>
      </c>
      <c r="L1559" s="4">
        <v>3</v>
      </c>
      <c r="M1559" s="4">
        <v>3</v>
      </c>
      <c r="N1559" s="4">
        <v>2</v>
      </c>
      <c r="O1559" s="4">
        <v>3</v>
      </c>
      <c r="P1559" s="4">
        <v>2</v>
      </c>
      <c r="Q1559" s="4">
        <v>3</v>
      </c>
      <c r="R1559" s="1"/>
      <c r="S1559" s="4">
        <v>2</v>
      </c>
      <c r="T1559" s="4">
        <v>3</v>
      </c>
      <c r="U1559" s="4">
        <v>5</v>
      </c>
      <c r="V1559" s="4">
        <v>4</v>
      </c>
      <c r="W1559" s="4">
        <v>4</v>
      </c>
      <c r="X1559" s="4">
        <v>4</v>
      </c>
      <c r="Y1559" s="4">
        <v>4</v>
      </c>
      <c r="Z1559" s="2">
        <v>7</v>
      </c>
      <c r="AA1559" s="2">
        <v>6</v>
      </c>
      <c r="AB1559" s="2">
        <v>7</v>
      </c>
      <c r="AC1559" s="2">
        <v>6</v>
      </c>
      <c r="AD1559" s="4">
        <v>7</v>
      </c>
      <c r="AE1559" s="2">
        <v>6</v>
      </c>
      <c r="AF1559" s="2">
        <v>7</v>
      </c>
      <c r="AG1559" s="2">
        <v>6</v>
      </c>
      <c r="AH1559" s="2">
        <v>7</v>
      </c>
      <c r="AI1559" s="2">
        <v>6</v>
      </c>
      <c r="AJ1559" s="4">
        <v>7</v>
      </c>
      <c r="AK1559" s="4">
        <v>6</v>
      </c>
      <c r="AL1559" s="4">
        <v>7</v>
      </c>
      <c r="AM1559" s="4">
        <v>6</v>
      </c>
      <c r="AN1559" s="4">
        <v>6</v>
      </c>
      <c r="AO1559" s="4">
        <v>6</v>
      </c>
      <c r="AP1559" s="4">
        <v>6</v>
      </c>
      <c r="AQ1559" s="4">
        <v>5</v>
      </c>
      <c r="AR1559" s="4">
        <v>6</v>
      </c>
      <c r="AS1559" s="4">
        <v>6</v>
      </c>
      <c r="AT1559" s="4">
        <v>1</v>
      </c>
      <c r="AU1559" s="4">
        <v>1</v>
      </c>
      <c r="AV1559" s="4">
        <v>1</v>
      </c>
      <c r="AW1559" s="4">
        <v>1</v>
      </c>
      <c r="AX1559" s="3"/>
      <c r="AY1559" s="3"/>
      <c r="AZ1559" s="3"/>
      <c r="BA1559" s="3"/>
      <c r="BB1559" s="3"/>
      <c r="BC1559" s="3"/>
    </row>
    <row r="1560" spans="1:55" x14ac:dyDescent="0.25">
      <c r="A1560" s="4">
        <v>3</v>
      </c>
      <c r="C1560" t="s">
        <v>1612</v>
      </c>
      <c r="D1560" s="4">
        <v>2</v>
      </c>
      <c r="E1560" s="4">
        <v>18</v>
      </c>
      <c r="F1560" s="4">
        <v>1</v>
      </c>
      <c r="G1560" s="4">
        <v>2</v>
      </c>
      <c r="H1560" s="4">
        <v>3</v>
      </c>
      <c r="I1560" s="4">
        <v>2</v>
      </c>
      <c r="J1560" s="4">
        <v>3</v>
      </c>
      <c r="K1560" s="4">
        <v>3</v>
      </c>
      <c r="L1560" s="4">
        <v>4</v>
      </c>
      <c r="M1560" s="4">
        <v>4</v>
      </c>
      <c r="N1560" s="4">
        <v>3</v>
      </c>
      <c r="O1560" s="4">
        <v>4</v>
      </c>
      <c r="P1560" s="4">
        <v>4</v>
      </c>
      <c r="Q1560" s="4">
        <v>3</v>
      </c>
      <c r="R1560" s="1"/>
      <c r="S1560" s="4">
        <v>3</v>
      </c>
      <c r="T1560" s="4">
        <v>4</v>
      </c>
      <c r="U1560" s="4">
        <v>6</v>
      </c>
      <c r="V1560" s="4">
        <v>6</v>
      </c>
      <c r="W1560" s="4">
        <v>2</v>
      </c>
      <c r="X1560" s="4">
        <v>3</v>
      </c>
      <c r="Y1560" s="4">
        <v>3</v>
      </c>
      <c r="Z1560" s="2">
        <v>4</v>
      </c>
      <c r="AA1560" s="2">
        <v>4</v>
      </c>
      <c r="AB1560" s="2">
        <v>4</v>
      </c>
      <c r="AC1560" s="2">
        <v>4</v>
      </c>
      <c r="AD1560" s="4">
        <v>4</v>
      </c>
      <c r="AE1560" s="2">
        <v>4</v>
      </c>
      <c r="AF1560" s="2">
        <v>4</v>
      </c>
      <c r="AG1560" s="2">
        <v>4</v>
      </c>
      <c r="AH1560" s="2">
        <v>4</v>
      </c>
      <c r="AI1560" s="2">
        <v>4</v>
      </c>
      <c r="AJ1560" s="4">
        <v>4</v>
      </c>
      <c r="AK1560" s="4">
        <v>4</v>
      </c>
      <c r="AL1560" s="4">
        <v>2</v>
      </c>
      <c r="AM1560" s="4">
        <v>2</v>
      </c>
      <c r="AN1560" s="4">
        <v>6</v>
      </c>
      <c r="AO1560" s="4">
        <v>2</v>
      </c>
      <c r="AP1560" s="4">
        <v>7</v>
      </c>
      <c r="AQ1560" s="4">
        <v>3</v>
      </c>
      <c r="AR1560" s="4">
        <v>3</v>
      </c>
      <c r="AS1560" s="4">
        <v>6</v>
      </c>
      <c r="AT1560" s="4">
        <v>3</v>
      </c>
      <c r="AU1560" s="4">
        <v>5</v>
      </c>
      <c r="AV1560" s="4">
        <v>3</v>
      </c>
      <c r="AW1560" s="4">
        <v>3</v>
      </c>
      <c r="AX1560" s="3"/>
      <c r="AY1560" s="3"/>
      <c r="AZ1560" s="3"/>
      <c r="BA1560" s="3"/>
      <c r="BB1560" s="3"/>
      <c r="BC1560" s="3"/>
    </row>
    <row r="1561" spans="1:55" x14ac:dyDescent="0.25">
      <c r="A1561" s="4">
        <v>3</v>
      </c>
      <c r="C1561" t="s">
        <v>1613</v>
      </c>
      <c r="D1561" s="4">
        <v>2</v>
      </c>
      <c r="E1561" s="4">
        <v>19</v>
      </c>
      <c r="F1561" s="4">
        <v>4</v>
      </c>
      <c r="G1561" s="4">
        <v>5</v>
      </c>
      <c r="H1561" s="4">
        <v>3</v>
      </c>
      <c r="I1561" s="4">
        <v>4</v>
      </c>
      <c r="J1561" s="4">
        <v>4</v>
      </c>
      <c r="K1561" s="4">
        <v>4</v>
      </c>
      <c r="L1561" s="4">
        <v>3</v>
      </c>
      <c r="M1561" s="4">
        <v>4</v>
      </c>
      <c r="N1561" s="4">
        <v>4</v>
      </c>
      <c r="O1561" s="4">
        <v>3</v>
      </c>
      <c r="P1561" s="4">
        <v>3</v>
      </c>
      <c r="Q1561" s="4">
        <v>4</v>
      </c>
      <c r="R1561" s="1"/>
      <c r="S1561" s="4">
        <v>1</v>
      </c>
      <c r="T1561" s="4">
        <v>3</v>
      </c>
      <c r="U1561" s="4">
        <v>5</v>
      </c>
      <c r="V1561" s="4">
        <v>6</v>
      </c>
      <c r="W1561" s="4">
        <v>4</v>
      </c>
      <c r="X1561" s="4">
        <v>3</v>
      </c>
      <c r="Y1561" s="4">
        <v>2</v>
      </c>
      <c r="Z1561" s="2">
        <v>2</v>
      </c>
      <c r="AA1561" s="2">
        <v>5</v>
      </c>
      <c r="AB1561" s="2">
        <v>3</v>
      </c>
      <c r="AC1561" s="2">
        <v>5</v>
      </c>
      <c r="AD1561" s="4">
        <v>2</v>
      </c>
      <c r="AE1561" s="2">
        <v>5</v>
      </c>
      <c r="AF1561" s="2">
        <v>3</v>
      </c>
      <c r="AG1561" s="2">
        <v>5</v>
      </c>
      <c r="AH1561" s="2">
        <v>2</v>
      </c>
      <c r="AI1561" s="2">
        <v>5</v>
      </c>
      <c r="AJ1561" s="4">
        <v>0</v>
      </c>
      <c r="AK1561" s="4">
        <v>4</v>
      </c>
      <c r="AL1561" s="4">
        <v>0</v>
      </c>
      <c r="AM1561" s="4">
        <v>4</v>
      </c>
      <c r="AN1561" s="4">
        <v>6</v>
      </c>
      <c r="AO1561" s="4">
        <v>7</v>
      </c>
      <c r="AP1561" s="4">
        <v>6</v>
      </c>
      <c r="AQ1561" s="4">
        <v>6</v>
      </c>
      <c r="AR1561" s="4">
        <v>3</v>
      </c>
      <c r="AS1561" s="4">
        <v>3</v>
      </c>
      <c r="AT1561" s="4">
        <v>3</v>
      </c>
      <c r="AU1561" s="4">
        <v>4</v>
      </c>
      <c r="AV1561" s="4">
        <v>2</v>
      </c>
      <c r="AW1561" s="4">
        <v>1</v>
      </c>
      <c r="AX1561" s="3"/>
      <c r="AY1561" s="3"/>
      <c r="AZ1561" s="3"/>
      <c r="BA1561" s="3"/>
      <c r="BB1561" s="3"/>
      <c r="BC1561" s="3"/>
    </row>
    <row r="1562" spans="1:55" x14ac:dyDescent="0.25">
      <c r="A1562" s="4">
        <v>3</v>
      </c>
      <c r="C1562" t="s">
        <v>1614</v>
      </c>
      <c r="D1562" s="4">
        <v>1</v>
      </c>
      <c r="E1562" s="4">
        <v>18</v>
      </c>
      <c r="F1562" s="4">
        <v>4</v>
      </c>
      <c r="G1562" s="4">
        <v>1</v>
      </c>
      <c r="H1562" s="4">
        <v>4</v>
      </c>
      <c r="I1562" s="4">
        <v>1</v>
      </c>
      <c r="J1562" s="4">
        <v>2</v>
      </c>
      <c r="K1562" s="4">
        <v>1</v>
      </c>
      <c r="L1562" s="4">
        <v>3</v>
      </c>
      <c r="M1562" s="4">
        <v>1</v>
      </c>
      <c r="N1562" s="4">
        <v>4</v>
      </c>
      <c r="O1562" s="4">
        <v>2</v>
      </c>
      <c r="P1562" s="4">
        <v>3</v>
      </c>
      <c r="Q1562" s="4">
        <v>2</v>
      </c>
      <c r="R1562" s="1"/>
      <c r="S1562" s="4">
        <v>2</v>
      </c>
      <c r="T1562" s="4">
        <v>3</v>
      </c>
      <c r="U1562" s="4">
        <v>4</v>
      </c>
      <c r="V1562" s="4">
        <v>5</v>
      </c>
      <c r="W1562" s="4">
        <v>1</v>
      </c>
      <c r="X1562" s="4">
        <v>3</v>
      </c>
      <c r="Y1562" s="4">
        <v>3</v>
      </c>
      <c r="Z1562" s="2">
        <v>1</v>
      </c>
      <c r="AA1562" s="2">
        <v>4</v>
      </c>
      <c r="AB1562" s="2">
        <v>1</v>
      </c>
      <c r="AC1562" s="2">
        <v>4</v>
      </c>
      <c r="AD1562" s="4">
        <v>1</v>
      </c>
      <c r="AE1562" s="2">
        <v>5</v>
      </c>
      <c r="AF1562" s="2">
        <v>1</v>
      </c>
      <c r="AG1562" s="2">
        <v>6</v>
      </c>
      <c r="AH1562" s="2">
        <v>1</v>
      </c>
      <c r="AI1562" s="2">
        <v>2</v>
      </c>
      <c r="AJ1562" s="4">
        <v>0</v>
      </c>
      <c r="AK1562" s="4">
        <v>8</v>
      </c>
      <c r="AL1562" s="4">
        <v>0</v>
      </c>
      <c r="AM1562" s="4">
        <v>8</v>
      </c>
      <c r="AN1562" s="4">
        <v>5</v>
      </c>
      <c r="AO1562" s="4">
        <v>2</v>
      </c>
      <c r="AP1562" s="4">
        <v>5</v>
      </c>
      <c r="AQ1562" s="4">
        <v>4</v>
      </c>
      <c r="AR1562" s="4">
        <v>2</v>
      </c>
      <c r="AS1562" s="4">
        <v>3</v>
      </c>
      <c r="AT1562" s="4">
        <v>3</v>
      </c>
      <c r="AU1562" s="4">
        <v>4</v>
      </c>
      <c r="AV1562" s="4">
        <v>2</v>
      </c>
      <c r="AW1562" s="4">
        <v>2</v>
      </c>
      <c r="AX1562" s="3"/>
      <c r="AY1562" s="3"/>
      <c r="AZ1562" s="3"/>
      <c r="BA1562" s="3"/>
      <c r="BB1562" s="3"/>
      <c r="BC1562" s="3"/>
    </row>
    <row r="1563" spans="1:55" x14ac:dyDescent="0.25">
      <c r="A1563" s="4">
        <v>3</v>
      </c>
      <c r="C1563" t="s">
        <v>1615</v>
      </c>
      <c r="D1563" s="4">
        <v>2</v>
      </c>
      <c r="E1563" s="4">
        <v>19</v>
      </c>
      <c r="F1563" s="4">
        <v>2</v>
      </c>
      <c r="G1563" s="4">
        <v>3</v>
      </c>
      <c r="H1563" s="4">
        <v>3</v>
      </c>
      <c r="I1563" s="4">
        <v>4</v>
      </c>
      <c r="J1563" s="4">
        <v>2</v>
      </c>
      <c r="K1563" s="4">
        <v>4</v>
      </c>
      <c r="L1563" s="4">
        <v>4</v>
      </c>
      <c r="M1563" s="4">
        <v>4</v>
      </c>
      <c r="N1563" s="4">
        <v>4</v>
      </c>
      <c r="O1563" s="4">
        <v>3</v>
      </c>
      <c r="P1563" s="4">
        <v>3</v>
      </c>
      <c r="Q1563" s="4">
        <v>4</v>
      </c>
      <c r="R1563" s="1"/>
      <c r="S1563" s="4">
        <v>4</v>
      </c>
      <c r="T1563" s="4">
        <v>3</v>
      </c>
      <c r="U1563" s="4">
        <v>5</v>
      </c>
      <c r="V1563" s="4">
        <v>5</v>
      </c>
      <c r="W1563" s="4">
        <v>5</v>
      </c>
      <c r="X1563" s="4">
        <v>4</v>
      </c>
      <c r="Y1563" s="4">
        <v>3</v>
      </c>
      <c r="Z1563" s="2">
        <v>5</v>
      </c>
      <c r="AA1563" s="2">
        <v>1</v>
      </c>
      <c r="AB1563" s="2">
        <v>5</v>
      </c>
      <c r="AC1563" s="2">
        <v>1</v>
      </c>
      <c r="AD1563" s="4">
        <v>5</v>
      </c>
      <c r="AE1563" s="2">
        <v>1</v>
      </c>
      <c r="AF1563" s="2">
        <v>5</v>
      </c>
      <c r="AG1563" s="2">
        <v>1</v>
      </c>
      <c r="AH1563" s="2">
        <v>5</v>
      </c>
      <c r="AI1563" s="2">
        <v>1</v>
      </c>
      <c r="AJ1563" s="4">
        <v>5</v>
      </c>
      <c r="AK1563" s="4">
        <v>1</v>
      </c>
      <c r="AL1563" s="4">
        <v>2</v>
      </c>
      <c r="AM1563" s="4">
        <v>2</v>
      </c>
      <c r="AN1563" s="4">
        <v>6</v>
      </c>
      <c r="AO1563" s="4">
        <v>4</v>
      </c>
      <c r="AP1563" s="4">
        <v>5</v>
      </c>
      <c r="AQ1563" s="4">
        <v>6</v>
      </c>
      <c r="AR1563" s="4">
        <v>5</v>
      </c>
      <c r="AS1563" s="4">
        <v>6</v>
      </c>
      <c r="AT1563" s="4">
        <v>2</v>
      </c>
      <c r="AU1563" s="4">
        <v>1</v>
      </c>
      <c r="AV1563" s="4">
        <v>1</v>
      </c>
      <c r="AW1563" s="4">
        <v>0</v>
      </c>
      <c r="AX1563" s="3"/>
      <c r="AY1563" s="3"/>
      <c r="AZ1563" s="3"/>
      <c r="BA1563" s="3"/>
      <c r="BB1563" s="3"/>
      <c r="BC1563" s="3"/>
    </row>
    <row r="1564" spans="1:55" x14ac:dyDescent="0.25">
      <c r="A1564" s="4">
        <v>3</v>
      </c>
      <c r="C1564" t="s">
        <v>1616</v>
      </c>
      <c r="D1564" s="4">
        <v>2</v>
      </c>
      <c r="E1564" s="4">
        <v>18</v>
      </c>
      <c r="F1564" s="4">
        <v>1</v>
      </c>
      <c r="G1564" s="4">
        <v>4</v>
      </c>
      <c r="H1564" s="1"/>
      <c r="I1564" s="1"/>
      <c r="J1564" s="1"/>
      <c r="K1564" s="1"/>
      <c r="L1564" s="1"/>
      <c r="M1564" s="1"/>
      <c r="N1564" s="1"/>
      <c r="O1564" s="1"/>
      <c r="P1564" s="1"/>
      <c r="Q1564" s="1"/>
      <c r="R1564" s="1"/>
      <c r="S1564" s="1"/>
      <c r="T1564" s="1"/>
      <c r="U1564" s="4">
        <v>6</v>
      </c>
      <c r="V1564" s="4">
        <v>6</v>
      </c>
      <c r="W1564" s="4">
        <v>5</v>
      </c>
      <c r="X1564" s="4">
        <v>5</v>
      </c>
      <c r="Y1564" s="4">
        <v>5</v>
      </c>
      <c r="Z1564" s="2">
        <v>5</v>
      </c>
      <c r="AA1564" s="2">
        <v>1</v>
      </c>
      <c r="AB1564" s="2">
        <v>5</v>
      </c>
      <c r="AC1564" s="2">
        <v>1</v>
      </c>
      <c r="AD1564" s="4">
        <v>5</v>
      </c>
      <c r="AE1564" s="2">
        <v>1</v>
      </c>
      <c r="AF1564" s="2">
        <v>5</v>
      </c>
      <c r="AG1564" s="2">
        <v>1</v>
      </c>
      <c r="AH1564" s="2">
        <v>4</v>
      </c>
      <c r="AI1564" s="2">
        <v>1</v>
      </c>
      <c r="AJ1564" s="4">
        <v>0</v>
      </c>
      <c r="AK1564" s="4">
        <v>2</v>
      </c>
      <c r="AL1564" s="4">
        <v>0</v>
      </c>
      <c r="AM1564" s="4">
        <v>2</v>
      </c>
      <c r="AN1564" s="4">
        <v>6</v>
      </c>
      <c r="AO1564" s="4">
        <v>6</v>
      </c>
      <c r="AP1564" s="4">
        <v>6</v>
      </c>
      <c r="AQ1564" s="4">
        <v>6</v>
      </c>
      <c r="AR1564" s="4">
        <v>6</v>
      </c>
      <c r="AS1564" s="4">
        <v>6</v>
      </c>
      <c r="AT1564" s="4">
        <v>1</v>
      </c>
      <c r="AU1564" s="4">
        <v>1</v>
      </c>
      <c r="AV1564" s="4">
        <v>1</v>
      </c>
      <c r="AW1564" s="4">
        <v>0</v>
      </c>
      <c r="AX1564" s="1"/>
      <c r="AY1564" s="3"/>
      <c r="AZ1564" s="3"/>
      <c r="BA1564" s="3"/>
      <c r="BB1564" s="3"/>
      <c r="BC1564" s="3"/>
    </row>
    <row r="1565" spans="1:55" x14ac:dyDescent="0.25">
      <c r="A1565" s="4">
        <v>3</v>
      </c>
      <c r="C1565" t="s">
        <v>1617</v>
      </c>
      <c r="D1565" s="4">
        <v>1</v>
      </c>
      <c r="E1565" s="4">
        <v>27</v>
      </c>
      <c r="F1565" s="4">
        <v>4</v>
      </c>
      <c r="G1565" s="4">
        <v>1</v>
      </c>
      <c r="H1565" s="4">
        <v>2</v>
      </c>
      <c r="I1565" s="4">
        <v>2</v>
      </c>
      <c r="J1565" s="4">
        <v>3</v>
      </c>
      <c r="K1565" s="4">
        <v>4</v>
      </c>
      <c r="L1565" s="4">
        <v>3</v>
      </c>
      <c r="M1565" s="4">
        <v>3</v>
      </c>
      <c r="N1565" s="4">
        <v>3</v>
      </c>
      <c r="O1565" s="4">
        <v>2</v>
      </c>
      <c r="P1565" s="4">
        <v>3</v>
      </c>
      <c r="Q1565" s="4">
        <v>4</v>
      </c>
      <c r="R1565" s="1"/>
      <c r="S1565" s="4">
        <v>3</v>
      </c>
      <c r="T1565" s="4">
        <v>4</v>
      </c>
      <c r="U1565" s="4">
        <v>5</v>
      </c>
      <c r="V1565" s="4">
        <v>5</v>
      </c>
      <c r="W1565" s="4">
        <v>4</v>
      </c>
      <c r="X1565" s="4">
        <v>4</v>
      </c>
      <c r="Y1565" s="4">
        <v>4</v>
      </c>
      <c r="Z1565" s="2">
        <v>0</v>
      </c>
      <c r="AA1565" s="2">
        <v>9</v>
      </c>
      <c r="AB1565" s="2">
        <v>0</v>
      </c>
      <c r="AC1565" s="2">
        <v>6</v>
      </c>
      <c r="AD1565" s="4">
        <v>0</v>
      </c>
      <c r="AE1565" s="2">
        <v>9</v>
      </c>
      <c r="AF1565" s="2">
        <v>0</v>
      </c>
      <c r="AG1565" s="2">
        <v>9</v>
      </c>
      <c r="AH1565" s="2">
        <v>0</v>
      </c>
      <c r="AI1565" s="2">
        <v>9</v>
      </c>
      <c r="AJ1565" s="4">
        <v>0</v>
      </c>
      <c r="AK1565" s="4">
        <v>5</v>
      </c>
      <c r="AL1565" s="4">
        <v>0</v>
      </c>
      <c r="AM1565" s="4">
        <v>10</v>
      </c>
      <c r="AN1565" s="4">
        <v>5</v>
      </c>
      <c r="AO1565" s="4">
        <v>5</v>
      </c>
      <c r="AP1565" s="4">
        <v>5</v>
      </c>
      <c r="AQ1565" s="4">
        <v>6</v>
      </c>
      <c r="AR1565" s="4">
        <v>4</v>
      </c>
      <c r="AS1565" s="4">
        <v>3</v>
      </c>
      <c r="AT1565" s="4">
        <v>2</v>
      </c>
      <c r="AU1565" s="4">
        <v>2</v>
      </c>
      <c r="AV1565" s="4">
        <v>1</v>
      </c>
      <c r="AW1565" s="4">
        <v>2</v>
      </c>
      <c r="AX1565" s="3"/>
      <c r="AY1565" s="3"/>
      <c r="AZ1565" s="3"/>
      <c r="BA1565" s="3"/>
      <c r="BB1565" s="3"/>
      <c r="BC1565" s="3"/>
    </row>
    <row r="1566" spans="1:55" x14ac:dyDescent="0.25">
      <c r="A1566" s="4">
        <v>3</v>
      </c>
      <c r="C1566" t="s">
        <v>1618</v>
      </c>
      <c r="D1566" s="4">
        <v>4</v>
      </c>
      <c r="E1566" s="4">
        <v>18</v>
      </c>
      <c r="F1566" s="4">
        <v>4</v>
      </c>
      <c r="G1566" s="4">
        <v>2</v>
      </c>
      <c r="H1566" s="4">
        <v>3</v>
      </c>
      <c r="I1566" s="4">
        <v>4</v>
      </c>
      <c r="J1566" s="4">
        <v>3</v>
      </c>
      <c r="K1566" s="4">
        <v>3</v>
      </c>
      <c r="L1566" s="4">
        <v>3</v>
      </c>
      <c r="M1566" s="4">
        <v>3</v>
      </c>
      <c r="N1566" s="4">
        <v>1</v>
      </c>
      <c r="O1566" s="4">
        <v>3</v>
      </c>
      <c r="P1566" s="4">
        <v>3</v>
      </c>
      <c r="Q1566" s="4">
        <v>3</v>
      </c>
      <c r="R1566" s="1"/>
      <c r="S1566" s="4">
        <v>3</v>
      </c>
      <c r="T1566" s="4">
        <v>4</v>
      </c>
      <c r="U1566" s="4">
        <v>3</v>
      </c>
      <c r="V1566" s="4">
        <v>4</v>
      </c>
      <c r="W1566" s="4">
        <v>2</v>
      </c>
      <c r="X1566" s="4">
        <v>2</v>
      </c>
      <c r="Y1566" s="4">
        <v>2</v>
      </c>
      <c r="Z1566" s="2">
        <v>0</v>
      </c>
      <c r="AA1566" s="2">
        <v>5</v>
      </c>
      <c r="AB1566" s="2">
        <v>1</v>
      </c>
      <c r="AC1566" s="2">
        <v>2</v>
      </c>
      <c r="AD1566" s="4">
        <v>1</v>
      </c>
      <c r="AE1566" s="2">
        <v>3</v>
      </c>
      <c r="AF1566" s="2">
        <v>0</v>
      </c>
      <c r="AG1566" s="2">
        <v>6</v>
      </c>
      <c r="AH1566" s="2">
        <v>1</v>
      </c>
      <c r="AI1566" s="2">
        <v>6</v>
      </c>
      <c r="AJ1566" s="4">
        <v>0</v>
      </c>
      <c r="AK1566" s="4">
        <v>6</v>
      </c>
      <c r="AL1566" s="4">
        <v>0</v>
      </c>
      <c r="AM1566" s="4">
        <v>5</v>
      </c>
      <c r="AN1566" s="4">
        <v>5</v>
      </c>
      <c r="AO1566" s="4">
        <v>6</v>
      </c>
      <c r="AP1566" s="4">
        <v>6</v>
      </c>
      <c r="AQ1566" s="4">
        <v>3</v>
      </c>
      <c r="AR1566" s="4">
        <v>4</v>
      </c>
      <c r="AS1566" s="4">
        <v>4</v>
      </c>
      <c r="AT1566" s="4">
        <v>2</v>
      </c>
      <c r="AU1566" s="4">
        <v>3</v>
      </c>
      <c r="AV1566" s="4">
        <v>1</v>
      </c>
      <c r="AW1566" s="4">
        <v>1</v>
      </c>
      <c r="AX1566" s="3"/>
      <c r="AY1566" s="3"/>
      <c r="AZ1566" s="3"/>
      <c r="BA1566" s="3"/>
      <c r="BB1566" s="3"/>
      <c r="BC1566" s="3"/>
    </row>
    <row r="1567" spans="1:55" x14ac:dyDescent="0.25">
      <c r="A1567" s="4">
        <v>3</v>
      </c>
      <c r="C1567" t="s">
        <v>1619</v>
      </c>
      <c r="D1567" s="4">
        <v>2</v>
      </c>
      <c r="E1567" s="4">
        <v>21</v>
      </c>
      <c r="F1567" s="4">
        <v>1</v>
      </c>
      <c r="G1567" s="4">
        <v>5</v>
      </c>
      <c r="H1567" s="4">
        <v>3</v>
      </c>
      <c r="I1567" s="4">
        <v>3</v>
      </c>
      <c r="J1567" s="4">
        <v>4</v>
      </c>
      <c r="K1567" s="4">
        <v>4</v>
      </c>
      <c r="L1567" s="4">
        <v>4</v>
      </c>
      <c r="M1567" s="4">
        <v>4</v>
      </c>
      <c r="N1567" s="4">
        <v>3</v>
      </c>
      <c r="O1567" s="4">
        <v>4</v>
      </c>
      <c r="P1567" s="4">
        <v>3</v>
      </c>
      <c r="Q1567" s="4">
        <v>4</v>
      </c>
      <c r="R1567" s="1"/>
      <c r="S1567" s="4">
        <v>4</v>
      </c>
      <c r="T1567" s="4">
        <v>4</v>
      </c>
      <c r="U1567" s="4">
        <v>5</v>
      </c>
      <c r="V1567" s="4">
        <v>5</v>
      </c>
      <c r="W1567" s="4">
        <v>3</v>
      </c>
      <c r="X1567" s="4">
        <v>2</v>
      </c>
      <c r="Y1567" s="4">
        <v>3</v>
      </c>
      <c r="Z1567" s="2">
        <v>2</v>
      </c>
      <c r="AA1567" s="2">
        <v>3</v>
      </c>
      <c r="AB1567" s="2">
        <v>2</v>
      </c>
      <c r="AC1567" s="2">
        <v>3</v>
      </c>
      <c r="AD1567" s="4">
        <v>1.5</v>
      </c>
      <c r="AE1567" s="2">
        <v>4</v>
      </c>
      <c r="AF1567" s="2">
        <v>1</v>
      </c>
      <c r="AG1567" s="2">
        <v>2</v>
      </c>
      <c r="AH1567" s="2">
        <v>2</v>
      </c>
      <c r="AI1567" s="2">
        <v>3</v>
      </c>
      <c r="AJ1567" s="4">
        <v>2</v>
      </c>
      <c r="AK1567" s="4">
        <v>3</v>
      </c>
      <c r="AL1567" s="4">
        <v>0</v>
      </c>
      <c r="AM1567" s="4">
        <v>2</v>
      </c>
      <c r="AN1567" s="4">
        <v>6</v>
      </c>
      <c r="AO1567" s="4">
        <v>4</v>
      </c>
      <c r="AP1567" s="4">
        <v>6</v>
      </c>
      <c r="AQ1567" s="4">
        <v>6</v>
      </c>
      <c r="AR1567" s="4">
        <v>5</v>
      </c>
      <c r="AS1567" s="4">
        <v>4</v>
      </c>
      <c r="AT1567" s="4">
        <v>1</v>
      </c>
      <c r="AU1567" s="4">
        <v>1</v>
      </c>
      <c r="AV1567" s="4">
        <v>1</v>
      </c>
      <c r="AW1567" s="4">
        <v>0</v>
      </c>
      <c r="AX1567" s="3"/>
      <c r="AY1567" s="3"/>
      <c r="AZ1567" s="3"/>
      <c r="BA1567" s="3"/>
      <c r="BB1567" s="3"/>
      <c r="BC1567" s="3"/>
    </row>
    <row r="1568" spans="1:55" x14ac:dyDescent="0.25">
      <c r="A1568" s="4">
        <v>3</v>
      </c>
      <c r="C1568" t="s">
        <v>1620</v>
      </c>
      <c r="D1568" s="4">
        <v>2</v>
      </c>
      <c r="E1568" s="4">
        <v>19</v>
      </c>
      <c r="F1568" s="4">
        <v>1</v>
      </c>
      <c r="G1568" s="4">
        <v>1</v>
      </c>
      <c r="H1568" s="4">
        <v>3</v>
      </c>
      <c r="I1568" s="4">
        <v>3</v>
      </c>
      <c r="J1568" s="4">
        <v>3</v>
      </c>
      <c r="K1568" s="4">
        <v>3</v>
      </c>
      <c r="L1568" s="4">
        <v>2</v>
      </c>
      <c r="M1568" s="4">
        <v>4</v>
      </c>
      <c r="N1568" s="4">
        <v>2</v>
      </c>
      <c r="O1568" s="4">
        <v>3</v>
      </c>
      <c r="P1568" s="4">
        <v>3</v>
      </c>
      <c r="Q1568" s="4">
        <v>4</v>
      </c>
      <c r="R1568" s="1"/>
      <c r="S1568" s="4">
        <v>3</v>
      </c>
      <c r="T1568" s="4">
        <v>3</v>
      </c>
      <c r="U1568" s="4">
        <v>4</v>
      </c>
      <c r="V1568" s="4">
        <v>3</v>
      </c>
      <c r="W1568" s="4">
        <v>2</v>
      </c>
      <c r="X1568" s="4">
        <v>4</v>
      </c>
      <c r="Y1568" s="4">
        <v>4</v>
      </c>
      <c r="Z1568" s="2">
        <v>3</v>
      </c>
      <c r="AA1568" s="2">
        <v>5</v>
      </c>
      <c r="AB1568" s="2">
        <v>1</v>
      </c>
      <c r="AC1568" s="2">
        <v>6</v>
      </c>
      <c r="AD1568" s="4">
        <v>3</v>
      </c>
      <c r="AE1568" s="2">
        <v>5</v>
      </c>
      <c r="AF1568" s="2">
        <v>1</v>
      </c>
      <c r="AG1568" s="2">
        <v>6</v>
      </c>
      <c r="AH1568" s="2">
        <v>3</v>
      </c>
      <c r="AI1568" s="2">
        <v>2</v>
      </c>
      <c r="AJ1568" s="4">
        <v>0</v>
      </c>
      <c r="AK1568" s="4">
        <v>8</v>
      </c>
      <c r="AL1568" s="4">
        <v>0</v>
      </c>
      <c r="AM1568" s="4">
        <v>8</v>
      </c>
      <c r="AN1568" s="4">
        <v>3</v>
      </c>
      <c r="AO1568" s="4">
        <v>5</v>
      </c>
      <c r="AP1568" s="4">
        <v>5</v>
      </c>
      <c r="AQ1568" s="4">
        <v>2</v>
      </c>
      <c r="AR1568" s="4">
        <v>1</v>
      </c>
      <c r="AS1568" s="4">
        <v>5</v>
      </c>
      <c r="AT1568" s="4">
        <v>1</v>
      </c>
      <c r="AU1568" s="4">
        <v>1</v>
      </c>
      <c r="AV1568" s="4">
        <v>1</v>
      </c>
      <c r="AW1568" s="4">
        <v>0</v>
      </c>
      <c r="AX1568" s="3"/>
      <c r="AY1568" s="3"/>
      <c r="AZ1568" s="3"/>
      <c r="BA1568" s="3"/>
      <c r="BB1568" s="3"/>
      <c r="BC1568" s="3"/>
    </row>
    <row r="1569" spans="1:55" x14ac:dyDescent="0.25">
      <c r="A1569" s="4">
        <v>3</v>
      </c>
      <c r="C1569" t="s">
        <v>1621</v>
      </c>
      <c r="D1569" s="4">
        <v>2</v>
      </c>
      <c r="E1569" s="4">
        <v>18</v>
      </c>
      <c r="F1569" s="4">
        <v>2</v>
      </c>
      <c r="G1569" s="4">
        <v>1</v>
      </c>
      <c r="H1569" s="4">
        <v>2</v>
      </c>
      <c r="I1569" s="4">
        <v>3</v>
      </c>
      <c r="J1569" s="4">
        <v>2</v>
      </c>
      <c r="K1569" s="4">
        <v>1</v>
      </c>
      <c r="L1569" s="4">
        <v>2</v>
      </c>
      <c r="M1569" s="4">
        <v>4</v>
      </c>
      <c r="N1569" s="4">
        <v>2</v>
      </c>
      <c r="O1569" s="4">
        <v>4</v>
      </c>
      <c r="P1569" s="4">
        <v>2</v>
      </c>
      <c r="Q1569" s="4">
        <v>4</v>
      </c>
      <c r="R1569" s="1"/>
      <c r="S1569" s="4">
        <v>3</v>
      </c>
      <c r="T1569" s="4">
        <v>4</v>
      </c>
      <c r="U1569" s="4">
        <v>6</v>
      </c>
      <c r="V1569" s="4">
        <v>5</v>
      </c>
      <c r="W1569" s="4">
        <v>5</v>
      </c>
      <c r="X1569" s="4">
        <v>4</v>
      </c>
      <c r="Y1569" s="4">
        <v>3</v>
      </c>
      <c r="Z1569" s="2">
        <v>1</v>
      </c>
      <c r="AA1569" s="2">
        <v>3</v>
      </c>
      <c r="AB1569" s="2">
        <v>3</v>
      </c>
      <c r="AC1569" s="2">
        <v>4</v>
      </c>
      <c r="AD1569" s="4">
        <v>3</v>
      </c>
      <c r="AE1569" s="2">
        <v>3</v>
      </c>
      <c r="AF1569" s="2">
        <v>1</v>
      </c>
      <c r="AG1569" s="2">
        <v>4</v>
      </c>
      <c r="AH1569" s="2">
        <v>4</v>
      </c>
      <c r="AI1569" s="2">
        <v>5</v>
      </c>
      <c r="AJ1569" s="4">
        <v>3</v>
      </c>
      <c r="AK1569" s="4">
        <v>5</v>
      </c>
      <c r="AL1569" s="4">
        <v>2</v>
      </c>
      <c r="AM1569" s="4">
        <v>7</v>
      </c>
      <c r="AN1569" s="4">
        <v>6</v>
      </c>
      <c r="AO1569" s="4">
        <v>4</v>
      </c>
      <c r="AP1569" s="4">
        <v>5</v>
      </c>
      <c r="AQ1569" s="4">
        <v>4</v>
      </c>
      <c r="AR1569" s="4">
        <v>2</v>
      </c>
      <c r="AS1569" s="4">
        <v>4</v>
      </c>
      <c r="AT1569" s="4">
        <v>2</v>
      </c>
      <c r="AU1569" s="4">
        <v>2</v>
      </c>
      <c r="AV1569" s="4">
        <v>1</v>
      </c>
      <c r="AW1569" s="4">
        <v>1</v>
      </c>
      <c r="AX1569" s="3"/>
      <c r="AY1569" s="3"/>
      <c r="AZ1569" s="3"/>
      <c r="BA1569" s="3"/>
      <c r="BB1569" s="3"/>
      <c r="BC1569" s="3"/>
    </row>
    <row r="1570" spans="1:55" x14ac:dyDescent="0.25">
      <c r="A1570" s="4">
        <v>3</v>
      </c>
      <c r="C1570" t="s">
        <v>1622</v>
      </c>
      <c r="D1570" s="4">
        <v>2</v>
      </c>
      <c r="E1570" s="4">
        <v>19</v>
      </c>
      <c r="F1570" s="4">
        <v>4</v>
      </c>
      <c r="G1570" s="4">
        <v>1</v>
      </c>
      <c r="H1570" s="4">
        <v>2</v>
      </c>
      <c r="I1570" s="4">
        <v>1</v>
      </c>
      <c r="J1570" s="4">
        <v>1</v>
      </c>
      <c r="K1570" s="4">
        <v>1</v>
      </c>
      <c r="L1570" s="4">
        <v>3</v>
      </c>
      <c r="M1570" s="4">
        <v>1</v>
      </c>
      <c r="N1570" s="4">
        <v>1</v>
      </c>
      <c r="O1570" s="4">
        <v>2</v>
      </c>
      <c r="P1570" s="4">
        <v>2</v>
      </c>
      <c r="Q1570" s="4">
        <v>2</v>
      </c>
      <c r="R1570" s="1"/>
      <c r="S1570" s="4">
        <v>1</v>
      </c>
      <c r="T1570" s="4">
        <v>1</v>
      </c>
      <c r="U1570" s="4">
        <v>3</v>
      </c>
      <c r="V1570" s="4">
        <v>2</v>
      </c>
      <c r="W1570" s="4">
        <v>1</v>
      </c>
      <c r="X1570" s="4">
        <v>4</v>
      </c>
      <c r="Y1570" s="4">
        <v>1</v>
      </c>
      <c r="Z1570" s="2">
        <v>4</v>
      </c>
      <c r="AA1570" s="2">
        <v>3</v>
      </c>
      <c r="AB1570" s="2">
        <v>2</v>
      </c>
      <c r="AC1570" s="2">
        <v>5</v>
      </c>
      <c r="AD1570" s="4">
        <v>4</v>
      </c>
      <c r="AE1570" s="2">
        <v>3</v>
      </c>
      <c r="AF1570" s="2">
        <v>5</v>
      </c>
      <c r="AG1570" s="2">
        <v>3</v>
      </c>
      <c r="AH1570" s="2">
        <v>0</v>
      </c>
      <c r="AI1570" s="2">
        <v>5</v>
      </c>
      <c r="AJ1570" s="4">
        <v>0</v>
      </c>
      <c r="AK1570" s="4">
        <v>6</v>
      </c>
      <c r="AL1570" s="4">
        <v>3</v>
      </c>
      <c r="AM1570" s="4">
        <v>6</v>
      </c>
      <c r="AN1570" s="4">
        <v>1</v>
      </c>
      <c r="AO1570" s="4">
        <v>2</v>
      </c>
      <c r="AP1570" s="4">
        <v>2</v>
      </c>
      <c r="AQ1570" s="4">
        <v>2</v>
      </c>
      <c r="AR1570" s="4">
        <v>2</v>
      </c>
      <c r="AS1570" s="4">
        <v>2</v>
      </c>
      <c r="AT1570" s="4">
        <v>3</v>
      </c>
      <c r="AU1570" s="4">
        <v>5</v>
      </c>
      <c r="AV1570" s="4">
        <v>2</v>
      </c>
      <c r="AW1570" s="4">
        <v>2</v>
      </c>
      <c r="AX1570" s="3"/>
      <c r="AY1570" s="3"/>
      <c r="AZ1570" s="3"/>
      <c r="BA1570" s="3"/>
      <c r="BB1570" s="3"/>
      <c r="BC1570" s="3"/>
    </row>
    <row r="1571" spans="1:55" x14ac:dyDescent="0.25">
      <c r="A1571" s="4">
        <v>3</v>
      </c>
      <c r="C1571" t="s">
        <v>1623</v>
      </c>
      <c r="D1571" s="4">
        <v>2</v>
      </c>
      <c r="E1571" s="4">
        <v>29</v>
      </c>
      <c r="F1571" s="4">
        <v>4</v>
      </c>
      <c r="G1571" s="4">
        <v>4</v>
      </c>
      <c r="H1571" s="4">
        <v>1</v>
      </c>
      <c r="I1571" s="4">
        <v>2</v>
      </c>
      <c r="J1571" s="4">
        <v>3</v>
      </c>
      <c r="K1571" s="4">
        <v>3</v>
      </c>
      <c r="L1571" s="4">
        <v>3</v>
      </c>
      <c r="M1571" s="4">
        <v>2</v>
      </c>
      <c r="N1571" s="4">
        <v>1</v>
      </c>
      <c r="O1571" s="4">
        <v>4</v>
      </c>
      <c r="P1571" s="4">
        <v>2</v>
      </c>
      <c r="Q1571" s="4">
        <v>4</v>
      </c>
      <c r="R1571" s="1"/>
      <c r="S1571" s="4">
        <v>4</v>
      </c>
      <c r="T1571" s="4">
        <v>1</v>
      </c>
      <c r="U1571" s="4">
        <v>2</v>
      </c>
      <c r="V1571" s="4">
        <v>1</v>
      </c>
      <c r="W1571" s="4">
        <v>1</v>
      </c>
      <c r="X1571" s="4">
        <v>1</v>
      </c>
      <c r="Y1571" s="4">
        <v>1</v>
      </c>
      <c r="Z1571" s="2">
        <v>10</v>
      </c>
      <c r="AA1571" s="2">
        <v>10</v>
      </c>
      <c r="AB1571" s="2">
        <v>10</v>
      </c>
      <c r="AC1571" s="2">
        <v>10</v>
      </c>
      <c r="AD1571" s="4">
        <v>10</v>
      </c>
      <c r="AE1571" s="2">
        <v>10</v>
      </c>
      <c r="AF1571" s="2">
        <v>10</v>
      </c>
      <c r="AG1571" s="2">
        <v>10</v>
      </c>
      <c r="AH1571" s="2">
        <v>10</v>
      </c>
      <c r="AI1571" s="2">
        <v>10</v>
      </c>
      <c r="AJ1571" s="4">
        <v>0</v>
      </c>
      <c r="AK1571" s="4">
        <v>15</v>
      </c>
      <c r="AL1571" s="4">
        <v>0</v>
      </c>
      <c r="AM1571" s="4">
        <v>15</v>
      </c>
      <c r="AN1571" s="4">
        <v>6</v>
      </c>
      <c r="AO1571" s="4">
        <v>5</v>
      </c>
      <c r="AP1571" s="4">
        <v>5</v>
      </c>
      <c r="AQ1571" s="4">
        <v>5</v>
      </c>
      <c r="AR1571" s="4">
        <v>5</v>
      </c>
      <c r="AS1571" s="4">
        <v>4</v>
      </c>
      <c r="AT1571" s="4">
        <v>3</v>
      </c>
      <c r="AU1571" s="4">
        <v>1</v>
      </c>
      <c r="AV1571" s="4">
        <v>2</v>
      </c>
      <c r="AW1571" s="4">
        <v>0</v>
      </c>
      <c r="AX1571" s="3"/>
      <c r="AY1571" s="3"/>
      <c r="AZ1571" s="3"/>
      <c r="BA1571" s="3"/>
      <c r="BB1571" s="3"/>
      <c r="BC1571" s="3"/>
    </row>
    <row r="1572" spans="1:55" x14ac:dyDescent="0.25">
      <c r="A1572" s="4">
        <v>3</v>
      </c>
      <c r="C1572" t="s">
        <v>1624</v>
      </c>
      <c r="D1572" s="4">
        <v>2</v>
      </c>
      <c r="E1572" s="4">
        <v>18</v>
      </c>
      <c r="F1572" s="4">
        <v>4</v>
      </c>
      <c r="G1572" s="4">
        <v>1</v>
      </c>
      <c r="H1572" s="4">
        <v>4</v>
      </c>
      <c r="I1572" s="4">
        <v>4</v>
      </c>
      <c r="J1572" s="4">
        <v>4</v>
      </c>
      <c r="K1572" s="4">
        <v>4</v>
      </c>
      <c r="L1572" s="4">
        <v>4</v>
      </c>
      <c r="M1572" s="4">
        <v>4</v>
      </c>
      <c r="N1572" s="4">
        <v>4</v>
      </c>
      <c r="O1572" s="4">
        <v>4</v>
      </c>
      <c r="P1572" s="4">
        <v>4</v>
      </c>
      <c r="Q1572" s="4">
        <v>4</v>
      </c>
      <c r="R1572" s="1"/>
      <c r="S1572" s="4">
        <v>4</v>
      </c>
      <c r="T1572" s="4">
        <v>4</v>
      </c>
      <c r="U1572" s="4">
        <v>6</v>
      </c>
      <c r="V1572" s="4">
        <v>6</v>
      </c>
      <c r="W1572" s="4">
        <v>1</v>
      </c>
      <c r="X1572" s="4">
        <v>1</v>
      </c>
      <c r="Y1572" s="4">
        <v>1</v>
      </c>
      <c r="Z1572" s="2">
        <v>6</v>
      </c>
      <c r="AA1572" s="2">
        <v>4</v>
      </c>
      <c r="AB1572" s="2">
        <v>8</v>
      </c>
      <c r="AC1572" s="2">
        <v>4</v>
      </c>
      <c r="AD1572" s="4">
        <v>6</v>
      </c>
      <c r="AE1572" s="2">
        <v>4</v>
      </c>
      <c r="AF1572" s="2">
        <v>4</v>
      </c>
      <c r="AG1572" s="2">
        <v>4</v>
      </c>
      <c r="AH1572" s="2">
        <v>4</v>
      </c>
      <c r="AI1572" s="2">
        <v>4</v>
      </c>
      <c r="AJ1572" s="4">
        <v>4</v>
      </c>
      <c r="AK1572" s="4">
        <v>3</v>
      </c>
      <c r="AL1572" s="4">
        <v>2</v>
      </c>
      <c r="AM1572" s="4">
        <v>3</v>
      </c>
      <c r="AN1572" s="4">
        <v>6</v>
      </c>
      <c r="AO1572" s="4">
        <v>4</v>
      </c>
      <c r="AP1572" s="4">
        <v>7</v>
      </c>
      <c r="AQ1572" s="4">
        <v>5</v>
      </c>
      <c r="AR1572" s="4">
        <v>4</v>
      </c>
      <c r="AS1572" s="4">
        <v>6</v>
      </c>
      <c r="AT1572" s="4">
        <v>2</v>
      </c>
      <c r="AU1572" s="4">
        <v>1</v>
      </c>
      <c r="AV1572" s="4">
        <v>1</v>
      </c>
      <c r="AW1572" s="4">
        <v>0</v>
      </c>
      <c r="AX1572" s="3"/>
      <c r="AY1572" s="3"/>
      <c r="AZ1572" s="3"/>
      <c r="BA1572" s="3"/>
      <c r="BB1572" s="3"/>
      <c r="BC1572" s="3"/>
    </row>
    <row r="1573" spans="1:55" x14ac:dyDescent="0.25">
      <c r="A1573" s="4">
        <v>3</v>
      </c>
      <c r="C1573" t="s">
        <v>1625</v>
      </c>
      <c r="D1573" s="4">
        <v>2</v>
      </c>
      <c r="E1573" s="4">
        <v>18</v>
      </c>
      <c r="F1573" s="4">
        <v>1</v>
      </c>
      <c r="G1573" s="4">
        <v>2</v>
      </c>
      <c r="H1573" s="4">
        <v>4</v>
      </c>
      <c r="I1573" s="4">
        <v>4</v>
      </c>
      <c r="J1573" s="4">
        <v>4</v>
      </c>
      <c r="K1573" s="4">
        <v>4</v>
      </c>
      <c r="L1573" s="4">
        <v>3</v>
      </c>
      <c r="M1573" s="4">
        <v>3</v>
      </c>
      <c r="N1573" s="4">
        <v>3</v>
      </c>
      <c r="O1573" s="4">
        <v>3</v>
      </c>
      <c r="P1573" s="4">
        <v>4</v>
      </c>
      <c r="Q1573" s="4">
        <v>3</v>
      </c>
      <c r="R1573" s="1"/>
      <c r="S1573" s="4">
        <v>3</v>
      </c>
      <c r="T1573" s="4">
        <v>3</v>
      </c>
      <c r="U1573" s="4">
        <v>4</v>
      </c>
      <c r="V1573" s="4">
        <v>5</v>
      </c>
      <c r="W1573" s="4">
        <v>4</v>
      </c>
      <c r="X1573" s="4">
        <v>4</v>
      </c>
      <c r="Y1573" s="4">
        <v>3</v>
      </c>
      <c r="Z1573" s="2">
        <v>3</v>
      </c>
      <c r="AA1573" s="2">
        <v>2</v>
      </c>
      <c r="AB1573" s="2">
        <v>1.5</v>
      </c>
      <c r="AC1573" s="2">
        <v>2</v>
      </c>
      <c r="AD1573" s="4">
        <v>3</v>
      </c>
      <c r="AE1573" s="2">
        <v>2</v>
      </c>
      <c r="AF1573" s="2">
        <v>1.5</v>
      </c>
      <c r="AG1573" s="2">
        <v>2</v>
      </c>
      <c r="AH1573" s="2">
        <v>3</v>
      </c>
      <c r="AI1573" s="2">
        <v>2</v>
      </c>
      <c r="AJ1573" s="4">
        <v>1</v>
      </c>
      <c r="AK1573" s="4">
        <v>3</v>
      </c>
      <c r="AL1573" s="4">
        <v>0</v>
      </c>
      <c r="AM1573" s="4">
        <v>4</v>
      </c>
      <c r="AN1573" s="4">
        <v>5</v>
      </c>
      <c r="AO1573" s="4">
        <v>4</v>
      </c>
      <c r="AP1573" s="4">
        <v>5</v>
      </c>
      <c r="AQ1573" s="4">
        <v>5</v>
      </c>
      <c r="AR1573" s="4">
        <v>4</v>
      </c>
      <c r="AS1573" s="4">
        <v>5</v>
      </c>
      <c r="AT1573" s="4">
        <v>1</v>
      </c>
      <c r="AU1573" s="4">
        <v>1</v>
      </c>
      <c r="AV1573" s="4">
        <v>1</v>
      </c>
      <c r="AW1573" s="4">
        <v>1</v>
      </c>
      <c r="AX1573" s="3"/>
      <c r="AY1573" s="3"/>
      <c r="AZ1573" s="3"/>
      <c r="BA1573" s="3"/>
      <c r="BB1573" s="3"/>
      <c r="BC1573" s="3"/>
    </row>
    <row r="1574" spans="1:55" x14ac:dyDescent="0.25">
      <c r="A1574" s="4">
        <v>3</v>
      </c>
      <c r="C1574" t="s">
        <v>1626</v>
      </c>
      <c r="D1574" s="4">
        <v>2</v>
      </c>
      <c r="E1574" s="4">
        <v>18</v>
      </c>
      <c r="F1574" s="4">
        <v>2</v>
      </c>
      <c r="G1574" s="4">
        <v>5</v>
      </c>
      <c r="H1574" s="4">
        <v>3</v>
      </c>
      <c r="I1574" s="4">
        <v>4</v>
      </c>
      <c r="J1574" s="4">
        <v>4</v>
      </c>
      <c r="K1574" s="4">
        <v>4</v>
      </c>
      <c r="L1574" s="4">
        <v>4</v>
      </c>
      <c r="M1574" s="4">
        <v>4</v>
      </c>
      <c r="N1574" s="4">
        <v>3</v>
      </c>
      <c r="O1574" s="4">
        <v>3</v>
      </c>
      <c r="P1574" s="4">
        <v>3</v>
      </c>
      <c r="Q1574" s="4">
        <v>4</v>
      </c>
      <c r="R1574" s="1"/>
      <c r="S1574" s="4">
        <v>4</v>
      </c>
      <c r="T1574" s="4">
        <v>4</v>
      </c>
      <c r="U1574" s="4">
        <v>5</v>
      </c>
      <c r="V1574" s="4">
        <v>6</v>
      </c>
      <c r="W1574" s="4">
        <v>3</v>
      </c>
      <c r="X1574" s="4">
        <v>3</v>
      </c>
      <c r="Y1574" s="4">
        <v>5</v>
      </c>
      <c r="Z1574" s="2">
        <v>1.5</v>
      </c>
      <c r="AA1574" s="2">
        <v>2.5</v>
      </c>
      <c r="AB1574" s="2">
        <v>1.5</v>
      </c>
      <c r="AC1574" s="2">
        <v>2.5</v>
      </c>
      <c r="AD1574" s="4">
        <v>1.5</v>
      </c>
      <c r="AE1574" s="2">
        <v>2.5</v>
      </c>
      <c r="AF1574" s="2">
        <v>1.5</v>
      </c>
      <c r="AG1574" s="2">
        <v>2.5</v>
      </c>
      <c r="AH1574" s="2">
        <v>1.5</v>
      </c>
      <c r="AI1574" s="2">
        <v>3</v>
      </c>
      <c r="AJ1574" s="4">
        <v>0</v>
      </c>
      <c r="AK1574" s="4">
        <v>3</v>
      </c>
      <c r="AL1574" s="4">
        <v>0</v>
      </c>
      <c r="AM1574" s="4">
        <v>3.5</v>
      </c>
      <c r="AN1574" s="1"/>
      <c r="AO1574" s="1"/>
      <c r="AP1574" s="1"/>
      <c r="AQ1574" s="1"/>
      <c r="AR1574" s="1"/>
      <c r="AS1574" s="1"/>
      <c r="AT1574" s="4">
        <v>1</v>
      </c>
      <c r="AU1574" s="4">
        <v>1</v>
      </c>
      <c r="AV1574" s="4">
        <v>1</v>
      </c>
      <c r="AW1574" s="4">
        <v>0</v>
      </c>
      <c r="AX1574" s="3"/>
      <c r="AY1574" s="3"/>
      <c r="AZ1574" s="3"/>
      <c r="BA1574" s="3"/>
      <c r="BB1574" s="1"/>
      <c r="BC1574" s="3"/>
    </row>
    <row r="1575" spans="1:55" x14ac:dyDescent="0.25">
      <c r="A1575" s="4">
        <v>3</v>
      </c>
      <c r="C1575" t="s">
        <v>1627</v>
      </c>
      <c r="D1575" s="4">
        <v>1</v>
      </c>
      <c r="E1575" s="4">
        <v>23</v>
      </c>
      <c r="F1575" s="4">
        <v>1</v>
      </c>
      <c r="G1575" s="4">
        <v>1</v>
      </c>
      <c r="H1575" s="4">
        <v>3</v>
      </c>
      <c r="I1575" s="4">
        <v>4</v>
      </c>
      <c r="J1575" s="4">
        <v>3</v>
      </c>
      <c r="K1575" s="4">
        <v>3</v>
      </c>
      <c r="L1575" s="4">
        <v>2</v>
      </c>
      <c r="M1575" s="4">
        <v>3</v>
      </c>
      <c r="N1575" s="4">
        <v>3</v>
      </c>
      <c r="O1575" s="4">
        <v>2</v>
      </c>
      <c r="P1575" s="4">
        <v>3</v>
      </c>
      <c r="Q1575" s="4">
        <v>4</v>
      </c>
      <c r="R1575" s="1"/>
      <c r="S1575" s="4">
        <v>2</v>
      </c>
      <c r="T1575" s="4">
        <v>3</v>
      </c>
      <c r="U1575" s="4">
        <v>6</v>
      </c>
      <c r="V1575" s="4">
        <v>6</v>
      </c>
      <c r="W1575" s="4">
        <v>6</v>
      </c>
      <c r="X1575" s="4">
        <v>4</v>
      </c>
      <c r="Y1575" s="4">
        <v>5</v>
      </c>
      <c r="Z1575" s="2">
        <v>1</v>
      </c>
      <c r="AA1575" s="2">
        <v>3</v>
      </c>
      <c r="AB1575" s="2">
        <v>2</v>
      </c>
      <c r="AC1575" s="2">
        <v>3</v>
      </c>
      <c r="AD1575" s="4">
        <v>1</v>
      </c>
      <c r="AE1575" s="2">
        <v>3</v>
      </c>
      <c r="AF1575" s="2">
        <v>1</v>
      </c>
      <c r="AG1575" s="2">
        <v>3</v>
      </c>
      <c r="AH1575" s="2">
        <v>1</v>
      </c>
      <c r="AI1575" s="2">
        <v>3</v>
      </c>
      <c r="AJ1575" s="4">
        <v>0</v>
      </c>
      <c r="AK1575" s="4">
        <v>4</v>
      </c>
      <c r="AL1575" s="4">
        <v>0</v>
      </c>
      <c r="AM1575" s="4">
        <v>4</v>
      </c>
      <c r="AN1575" s="4">
        <v>5</v>
      </c>
      <c r="AO1575" s="4">
        <v>4</v>
      </c>
      <c r="AP1575" s="4">
        <v>5</v>
      </c>
      <c r="AQ1575" s="4">
        <v>5</v>
      </c>
      <c r="AR1575" s="4">
        <v>4</v>
      </c>
      <c r="AS1575" s="4">
        <v>5</v>
      </c>
      <c r="AT1575" s="4">
        <v>2</v>
      </c>
      <c r="AU1575" s="4">
        <v>1</v>
      </c>
      <c r="AV1575" s="4">
        <v>1</v>
      </c>
      <c r="AW1575" s="4">
        <v>0</v>
      </c>
      <c r="AX1575" s="3"/>
      <c r="AY1575" s="3"/>
      <c r="AZ1575" s="3"/>
      <c r="BA1575" s="3"/>
      <c r="BB1575" s="3"/>
      <c r="BC1575" s="3"/>
    </row>
    <row r="1576" spans="1:55" x14ac:dyDescent="0.25">
      <c r="A1576" s="4">
        <v>3</v>
      </c>
      <c r="C1576" t="s">
        <v>1628</v>
      </c>
      <c r="D1576" s="4">
        <v>2</v>
      </c>
      <c r="E1576" s="4">
        <v>18</v>
      </c>
      <c r="F1576" s="4">
        <v>2</v>
      </c>
      <c r="G1576" s="4">
        <v>1</v>
      </c>
      <c r="H1576" s="4">
        <v>4</v>
      </c>
      <c r="I1576" s="4">
        <v>4</v>
      </c>
      <c r="J1576" s="4">
        <v>3</v>
      </c>
      <c r="K1576" s="4">
        <v>3</v>
      </c>
      <c r="L1576" s="4">
        <v>4</v>
      </c>
      <c r="M1576" s="4">
        <v>3</v>
      </c>
      <c r="N1576" s="4">
        <v>4</v>
      </c>
      <c r="O1576" s="4">
        <v>4</v>
      </c>
      <c r="P1576" s="4">
        <v>3</v>
      </c>
      <c r="Q1576" s="4">
        <v>4</v>
      </c>
      <c r="R1576" s="1"/>
      <c r="S1576" s="4">
        <v>3</v>
      </c>
      <c r="T1576" s="4">
        <v>4</v>
      </c>
      <c r="U1576" s="4">
        <v>5</v>
      </c>
      <c r="V1576" s="4">
        <v>6</v>
      </c>
      <c r="W1576" s="4">
        <v>2</v>
      </c>
      <c r="X1576" s="4">
        <v>3</v>
      </c>
      <c r="Y1576" s="4">
        <v>4</v>
      </c>
      <c r="Z1576" s="2">
        <v>1</v>
      </c>
      <c r="AA1576" s="2">
        <v>6</v>
      </c>
      <c r="AB1576" s="2">
        <v>1</v>
      </c>
      <c r="AC1576" s="2">
        <v>7</v>
      </c>
      <c r="AD1576" s="4">
        <v>1</v>
      </c>
      <c r="AE1576" s="2">
        <v>6</v>
      </c>
      <c r="AF1576" s="2">
        <v>1</v>
      </c>
      <c r="AG1576" s="2">
        <v>6</v>
      </c>
      <c r="AH1576" s="2">
        <v>2</v>
      </c>
      <c r="AI1576" s="2">
        <v>2</v>
      </c>
      <c r="AJ1576" s="4">
        <v>0</v>
      </c>
      <c r="AK1576" s="4">
        <v>5</v>
      </c>
      <c r="AL1576" s="4">
        <v>0</v>
      </c>
      <c r="AM1576" s="4">
        <v>8</v>
      </c>
      <c r="AN1576" s="4">
        <v>6</v>
      </c>
      <c r="AO1576" s="4">
        <v>4</v>
      </c>
      <c r="AP1576" s="4">
        <v>5</v>
      </c>
      <c r="AQ1576" s="4">
        <v>5</v>
      </c>
      <c r="AR1576" s="4">
        <v>6</v>
      </c>
      <c r="AS1576" s="4">
        <v>6</v>
      </c>
      <c r="AT1576" s="4">
        <v>1</v>
      </c>
      <c r="AU1576" s="4">
        <v>1</v>
      </c>
      <c r="AV1576" s="4">
        <v>1</v>
      </c>
      <c r="AW1576" s="4">
        <v>0</v>
      </c>
      <c r="AX1576" s="3"/>
      <c r="AY1576" s="3"/>
      <c r="AZ1576" s="3"/>
      <c r="BA1576" s="3"/>
      <c r="BB1576" s="3"/>
      <c r="BC1576" s="3"/>
    </row>
    <row r="1577" spans="1:55" x14ac:dyDescent="0.25">
      <c r="A1577" s="4">
        <v>3</v>
      </c>
      <c r="C1577" t="s">
        <v>1629</v>
      </c>
      <c r="D1577" s="4">
        <v>1</v>
      </c>
      <c r="E1577" s="4">
        <v>21</v>
      </c>
      <c r="F1577" s="4">
        <v>1</v>
      </c>
      <c r="G1577" s="4">
        <v>5</v>
      </c>
      <c r="H1577" s="4">
        <v>4</v>
      </c>
      <c r="I1577" s="4">
        <v>4</v>
      </c>
      <c r="J1577" s="4">
        <v>4</v>
      </c>
      <c r="K1577" s="4">
        <v>3</v>
      </c>
      <c r="L1577" s="4">
        <v>3</v>
      </c>
      <c r="M1577" s="4">
        <v>3</v>
      </c>
      <c r="N1577" s="4">
        <v>3</v>
      </c>
      <c r="O1577" s="4">
        <v>4</v>
      </c>
      <c r="P1577" s="4">
        <v>3</v>
      </c>
      <c r="Q1577" s="4">
        <v>3</v>
      </c>
      <c r="R1577" s="1"/>
      <c r="S1577" s="4">
        <v>3</v>
      </c>
      <c r="T1577" s="4">
        <v>4</v>
      </c>
      <c r="U1577" s="4">
        <v>5</v>
      </c>
      <c r="V1577" s="4">
        <v>5</v>
      </c>
      <c r="W1577" s="4">
        <v>4</v>
      </c>
      <c r="X1577" s="4">
        <v>5</v>
      </c>
      <c r="Y1577" s="4">
        <v>4</v>
      </c>
      <c r="Z1577" s="2">
        <v>5</v>
      </c>
      <c r="AA1577" s="2">
        <v>5</v>
      </c>
      <c r="AB1577" s="2">
        <v>3</v>
      </c>
      <c r="AC1577" s="2">
        <v>5</v>
      </c>
      <c r="AD1577" s="4">
        <v>5</v>
      </c>
      <c r="AE1577" s="2">
        <v>5</v>
      </c>
      <c r="AF1577" s="2">
        <v>3</v>
      </c>
      <c r="AG1577" s="2">
        <v>5</v>
      </c>
      <c r="AH1577" s="2">
        <v>5</v>
      </c>
      <c r="AI1577" s="2">
        <v>5</v>
      </c>
      <c r="AJ1577" s="4">
        <v>1</v>
      </c>
      <c r="AK1577" s="4">
        <v>7</v>
      </c>
      <c r="AL1577" s="4">
        <v>0</v>
      </c>
      <c r="AM1577" s="4">
        <v>5</v>
      </c>
      <c r="AN1577" s="4">
        <v>6</v>
      </c>
      <c r="AO1577" s="4">
        <v>4</v>
      </c>
      <c r="AP1577" s="4">
        <v>6</v>
      </c>
      <c r="AQ1577" s="4">
        <v>6</v>
      </c>
      <c r="AR1577" s="4">
        <v>5</v>
      </c>
      <c r="AS1577" s="4">
        <v>6</v>
      </c>
      <c r="AT1577" s="4">
        <v>3</v>
      </c>
      <c r="AU1577" s="4">
        <v>1</v>
      </c>
      <c r="AV1577" s="4">
        <v>1</v>
      </c>
      <c r="AW1577" s="4">
        <v>1</v>
      </c>
      <c r="AX1577" s="3"/>
      <c r="AY1577" s="3"/>
      <c r="AZ1577" s="3"/>
      <c r="BA1577" s="3"/>
      <c r="BB1577" s="3"/>
      <c r="BC1577" s="3"/>
    </row>
    <row r="1578" spans="1:55" x14ac:dyDescent="0.25">
      <c r="A1578" s="4">
        <v>3</v>
      </c>
      <c r="C1578" t="s">
        <v>1630</v>
      </c>
      <c r="D1578" s="4">
        <v>2</v>
      </c>
      <c r="E1578" s="4">
        <v>20</v>
      </c>
      <c r="F1578" s="4">
        <v>4</v>
      </c>
      <c r="G1578" s="4">
        <v>1</v>
      </c>
      <c r="H1578" s="4">
        <v>4</v>
      </c>
      <c r="I1578" s="4">
        <v>1</v>
      </c>
      <c r="J1578" s="4">
        <v>2</v>
      </c>
      <c r="K1578" s="4">
        <v>1</v>
      </c>
      <c r="L1578" s="4">
        <v>1</v>
      </c>
      <c r="M1578" s="4">
        <v>2</v>
      </c>
      <c r="N1578" s="4">
        <v>4</v>
      </c>
      <c r="O1578" s="4">
        <v>4</v>
      </c>
      <c r="P1578" s="4">
        <v>2</v>
      </c>
      <c r="Q1578" s="4">
        <v>4</v>
      </c>
      <c r="R1578" s="1"/>
      <c r="S1578" s="4">
        <v>3</v>
      </c>
      <c r="T1578" s="4">
        <v>1</v>
      </c>
      <c r="U1578" s="4">
        <v>6</v>
      </c>
      <c r="V1578" s="4">
        <v>2</v>
      </c>
      <c r="W1578" s="4">
        <v>3</v>
      </c>
      <c r="X1578" s="4">
        <v>3</v>
      </c>
      <c r="Y1578" s="4">
        <v>5</v>
      </c>
      <c r="Z1578" s="2">
        <v>4</v>
      </c>
      <c r="AA1578" s="2">
        <v>2</v>
      </c>
      <c r="AB1578" s="2">
        <v>4</v>
      </c>
      <c r="AC1578" s="2">
        <v>1</v>
      </c>
      <c r="AD1578" s="4">
        <v>2</v>
      </c>
      <c r="AE1578" s="2">
        <v>1</v>
      </c>
      <c r="AF1578" s="2">
        <v>8</v>
      </c>
      <c r="AG1578" s="2">
        <v>2</v>
      </c>
      <c r="AH1578" s="2">
        <v>1</v>
      </c>
      <c r="AI1578" s="2">
        <v>1</v>
      </c>
      <c r="AJ1578" s="4">
        <v>8</v>
      </c>
      <c r="AK1578" s="4">
        <v>4</v>
      </c>
      <c r="AL1578" s="4">
        <v>8</v>
      </c>
      <c r="AM1578" s="4">
        <v>4</v>
      </c>
      <c r="AN1578" s="4">
        <v>3</v>
      </c>
      <c r="AO1578" s="4">
        <v>7</v>
      </c>
      <c r="AP1578" s="4">
        <v>5</v>
      </c>
      <c r="AQ1578" s="4">
        <v>3</v>
      </c>
      <c r="AR1578" s="4">
        <v>1</v>
      </c>
      <c r="AS1578" s="4">
        <v>3</v>
      </c>
      <c r="AT1578" s="4">
        <v>3</v>
      </c>
      <c r="AU1578" s="4">
        <v>5</v>
      </c>
      <c r="AV1578" s="4">
        <v>1</v>
      </c>
      <c r="AW1578" s="4">
        <v>3</v>
      </c>
      <c r="AX1578" s="3"/>
      <c r="AY1578" s="3"/>
      <c r="AZ1578" s="3"/>
      <c r="BA1578" s="3"/>
      <c r="BB1578" s="3"/>
      <c r="BC1578" s="3"/>
    </row>
    <row r="1579" spans="1:55" x14ac:dyDescent="0.25">
      <c r="A1579" s="4">
        <v>3</v>
      </c>
      <c r="C1579" t="s">
        <v>1631</v>
      </c>
      <c r="D1579" s="4">
        <v>1</v>
      </c>
      <c r="E1579" s="4">
        <v>22</v>
      </c>
      <c r="F1579" s="4">
        <v>1</v>
      </c>
      <c r="G1579" s="4">
        <v>1</v>
      </c>
      <c r="H1579" s="4">
        <v>3</v>
      </c>
      <c r="I1579" s="4">
        <v>2</v>
      </c>
      <c r="J1579" s="4">
        <v>3</v>
      </c>
      <c r="K1579" s="4">
        <v>2</v>
      </c>
      <c r="L1579" s="4">
        <v>3</v>
      </c>
      <c r="M1579" s="4">
        <v>2</v>
      </c>
      <c r="N1579" s="4">
        <v>3</v>
      </c>
      <c r="O1579" s="4">
        <v>2</v>
      </c>
      <c r="P1579" s="4">
        <v>3</v>
      </c>
      <c r="Q1579" s="4">
        <v>3</v>
      </c>
      <c r="R1579" s="1"/>
      <c r="S1579" s="4">
        <v>2</v>
      </c>
      <c r="T1579" s="4">
        <v>3</v>
      </c>
      <c r="U1579" s="4">
        <v>3</v>
      </c>
      <c r="V1579" s="4">
        <v>5</v>
      </c>
      <c r="W1579" s="4">
        <v>4</v>
      </c>
      <c r="X1579" s="4">
        <v>4</v>
      </c>
      <c r="Y1579" s="4">
        <v>4</v>
      </c>
      <c r="Z1579" s="2">
        <v>4</v>
      </c>
      <c r="AA1579" s="2">
        <v>4</v>
      </c>
      <c r="AB1579" s="2">
        <v>4</v>
      </c>
      <c r="AC1579" s="2">
        <v>4</v>
      </c>
      <c r="AD1579" s="4">
        <v>4</v>
      </c>
      <c r="AE1579" s="2">
        <v>4</v>
      </c>
      <c r="AF1579" s="2">
        <v>4</v>
      </c>
      <c r="AG1579" s="2">
        <v>4</v>
      </c>
      <c r="AH1579" s="2">
        <v>4</v>
      </c>
      <c r="AI1579" s="2">
        <v>4</v>
      </c>
      <c r="AJ1579" s="4">
        <v>0</v>
      </c>
      <c r="AK1579" s="4">
        <v>5</v>
      </c>
      <c r="AL1579" s="4">
        <v>0</v>
      </c>
      <c r="AM1579" s="4">
        <v>6</v>
      </c>
      <c r="AN1579" s="4">
        <v>5</v>
      </c>
      <c r="AO1579" s="4">
        <v>4</v>
      </c>
      <c r="AP1579" s="4">
        <v>5</v>
      </c>
      <c r="AQ1579" s="4">
        <v>5</v>
      </c>
      <c r="AR1579" s="4">
        <v>3</v>
      </c>
      <c r="AS1579" s="4">
        <v>4</v>
      </c>
      <c r="AT1579" s="4">
        <v>2</v>
      </c>
      <c r="AU1579" s="4">
        <v>2</v>
      </c>
      <c r="AV1579" s="4">
        <v>1</v>
      </c>
      <c r="AW1579" s="4">
        <v>1</v>
      </c>
      <c r="AX1579" s="3"/>
      <c r="AY1579" s="3"/>
      <c r="AZ1579" s="3"/>
      <c r="BA1579" s="3"/>
      <c r="BB1579" s="3"/>
      <c r="BC1579" s="3"/>
    </row>
    <row r="1580" spans="1:55" x14ac:dyDescent="0.25">
      <c r="A1580" s="4">
        <v>3</v>
      </c>
      <c r="C1580" t="s">
        <v>1632</v>
      </c>
      <c r="D1580" s="4">
        <v>1</v>
      </c>
      <c r="E1580" s="4">
        <v>18</v>
      </c>
      <c r="F1580" s="4">
        <v>3</v>
      </c>
      <c r="G1580" s="4">
        <v>2</v>
      </c>
      <c r="H1580" s="4">
        <v>2</v>
      </c>
      <c r="I1580" s="4">
        <v>2</v>
      </c>
      <c r="J1580" s="4">
        <v>2</v>
      </c>
      <c r="K1580" s="4">
        <v>4</v>
      </c>
      <c r="L1580" s="4">
        <v>3</v>
      </c>
      <c r="M1580" s="4">
        <v>3</v>
      </c>
      <c r="N1580" s="4">
        <v>1</v>
      </c>
      <c r="O1580" s="4">
        <v>1</v>
      </c>
      <c r="P1580" s="4">
        <v>2</v>
      </c>
      <c r="Q1580" s="4">
        <v>3</v>
      </c>
      <c r="R1580" s="1"/>
      <c r="S1580" s="4">
        <v>2</v>
      </c>
      <c r="T1580" s="4">
        <v>4</v>
      </c>
      <c r="U1580" s="4">
        <v>3</v>
      </c>
      <c r="V1580" s="4">
        <v>5</v>
      </c>
      <c r="W1580" s="4">
        <v>4</v>
      </c>
      <c r="X1580" s="4">
        <v>4</v>
      </c>
      <c r="Y1580" s="4">
        <v>4</v>
      </c>
      <c r="Z1580" s="2">
        <v>3</v>
      </c>
      <c r="AA1580" s="2">
        <v>8</v>
      </c>
      <c r="AB1580" s="2">
        <v>1</v>
      </c>
      <c r="AC1580" s="2">
        <v>8</v>
      </c>
      <c r="AD1580" s="4">
        <v>3</v>
      </c>
      <c r="AE1580" s="2">
        <v>8</v>
      </c>
      <c r="AF1580" s="2">
        <v>1</v>
      </c>
      <c r="AG1580" s="2">
        <v>8</v>
      </c>
      <c r="AH1580" s="2">
        <v>3</v>
      </c>
      <c r="AI1580" s="2">
        <v>9</v>
      </c>
      <c r="AJ1580" s="4">
        <v>0</v>
      </c>
      <c r="AK1580" s="4">
        <v>9</v>
      </c>
      <c r="AL1580" s="4">
        <v>0</v>
      </c>
      <c r="AM1580" s="4">
        <v>8</v>
      </c>
      <c r="AN1580" s="4">
        <v>3</v>
      </c>
      <c r="AO1580" s="4">
        <v>3</v>
      </c>
      <c r="AP1580" s="4">
        <v>3</v>
      </c>
      <c r="AQ1580" s="4">
        <v>2</v>
      </c>
      <c r="AR1580" s="4">
        <v>3</v>
      </c>
      <c r="AS1580" s="4">
        <v>2</v>
      </c>
      <c r="AT1580" s="4">
        <v>3</v>
      </c>
      <c r="AU1580" s="4">
        <v>5</v>
      </c>
      <c r="AV1580" s="4">
        <v>1</v>
      </c>
      <c r="AW1580" s="4">
        <v>3</v>
      </c>
      <c r="AX1580" s="3"/>
      <c r="AY1580" s="3"/>
      <c r="AZ1580" s="3"/>
      <c r="BA1580" s="3"/>
      <c r="BB1580" s="3"/>
      <c r="BC1580" s="3"/>
    </row>
    <row r="1581" spans="1:55" x14ac:dyDescent="0.25">
      <c r="A1581" s="4">
        <v>3</v>
      </c>
      <c r="C1581" t="s">
        <v>1633</v>
      </c>
      <c r="D1581" s="4">
        <v>2</v>
      </c>
      <c r="E1581" s="4">
        <v>18</v>
      </c>
      <c r="F1581" s="4">
        <v>3</v>
      </c>
      <c r="G1581" s="4">
        <v>2</v>
      </c>
      <c r="H1581" s="4">
        <v>4</v>
      </c>
      <c r="I1581" s="4">
        <v>2</v>
      </c>
      <c r="J1581" s="4">
        <v>4</v>
      </c>
      <c r="K1581" s="4">
        <v>4</v>
      </c>
      <c r="L1581" s="4">
        <v>4</v>
      </c>
      <c r="M1581" s="4">
        <v>4</v>
      </c>
      <c r="N1581" s="4">
        <v>2</v>
      </c>
      <c r="O1581" s="4">
        <v>3</v>
      </c>
      <c r="P1581" s="4">
        <v>4</v>
      </c>
      <c r="Q1581" s="4">
        <v>4</v>
      </c>
      <c r="R1581" s="1"/>
      <c r="S1581" s="4">
        <v>4</v>
      </c>
      <c r="T1581" s="4">
        <v>4</v>
      </c>
      <c r="U1581" s="4">
        <v>6</v>
      </c>
      <c r="V1581" s="4">
        <v>6</v>
      </c>
      <c r="W1581" s="4">
        <v>5</v>
      </c>
      <c r="X1581" s="4">
        <v>4</v>
      </c>
      <c r="Y1581" s="4">
        <v>3</v>
      </c>
      <c r="Z1581" s="2">
        <v>3</v>
      </c>
      <c r="AA1581" s="2">
        <v>7</v>
      </c>
      <c r="AB1581" s="2">
        <v>3</v>
      </c>
      <c r="AC1581" s="2">
        <v>7</v>
      </c>
      <c r="AD1581" s="4">
        <v>3</v>
      </c>
      <c r="AE1581" s="2">
        <v>7</v>
      </c>
      <c r="AF1581" s="2">
        <v>4</v>
      </c>
      <c r="AG1581" s="2">
        <v>7</v>
      </c>
      <c r="AH1581" s="2">
        <v>4</v>
      </c>
      <c r="AI1581" s="2">
        <v>7</v>
      </c>
      <c r="AJ1581" s="4">
        <v>8</v>
      </c>
      <c r="AK1581" s="4">
        <v>8</v>
      </c>
      <c r="AL1581" s="4">
        <v>8</v>
      </c>
      <c r="AM1581" s="4">
        <v>8</v>
      </c>
      <c r="AN1581" s="4">
        <v>7</v>
      </c>
      <c r="AO1581" s="4">
        <v>5</v>
      </c>
      <c r="AP1581" s="4">
        <v>5</v>
      </c>
      <c r="AQ1581" s="4">
        <v>5</v>
      </c>
      <c r="AR1581" s="4">
        <v>3</v>
      </c>
      <c r="AS1581" s="4">
        <v>2</v>
      </c>
      <c r="AT1581" s="4">
        <v>1</v>
      </c>
      <c r="AU1581" s="4">
        <v>1</v>
      </c>
      <c r="AV1581" s="4">
        <v>1</v>
      </c>
      <c r="AW1581" s="4">
        <v>1</v>
      </c>
      <c r="AX1581" s="3"/>
      <c r="AY1581" s="3"/>
      <c r="AZ1581" s="3"/>
      <c r="BA1581" s="3"/>
      <c r="BB1581" s="3"/>
      <c r="BC1581" s="3"/>
    </row>
    <row r="1582" spans="1:55" x14ac:dyDescent="0.25">
      <c r="A1582" s="4">
        <v>3</v>
      </c>
      <c r="C1582" t="s">
        <v>1634</v>
      </c>
      <c r="D1582" s="4">
        <v>2</v>
      </c>
      <c r="E1582" s="4">
        <v>19</v>
      </c>
      <c r="F1582" s="4">
        <v>1</v>
      </c>
      <c r="G1582" s="4">
        <v>1</v>
      </c>
      <c r="H1582" s="4">
        <v>1</v>
      </c>
      <c r="I1582" s="4">
        <v>1</v>
      </c>
      <c r="J1582" s="4">
        <v>3</v>
      </c>
      <c r="K1582" s="4">
        <v>2</v>
      </c>
      <c r="L1582" s="4">
        <v>1</v>
      </c>
      <c r="M1582" s="4">
        <v>1</v>
      </c>
      <c r="N1582" s="4">
        <v>1</v>
      </c>
      <c r="O1582" s="4">
        <v>1</v>
      </c>
      <c r="P1582" s="4">
        <v>1</v>
      </c>
      <c r="Q1582" s="4">
        <v>3</v>
      </c>
      <c r="R1582" s="1"/>
      <c r="S1582" s="4">
        <v>2</v>
      </c>
      <c r="T1582" s="4">
        <v>4</v>
      </c>
      <c r="U1582" s="4">
        <v>4</v>
      </c>
      <c r="V1582" s="4">
        <v>4</v>
      </c>
      <c r="W1582" s="4">
        <v>2</v>
      </c>
      <c r="X1582" s="4">
        <v>3</v>
      </c>
      <c r="Y1582" s="4">
        <v>1</v>
      </c>
      <c r="Z1582" s="2">
        <v>8</v>
      </c>
      <c r="AA1582" s="2">
        <v>2</v>
      </c>
      <c r="AB1582" s="2">
        <v>9</v>
      </c>
      <c r="AC1582" s="2">
        <v>2</v>
      </c>
      <c r="AD1582" s="4">
        <v>8</v>
      </c>
      <c r="AE1582" s="2">
        <v>2</v>
      </c>
      <c r="AF1582" s="2">
        <v>9</v>
      </c>
      <c r="AG1582" s="2">
        <v>2</v>
      </c>
      <c r="AH1582" s="2">
        <v>8</v>
      </c>
      <c r="AI1582" s="2">
        <v>2</v>
      </c>
      <c r="AJ1582" s="4">
        <v>5</v>
      </c>
      <c r="AK1582" s="4">
        <v>5</v>
      </c>
      <c r="AL1582" s="4">
        <v>0</v>
      </c>
      <c r="AM1582" s="4">
        <v>14</v>
      </c>
      <c r="AN1582" s="4">
        <v>6</v>
      </c>
      <c r="AO1582" s="4">
        <v>7</v>
      </c>
      <c r="AP1582" s="4">
        <v>5</v>
      </c>
      <c r="AQ1582" s="4">
        <v>3</v>
      </c>
      <c r="AR1582" s="4">
        <v>1</v>
      </c>
      <c r="AS1582" s="4">
        <v>2</v>
      </c>
      <c r="AT1582" s="4">
        <v>1</v>
      </c>
      <c r="AU1582" s="4">
        <v>1</v>
      </c>
      <c r="AV1582" s="4">
        <v>1</v>
      </c>
      <c r="AW1582" s="4">
        <v>0</v>
      </c>
      <c r="AX1582" s="3"/>
      <c r="AY1582" s="3"/>
      <c r="AZ1582" s="3"/>
      <c r="BA1582" s="3"/>
      <c r="BB1582" s="3"/>
      <c r="BC1582" s="3"/>
    </row>
    <row r="1583" spans="1:55" x14ac:dyDescent="0.25">
      <c r="A1583" s="4">
        <v>3</v>
      </c>
      <c r="C1583" t="s">
        <v>1635</v>
      </c>
      <c r="D1583" s="4">
        <v>2</v>
      </c>
      <c r="E1583" s="4">
        <v>18</v>
      </c>
      <c r="F1583" s="4">
        <v>3</v>
      </c>
      <c r="G1583" s="4">
        <v>1</v>
      </c>
      <c r="H1583" s="4">
        <v>3</v>
      </c>
      <c r="I1583" s="4">
        <v>2</v>
      </c>
      <c r="J1583" s="4">
        <v>3</v>
      </c>
      <c r="K1583" s="4">
        <v>3</v>
      </c>
      <c r="L1583" s="4">
        <v>2</v>
      </c>
      <c r="M1583" s="4">
        <v>3</v>
      </c>
      <c r="N1583" s="4">
        <v>2</v>
      </c>
      <c r="O1583" s="4">
        <v>3</v>
      </c>
      <c r="P1583" s="4">
        <v>3</v>
      </c>
      <c r="Q1583" s="4">
        <v>3</v>
      </c>
      <c r="R1583" s="1"/>
      <c r="S1583" s="4">
        <v>2</v>
      </c>
      <c r="T1583" s="4">
        <v>3</v>
      </c>
      <c r="U1583" s="4">
        <v>2</v>
      </c>
      <c r="V1583" s="4">
        <v>6</v>
      </c>
      <c r="W1583" s="4">
        <v>5</v>
      </c>
      <c r="X1583" s="4">
        <v>5</v>
      </c>
      <c r="Y1583" s="4">
        <v>5</v>
      </c>
      <c r="Z1583" s="2">
        <v>2</v>
      </c>
      <c r="AA1583" s="2">
        <v>3</v>
      </c>
      <c r="AB1583" s="2">
        <v>2</v>
      </c>
      <c r="AC1583" s="2">
        <v>3</v>
      </c>
      <c r="AD1583" s="4">
        <v>2</v>
      </c>
      <c r="AE1583" s="2">
        <v>3</v>
      </c>
      <c r="AF1583" s="2">
        <v>2</v>
      </c>
      <c r="AG1583" s="2">
        <v>3</v>
      </c>
      <c r="AH1583" s="2">
        <v>2</v>
      </c>
      <c r="AI1583" s="2">
        <v>3</v>
      </c>
      <c r="AJ1583" s="4">
        <v>2</v>
      </c>
      <c r="AK1583" s="4">
        <v>4</v>
      </c>
      <c r="AL1583" s="4">
        <v>2</v>
      </c>
      <c r="AM1583" s="4">
        <v>4</v>
      </c>
      <c r="AN1583" s="4">
        <v>4</v>
      </c>
      <c r="AO1583" s="4">
        <v>4</v>
      </c>
      <c r="AP1583" s="4">
        <v>4</v>
      </c>
      <c r="AQ1583" s="4">
        <v>4</v>
      </c>
      <c r="AR1583" s="4">
        <v>4</v>
      </c>
      <c r="AS1583" s="4">
        <v>4</v>
      </c>
      <c r="AT1583" s="4">
        <v>1</v>
      </c>
      <c r="AU1583" s="4">
        <v>1</v>
      </c>
      <c r="AV1583" s="4">
        <v>1</v>
      </c>
      <c r="AW1583" s="4">
        <v>0</v>
      </c>
      <c r="AX1583" s="3"/>
      <c r="AY1583" s="3"/>
      <c r="AZ1583" s="3"/>
      <c r="BA1583" s="3"/>
      <c r="BB1583" s="3"/>
      <c r="BC1583" s="3"/>
    </row>
    <row r="1584" spans="1:55" x14ac:dyDescent="0.25">
      <c r="A1584" s="4">
        <v>3</v>
      </c>
      <c r="C1584" t="s">
        <v>1636</v>
      </c>
      <c r="D1584" s="4">
        <v>2</v>
      </c>
      <c r="E1584" s="4">
        <v>22</v>
      </c>
      <c r="F1584" s="4">
        <v>3</v>
      </c>
      <c r="G1584" s="4">
        <v>5</v>
      </c>
      <c r="H1584" s="4">
        <v>4</v>
      </c>
      <c r="I1584" s="4">
        <v>4</v>
      </c>
      <c r="J1584" s="4">
        <v>4</v>
      </c>
      <c r="K1584" s="4">
        <v>4</v>
      </c>
      <c r="L1584" s="4">
        <v>4</v>
      </c>
      <c r="M1584" s="4">
        <v>4</v>
      </c>
      <c r="N1584" s="4">
        <v>4</v>
      </c>
      <c r="O1584" s="4">
        <v>4</v>
      </c>
      <c r="P1584" s="4">
        <v>4</v>
      </c>
      <c r="Q1584" s="4">
        <v>4</v>
      </c>
      <c r="R1584" s="1"/>
      <c r="S1584" s="4">
        <v>4</v>
      </c>
      <c r="T1584" s="4">
        <v>4</v>
      </c>
      <c r="U1584" s="4">
        <v>3</v>
      </c>
      <c r="V1584" s="4">
        <v>6</v>
      </c>
      <c r="W1584" s="4">
        <v>4</v>
      </c>
      <c r="X1584" s="4">
        <v>5</v>
      </c>
      <c r="Y1584" s="4">
        <v>3</v>
      </c>
      <c r="Z1584" s="2">
        <v>0</v>
      </c>
      <c r="AA1584" s="2">
        <v>3</v>
      </c>
      <c r="AB1584" s="2">
        <v>0</v>
      </c>
      <c r="AC1584" s="2">
        <v>4</v>
      </c>
      <c r="AD1584" s="4">
        <v>0</v>
      </c>
      <c r="AE1584" s="2">
        <v>2</v>
      </c>
      <c r="AF1584" s="2">
        <v>1</v>
      </c>
      <c r="AG1584" s="2">
        <v>4</v>
      </c>
      <c r="AH1584" s="2">
        <v>0</v>
      </c>
      <c r="AI1584" s="2">
        <v>3</v>
      </c>
      <c r="AJ1584" s="4">
        <v>0</v>
      </c>
      <c r="AK1584" s="4">
        <v>4</v>
      </c>
      <c r="AL1584" s="4">
        <v>0</v>
      </c>
      <c r="AM1584" s="4">
        <v>4</v>
      </c>
      <c r="AN1584" s="4">
        <v>6</v>
      </c>
      <c r="AO1584" s="4">
        <v>7</v>
      </c>
      <c r="AP1584" s="4">
        <v>6</v>
      </c>
      <c r="AQ1584" s="4">
        <v>5</v>
      </c>
      <c r="AR1584" s="4">
        <v>5</v>
      </c>
      <c r="AS1584" s="4">
        <v>5</v>
      </c>
      <c r="AT1584" s="4">
        <v>2</v>
      </c>
      <c r="AU1584" s="4">
        <v>1</v>
      </c>
      <c r="AV1584" s="4">
        <v>1</v>
      </c>
      <c r="AW1584" s="4">
        <v>0</v>
      </c>
      <c r="AX1584" s="3"/>
      <c r="AY1584" s="3"/>
      <c r="AZ1584" s="3"/>
      <c r="BA1584" s="3"/>
      <c r="BB1584" s="3"/>
      <c r="BC1584" s="3"/>
    </row>
    <row r="1585" spans="1:55" x14ac:dyDescent="0.25">
      <c r="A1585" s="4">
        <v>3</v>
      </c>
      <c r="C1585" t="s">
        <v>1637</v>
      </c>
      <c r="D1585" s="4">
        <v>2</v>
      </c>
      <c r="E1585" s="4">
        <v>19</v>
      </c>
      <c r="F1585" s="4">
        <v>2</v>
      </c>
      <c r="G1585" s="4">
        <v>2</v>
      </c>
      <c r="H1585" s="4">
        <v>4</v>
      </c>
      <c r="I1585" s="4">
        <v>4</v>
      </c>
      <c r="J1585" s="4">
        <v>4</v>
      </c>
      <c r="K1585" s="4">
        <v>4</v>
      </c>
      <c r="L1585" s="4">
        <v>4</v>
      </c>
      <c r="M1585" s="4">
        <v>4</v>
      </c>
      <c r="N1585" s="4">
        <v>4</v>
      </c>
      <c r="O1585" s="4">
        <v>4</v>
      </c>
      <c r="P1585" s="4">
        <v>4</v>
      </c>
      <c r="Q1585" s="4">
        <v>4</v>
      </c>
      <c r="R1585" s="1"/>
      <c r="S1585" s="4">
        <v>4</v>
      </c>
      <c r="T1585" s="4">
        <v>4</v>
      </c>
      <c r="U1585" s="4">
        <v>5</v>
      </c>
      <c r="V1585" s="4">
        <v>5</v>
      </c>
      <c r="W1585" s="4">
        <v>3</v>
      </c>
      <c r="X1585" s="4">
        <v>4</v>
      </c>
      <c r="Y1585" s="4">
        <v>3</v>
      </c>
      <c r="Z1585" s="2">
        <v>1</v>
      </c>
      <c r="AA1585" s="2">
        <v>4</v>
      </c>
      <c r="AB1585" s="2">
        <v>1</v>
      </c>
      <c r="AC1585" s="2">
        <v>4</v>
      </c>
      <c r="AD1585" s="4">
        <v>1</v>
      </c>
      <c r="AE1585" s="2">
        <v>4</v>
      </c>
      <c r="AF1585" s="2">
        <v>1</v>
      </c>
      <c r="AG1585" s="2">
        <v>4</v>
      </c>
      <c r="AH1585" s="2">
        <v>1</v>
      </c>
      <c r="AI1585" s="2">
        <v>3</v>
      </c>
      <c r="AJ1585" s="4">
        <v>0</v>
      </c>
      <c r="AK1585" s="4">
        <v>5</v>
      </c>
      <c r="AL1585" s="4">
        <v>0</v>
      </c>
      <c r="AM1585" s="4">
        <v>6</v>
      </c>
      <c r="AN1585" s="4">
        <v>6</v>
      </c>
      <c r="AO1585" s="4">
        <v>5</v>
      </c>
      <c r="AP1585" s="4">
        <v>5</v>
      </c>
      <c r="AQ1585" s="4">
        <v>6</v>
      </c>
      <c r="AR1585" s="4">
        <v>5</v>
      </c>
      <c r="AS1585" s="4">
        <v>6</v>
      </c>
      <c r="AT1585" s="4">
        <v>2</v>
      </c>
      <c r="AU1585" s="4">
        <v>1</v>
      </c>
      <c r="AV1585" s="4">
        <v>1</v>
      </c>
      <c r="AW1585" s="4">
        <v>0</v>
      </c>
      <c r="AX1585" s="3"/>
      <c r="AY1585" s="3"/>
      <c r="AZ1585" s="3"/>
      <c r="BA1585" s="3"/>
      <c r="BB1585" s="3"/>
      <c r="BC1585" s="3"/>
    </row>
    <row r="1586" spans="1:55" x14ac:dyDescent="0.25">
      <c r="A1586" s="4">
        <v>3</v>
      </c>
      <c r="C1586" t="s">
        <v>1638</v>
      </c>
      <c r="D1586" s="4">
        <v>1</v>
      </c>
      <c r="E1586" s="4">
        <v>22</v>
      </c>
      <c r="F1586" s="4">
        <v>1</v>
      </c>
      <c r="G1586" s="4">
        <v>5</v>
      </c>
      <c r="H1586" s="4">
        <v>3</v>
      </c>
      <c r="I1586" s="4">
        <v>3</v>
      </c>
      <c r="J1586" s="4">
        <v>3</v>
      </c>
      <c r="K1586" s="4">
        <v>4</v>
      </c>
      <c r="L1586" s="4">
        <v>3</v>
      </c>
      <c r="M1586" s="4">
        <v>4</v>
      </c>
      <c r="N1586" s="4">
        <v>3</v>
      </c>
      <c r="O1586" s="4">
        <v>2</v>
      </c>
      <c r="P1586" s="4">
        <v>3</v>
      </c>
      <c r="Q1586" s="4">
        <v>3</v>
      </c>
      <c r="R1586" s="1"/>
      <c r="S1586" s="4">
        <v>3</v>
      </c>
      <c r="T1586" s="4">
        <v>3</v>
      </c>
      <c r="U1586" s="4">
        <v>5</v>
      </c>
      <c r="V1586" s="4">
        <v>6</v>
      </c>
      <c r="W1586" s="4">
        <v>4</v>
      </c>
      <c r="X1586" s="4">
        <v>4</v>
      </c>
      <c r="Y1586" s="4">
        <v>3</v>
      </c>
      <c r="Z1586" s="1"/>
      <c r="AA1586" s="1"/>
      <c r="AB1586" s="1"/>
      <c r="AC1586" s="1"/>
      <c r="AD1586" s="1"/>
      <c r="AE1586" s="1"/>
      <c r="AF1586" s="1"/>
      <c r="AG1586" s="1"/>
      <c r="AH1586" s="1"/>
      <c r="AI1586" s="1"/>
      <c r="AJ1586" s="1"/>
      <c r="AK1586" s="1"/>
      <c r="AL1586" s="1"/>
      <c r="AM1586" s="1"/>
      <c r="AN1586" s="4">
        <v>5</v>
      </c>
      <c r="AO1586" s="4">
        <v>6</v>
      </c>
      <c r="AP1586" s="4">
        <v>5</v>
      </c>
      <c r="AQ1586" s="4">
        <v>5</v>
      </c>
      <c r="AR1586" s="4">
        <v>5</v>
      </c>
      <c r="AS1586" s="4">
        <v>5</v>
      </c>
      <c r="AT1586" s="4">
        <v>2</v>
      </c>
      <c r="AU1586" s="4">
        <v>2</v>
      </c>
      <c r="AV1586" s="4">
        <v>1</v>
      </c>
      <c r="AW1586" s="4">
        <v>0</v>
      </c>
      <c r="AX1586" s="3"/>
      <c r="AY1586" s="1"/>
      <c r="AZ1586" s="3"/>
      <c r="BA1586" s="3"/>
      <c r="BB1586" s="3"/>
      <c r="BC1586" s="3"/>
    </row>
    <row r="1587" spans="1:55" x14ac:dyDescent="0.25">
      <c r="A1587" s="4">
        <v>3</v>
      </c>
      <c r="C1587" t="s">
        <v>1639</v>
      </c>
      <c r="D1587" s="4">
        <v>2</v>
      </c>
      <c r="E1587" s="4">
        <v>20</v>
      </c>
      <c r="F1587" s="4">
        <v>1</v>
      </c>
      <c r="G1587" s="4">
        <v>2</v>
      </c>
      <c r="H1587" s="4">
        <v>1</v>
      </c>
      <c r="I1587" s="4">
        <v>1</v>
      </c>
      <c r="J1587" s="4">
        <v>4</v>
      </c>
      <c r="K1587" s="4">
        <v>4</v>
      </c>
      <c r="L1587" s="4">
        <v>1</v>
      </c>
      <c r="M1587" s="4">
        <v>3</v>
      </c>
      <c r="N1587" s="4">
        <v>2</v>
      </c>
      <c r="O1587" s="4">
        <v>3</v>
      </c>
      <c r="P1587" s="4">
        <v>2</v>
      </c>
      <c r="Q1587" s="4">
        <v>4</v>
      </c>
      <c r="R1587" s="1"/>
      <c r="S1587" s="4">
        <v>3</v>
      </c>
      <c r="T1587" s="4">
        <v>3</v>
      </c>
      <c r="U1587" s="4">
        <v>4</v>
      </c>
      <c r="V1587" s="4">
        <v>4</v>
      </c>
      <c r="W1587" s="4">
        <v>4</v>
      </c>
      <c r="X1587" s="4">
        <v>2</v>
      </c>
      <c r="Y1587" s="4">
        <v>2</v>
      </c>
      <c r="Z1587" s="2">
        <v>4</v>
      </c>
      <c r="AA1587" s="2">
        <v>2</v>
      </c>
      <c r="AB1587" s="2">
        <v>4</v>
      </c>
      <c r="AC1587" s="2">
        <v>2</v>
      </c>
      <c r="AD1587" s="4">
        <v>5</v>
      </c>
      <c r="AE1587" s="2">
        <v>3</v>
      </c>
      <c r="AF1587" s="2">
        <v>4</v>
      </c>
      <c r="AG1587" s="2">
        <v>3</v>
      </c>
      <c r="AH1587" s="2">
        <v>5</v>
      </c>
      <c r="AI1587" s="2">
        <v>4</v>
      </c>
      <c r="AJ1587" s="4">
        <v>2</v>
      </c>
      <c r="AK1587" s="4">
        <v>5</v>
      </c>
      <c r="AL1587" s="4">
        <v>3</v>
      </c>
      <c r="AM1587" s="4">
        <v>5</v>
      </c>
      <c r="AN1587" s="4">
        <v>4</v>
      </c>
      <c r="AO1587" s="4">
        <v>4</v>
      </c>
      <c r="AP1587" s="4">
        <v>4</v>
      </c>
      <c r="AQ1587" s="4">
        <v>4</v>
      </c>
      <c r="AR1587" s="4">
        <v>4</v>
      </c>
      <c r="AS1587" s="4">
        <v>4</v>
      </c>
      <c r="AT1587" s="4">
        <v>3</v>
      </c>
      <c r="AU1587" s="4">
        <v>4</v>
      </c>
      <c r="AV1587" s="4">
        <v>2</v>
      </c>
      <c r="AW1587" s="4">
        <v>3</v>
      </c>
      <c r="AX1587" s="3"/>
      <c r="AY1587" s="3"/>
      <c r="AZ1587" s="3"/>
      <c r="BA1587" s="3"/>
      <c r="BB1587" s="3"/>
      <c r="BC1587" s="3"/>
    </row>
    <row r="1588" spans="1:55" x14ac:dyDescent="0.25">
      <c r="A1588" s="4">
        <v>3</v>
      </c>
      <c r="C1588" t="s">
        <v>1640</v>
      </c>
      <c r="D1588" s="4">
        <v>2</v>
      </c>
      <c r="E1588" s="4">
        <v>19</v>
      </c>
      <c r="F1588" s="4">
        <v>1</v>
      </c>
      <c r="G1588" s="4">
        <v>3</v>
      </c>
      <c r="H1588" s="4">
        <v>4</v>
      </c>
      <c r="I1588" s="4">
        <v>3</v>
      </c>
      <c r="J1588" s="4">
        <v>3</v>
      </c>
      <c r="K1588" s="4">
        <v>3</v>
      </c>
      <c r="L1588" s="4">
        <v>4</v>
      </c>
      <c r="M1588" s="4">
        <v>4</v>
      </c>
      <c r="N1588" s="4">
        <v>3</v>
      </c>
      <c r="O1588" s="4">
        <v>3</v>
      </c>
      <c r="P1588" s="4">
        <v>4</v>
      </c>
      <c r="Q1588" s="4">
        <v>4</v>
      </c>
      <c r="R1588" s="1"/>
      <c r="S1588" s="4">
        <v>3</v>
      </c>
      <c r="T1588" s="4">
        <v>3</v>
      </c>
      <c r="U1588" s="4">
        <v>3</v>
      </c>
      <c r="V1588" s="4">
        <v>5</v>
      </c>
      <c r="W1588" s="4">
        <v>2</v>
      </c>
      <c r="X1588" s="4">
        <v>3</v>
      </c>
      <c r="Y1588" s="4">
        <v>2</v>
      </c>
      <c r="Z1588" s="2">
        <v>3</v>
      </c>
      <c r="AA1588" s="2">
        <v>5</v>
      </c>
      <c r="AB1588" s="2">
        <v>6</v>
      </c>
      <c r="AC1588" s="2">
        <v>3</v>
      </c>
      <c r="AD1588" s="4">
        <v>3</v>
      </c>
      <c r="AE1588" s="2">
        <v>6</v>
      </c>
      <c r="AF1588" s="2">
        <v>3</v>
      </c>
      <c r="AG1588" s="2">
        <v>4</v>
      </c>
      <c r="AH1588" s="2">
        <v>5</v>
      </c>
      <c r="AI1588" s="2">
        <v>2</v>
      </c>
      <c r="AJ1588" s="4">
        <v>0</v>
      </c>
      <c r="AK1588" s="4">
        <v>4</v>
      </c>
      <c r="AL1588" s="4">
        <v>0</v>
      </c>
      <c r="AM1588" s="4">
        <v>7</v>
      </c>
      <c r="AN1588" s="4">
        <v>5</v>
      </c>
      <c r="AO1588" s="4">
        <v>7</v>
      </c>
      <c r="AP1588" s="4">
        <v>6</v>
      </c>
      <c r="AQ1588" s="4">
        <v>4</v>
      </c>
      <c r="AR1588" s="4">
        <v>3</v>
      </c>
      <c r="AS1588" s="4">
        <v>3</v>
      </c>
      <c r="AT1588" s="4">
        <v>2</v>
      </c>
      <c r="AU1588" s="4">
        <v>2</v>
      </c>
      <c r="AV1588" s="4">
        <v>1</v>
      </c>
      <c r="AW1588" s="4">
        <v>2</v>
      </c>
      <c r="AX1588" s="3"/>
      <c r="AY1588" s="3"/>
      <c r="AZ1588" s="3"/>
      <c r="BA1588" s="3"/>
      <c r="BB1588" s="3"/>
      <c r="BC1588" s="3"/>
    </row>
    <row r="1589" spans="1:55" x14ac:dyDescent="0.25">
      <c r="A1589" s="4">
        <v>3</v>
      </c>
      <c r="C1589" t="s">
        <v>1641</v>
      </c>
      <c r="D1589" s="4">
        <v>2</v>
      </c>
      <c r="E1589" s="4">
        <v>18</v>
      </c>
      <c r="F1589" s="4">
        <v>3</v>
      </c>
      <c r="G1589" s="4">
        <v>1</v>
      </c>
      <c r="H1589" s="4">
        <v>2</v>
      </c>
      <c r="I1589" s="4">
        <v>2</v>
      </c>
      <c r="J1589" s="4">
        <v>1</v>
      </c>
      <c r="K1589" s="4">
        <v>2</v>
      </c>
      <c r="L1589" s="4">
        <v>2</v>
      </c>
      <c r="M1589" s="4">
        <v>1</v>
      </c>
      <c r="N1589" s="4">
        <v>2</v>
      </c>
      <c r="O1589" s="4">
        <v>2</v>
      </c>
      <c r="P1589" s="4">
        <v>2</v>
      </c>
      <c r="Q1589" s="4">
        <v>3</v>
      </c>
      <c r="R1589" s="1"/>
      <c r="S1589" s="4">
        <v>3</v>
      </c>
      <c r="T1589" s="4">
        <v>3</v>
      </c>
      <c r="U1589" s="4">
        <v>6</v>
      </c>
      <c r="V1589" s="4">
        <v>6</v>
      </c>
      <c r="W1589" s="4">
        <v>4</v>
      </c>
      <c r="X1589" s="4">
        <v>4</v>
      </c>
      <c r="Y1589" s="4">
        <v>4</v>
      </c>
      <c r="Z1589" s="2">
        <v>3</v>
      </c>
      <c r="AA1589" s="2">
        <v>2</v>
      </c>
      <c r="AB1589" s="2">
        <v>3</v>
      </c>
      <c r="AC1589" s="2">
        <v>2</v>
      </c>
      <c r="AD1589" s="4">
        <v>3</v>
      </c>
      <c r="AE1589" s="2">
        <v>2</v>
      </c>
      <c r="AF1589" s="2">
        <v>3</v>
      </c>
      <c r="AG1589" s="2">
        <v>2</v>
      </c>
      <c r="AH1589" s="2">
        <v>0</v>
      </c>
      <c r="AI1589" s="2">
        <v>3</v>
      </c>
      <c r="AJ1589" s="4">
        <v>0</v>
      </c>
      <c r="AK1589" s="4">
        <v>2</v>
      </c>
      <c r="AL1589" s="4">
        <v>0</v>
      </c>
      <c r="AM1589" s="4">
        <v>3</v>
      </c>
      <c r="AN1589" s="4">
        <v>6</v>
      </c>
      <c r="AO1589" s="4">
        <v>6</v>
      </c>
      <c r="AP1589" s="4">
        <v>5</v>
      </c>
      <c r="AQ1589" s="4">
        <v>7</v>
      </c>
      <c r="AR1589" s="4">
        <v>6</v>
      </c>
      <c r="AS1589" s="4">
        <v>4</v>
      </c>
      <c r="AT1589" s="4">
        <v>1</v>
      </c>
      <c r="AU1589" s="4">
        <v>1</v>
      </c>
      <c r="AV1589" s="4">
        <v>1</v>
      </c>
      <c r="AW1589" s="4">
        <v>0</v>
      </c>
      <c r="AX1589" s="3"/>
      <c r="AY1589" s="3"/>
      <c r="AZ1589" s="3"/>
      <c r="BA1589" s="3"/>
      <c r="BB1589" s="3"/>
      <c r="BC1589" s="3"/>
    </row>
    <row r="1590" spans="1:55" x14ac:dyDescent="0.25">
      <c r="A1590" s="4">
        <v>3</v>
      </c>
      <c r="C1590" t="s">
        <v>1642</v>
      </c>
      <c r="D1590" s="4">
        <v>2</v>
      </c>
      <c r="E1590" s="4">
        <v>18</v>
      </c>
      <c r="F1590" s="4">
        <v>1</v>
      </c>
      <c r="G1590" s="4">
        <v>1</v>
      </c>
      <c r="H1590" s="4">
        <v>3</v>
      </c>
      <c r="I1590" s="4">
        <v>3</v>
      </c>
      <c r="J1590" s="4">
        <v>3</v>
      </c>
      <c r="K1590" s="4">
        <v>3</v>
      </c>
      <c r="L1590" s="4">
        <v>2</v>
      </c>
      <c r="M1590" s="4">
        <v>3</v>
      </c>
      <c r="N1590" s="4">
        <v>3</v>
      </c>
      <c r="O1590" s="4">
        <v>4</v>
      </c>
      <c r="P1590" s="4">
        <v>3</v>
      </c>
      <c r="Q1590" s="4">
        <v>3</v>
      </c>
      <c r="R1590" s="1"/>
      <c r="S1590" s="4">
        <v>3</v>
      </c>
      <c r="T1590" s="4">
        <v>4</v>
      </c>
      <c r="U1590" s="4">
        <v>5</v>
      </c>
      <c r="V1590" s="4">
        <v>6</v>
      </c>
      <c r="W1590" s="4">
        <v>3</v>
      </c>
      <c r="X1590" s="4">
        <v>4</v>
      </c>
      <c r="Y1590" s="4">
        <v>3</v>
      </c>
      <c r="Z1590" s="1"/>
      <c r="AA1590" s="1"/>
      <c r="AB1590" s="1"/>
      <c r="AC1590" s="1"/>
      <c r="AD1590" s="1"/>
      <c r="AE1590" s="1"/>
      <c r="AF1590" s="1"/>
      <c r="AG1590" s="1"/>
      <c r="AH1590" s="1"/>
      <c r="AI1590" s="1"/>
      <c r="AJ1590" s="1"/>
      <c r="AK1590" s="1"/>
      <c r="AL1590" s="1"/>
      <c r="AM1590" s="1"/>
      <c r="AN1590" s="4">
        <v>5</v>
      </c>
      <c r="AO1590" s="4">
        <v>6</v>
      </c>
      <c r="AP1590" s="4">
        <v>4</v>
      </c>
      <c r="AQ1590" s="4">
        <v>4</v>
      </c>
      <c r="AR1590" s="4">
        <v>4</v>
      </c>
      <c r="AS1590" s="4">
        <v>4</v>
      </c>
      <c r="AT1590" s="4">
        <v>2</v>
      </c>
      <c r="AU1590" s="4">
        <v>2</v>
      </c>
      <c r="AV1590" s="4">
        <v>1</v>
      </c>
      <c r="AW1590" s="4">
        <v>0</v>
      </c>
      <c r="AX1590" s="3"/>
      <c r="AY1590" s="1"/>
      <c r="AZ1590" s="3"/>
      <c r="BA1590" s="3"/>
      <c r="BB1590" s="3"/>
      <c r="BC1590" s="3"/>
    </row>
    <row r="1591" spans="1:55" x14ac:dyDescent="0.25">
      <c r="A1591" s="4">
        <v>3</v>
      </c>
      <c r="C1591" t="s">
        <v>1643</v>
      </c>
      <c r="D1591" s="4">
        <v>2</v>
      </c>
      <c r="E1591" s="4">
        <v>19</v>
      </c>
      <c r="F1591" s="4">
        <v>3</v>
      </c>
      <c r="G1591" s="4">
        <v>2</v>
      </c>
      <c r="H1591" s="4">
        <v>4</v>
      </c>
      <c r="I1591" s="4">
        <v>4</v>
      </c>
      <c r="J1591" s="4">
        <v>3</v>
      </c>
      <c r="K1591" s="4">
        <v>3</v>
      </c>
      <c r="L1591" s="4">
        <v>3</v>
      </c>
      <c r="M1591" s="4">
        <v>3</v>
      </c>
      <c r="N1591" s="4">
        <v>3</v>
      </c>
      <c r="O1591" s="4">
        <v>3</v>
      </c>
      <c r="P1591" s="4">
        <v>3</v>
      </c>
      <c r="Q1591" s="4">
        <v>3</v>
      </c>
      <c r="R1591" s="1"/>
      <c r="S1591" s="4">
        <v>2</v>
      </c>
      <c r="T1591" s="4">
        <v>1</v>
      </c>
      <c r="U1591" s="4">
        <v>3</v>
      </c>
      <c r="V1591" s="4">
        <v>6</v>
      </c>
      <c r="W1591" s="4">
        <v>3</v>
      </c>
      <c r="X1591" s="4">
        <v>3</v>
      </c>
      <c r="Y1591" s="4">
        <v>3</v>
      </c>
      <c r="Z1591" s="2">
        <v>3</v>
      </c>
      <c r="AA1591" s="2">
        <v>3</v>
      </c>
      <c r="AB1591" s="2">
        <v>4</v>
      </c>
      <c r="AC1591" s="2">
        <v>5</v>
      </c>
      <c r="AD1591" s="4">
        <v>3</v>
      </c>
      <c r="AE1591" s="2">
        <v>3</v>
      </c>
      <c r="AF1591" s="2">
        <v>3</v>
      </c>
      <c r="AG1591" s="2">
        <v>3</v>
      </c>
      <c r="AH1591" s="2">
        <v>3</v>
      </c>
      <c r="AI1591" s="2">
        <v>5</v>
      </c>
      <c r="AJ1591" s="4">
        <v>0</v>
      </c>
      <c r="AK1591" s="4">
        <v>5</v>
      </c>
      <c r="AL1591" s="4">
        <v>0</v>
      </c>
      <c r="AM1591" s="4">
        <v>5</v>
      </c>
      <c r="AN1591" s="4">
        <v>7</v>
      </c>
      <c r="AO1591" s="4">
        <v>5</v>
      </c>
      <c r="AP1591" s="4">
        <v>6</v>
      </c>
      <c r="AQ1591" s="4">
        <v>4</v>
      </c>
      <c r="AR1591" s="4">
        <v>4</v>
      </c>
      <c r="AS1591" s="4">
        <v>5</v>
      </c>
      <c r="AT1591" s="4">
        <v>1</v>
      </c>
      <c r="AU1591" s="4">
        <v>1</v>
      </c>
      <c r="AV1591" s="4">
        <v>1</v>
      </c>
      <c r="AW1591" s="4">
        <v>0</v>
      </c>
      <c r="AX1591" s="3"/>
      <c r="AY1591" s="3"/>
      <c r="AZ1591" s="3"/>
      <c r="BA1591" s="3"/>
      <c r="BB1591" s="3"/>
      <c r="BC1591" s="3"/>
    </row>
    <row r="1592" spans="1:55" x14ac:dyDescent="0.25">
      <c r="A1592" s="4">
        <v>3</v>
      </c>
      <c r="C1592" t="s">
        <v>1644</v>
      </c>
      <c r="D1592" s="4">
        <v>2</v>
      </c>
      <c r="E1592" s="4">
        <v>19</v>
      </c>
      <c r="F1592" s="4">
        <v>4</v>
      </c>
      <c r="G1592" s="4">
        <v>1</v>
      </c>
      <c r="H1592" s="4">
        <v>2</v>
      </c>
      <c r="I1592" s="4">
        <v>1</v>
      </c>
      <c r="J1592" s="4">
        <v>3</v>
      </c>
      <c r="K1592" s="4">
        <v>4</v>
      </c>
      <c r="L1592" s="4">
        <v>3</v>
      </c>
      <c r="M1592" s="4">
        <v>3</v>
      </c>
      <c r="N1592" s="4">
        <v>3</v>
      </c>
      <c r="O1592" s="4">
        <v>2</v>
      </c>
      <c r="P1592" s="4">
        <v>3</v>
      </c>
      <c r="Q1592" s="4">
        <v>4</v>
      </c>
      <c r="R1592" s="1"/>
      <c r="S1592" s="4">
        <v>3</v>
      </c>
      <c r="T1592" s="4">
        <v>3</v>
      </c>
      <c r="U1592" s="4">
        <v>5</v>
      </c>
      <c r="V1592" s="4">
        <v>5</v>
      </c>
      <c r="W1592" s="4">
        <v>2</v>
      </c>
      <c r="X1592" s="4">
        <v>3</v>
      </c>
      <c r="Y1592" s="4">
        <v>1</v>
      </c>
      <c r="Z1592" s="1"/>
      <c r="AA1592" s="1"/>
      <c r="AB1592" s="1"/>
      <c r="AC1592" s="1"/>
      <c r="AD1592" s="1"/>
      <c r="AE1592" s="1"/>
      <c r="AF1592" s="1"/>
      <c r="AG1592" s="1"/>
      <c r="AH1592" s="1"/>
      <c r="AI1592" s="1"/>
      <c r="AJ1592" s="1"/>
      <c r="AK1592" s="1"/>
      <c r="AL1592" s="1"/>
      <c r="AM1592" s="1"/>
      <c r="AN1592" s="4">
        <v>3</v>
      </c>
      <c r="AO1592" s="4">
        <v>2</v>
      </c>
      <c r="AP1592" s="4">
        <v>3</v>
      </c>
      <c r="AQ1592" s="4">
        <v>4</v>
      </c>
      <c r="AR1592" s="4">
        <v>2</v>
      </c>
      <c r="AS1592" s="4">
        <v>3</v>
      </c>
      <c r="AT1592" s="4">
        <v>2</v>
      </c>
      <c r="AU1592" s="4">
        <v>4</v>
      </c>
      <c r="AV1592" s="4">
        <v>1</v>
      </c>
      <c r="AW1592" s="4">
        <v>2</v>
      </c>
      <c r="AX1592" s="3"/>
      <c r="AY1592" s="1"/>
      <c r="AZ1592" s="3"/>
      <c r="BA1592" s="3"/>
      <c r="BB1592" s="3"/>
      <c r="BC1592" s="3"/>
    </row>
    <row r="1593" spans="1:55" x14ac:dyDescent="0.25">
      <c r="A1593" s="4">
        <v>3</v>
      </c>
      <c r="C1593" t="s">
        <v>1645</v>
      </c>
      <c r="D1593" s="4">
        <v>1</v>
      </c>
      <c r="E1593" s="4">
        <v>21</v>
      </c>
      <c r="F1593" s="4">
        <v>1</v>
      </c>
      <c r="G1593" s="4">
        <v>2</v>
      </c>
      <c r="H1593" s="4">
        <v>3</v>
      </c>
      <c r="I1593" s="4">
        <v>4</v>
      </c>
      <c r="J1593" s="4">
        <v>3</v>
      </c>
      <c r="K1593" s="4">
        <v>4</v>
      </c>
      <c r="L1593" s="4">
        <v>3</v>
      </c>
      <c r="M1593" s="4">
        <v>4</v>
      </c>
      <c r="N1593" s="4">
        <v>3</v>
      </c>
      <c r="O1593" s="4">
        <v>3</v>
      </c>
      <c r="P1593" s="4">
        <v>3</v>
      </c>
      <c r="Q1593" s="4">
        <v>3</v>
      </c>
      <c r="R1593" s="1"/>
      <c r="S1593" s="4">
        <v>3</v>
      </c>
      <c r="T1593" s="4">
        <v>3</v>
      </c>
      <c r="U1593" s="4">
        <v>5</v>
      </c>
      <c r="V1593" s="4">
        <v>6</v>
      </c>
      <c r="W1593" s="4">
        <v>3</v>
      </c>
      <c r="X1593" s="4">
        <v>4</v>
      </c>
      <c r="Y1593" s="4">
        <v>4</v>
      </c>
      <c r="Z1593" s="2">
        <v>2</v>
      </c>
      <c r="AA1593" s="2">
        <v>3</v>
      </c>
      <c r="AB1593" s="2">
        <v>3</v>
      </c>
      <c r="AC1593" s="2">
        <v>5</v>
      </c>
      <c r="AD1593" s="4">
        <v>2</v>
      </c>
      <c r="AE1593" s="2">
        <v>3</v>
      </c>
      <c r="AF1593" s="2">
        <v>3</v>
      </c>
      <c r="AG1593" s="2">
        <v>5</v>
      </c>
      <c r="AH1593" s="2">
        <v>3</v>
      </c>
      <c r="AI1593" s="2">
        <v>5</v>
      </c>
      <c r="AJ1593" s="4">
        <v>0</v>
      </c>
      <c r="AK1593" s="4">
        <v>8</v>
      </c>
      <c r="AL1593" s="4">
        <v>0</v>
      </c>
      <c r="AM1593" s="4">
        <v>8</v>
      </c>
      <c r="AN1593" s="4">
        <v>7</v>
      </c>
      <c r="AO1593" s="4">
        <v>5</v>
      </c>
      <c r="AP1593" s="4">
        <v>6</v>
      </c>
      <c r="AQ1593" s="4">
        <v>7</v>
      </c>
      <c r="AR1593" s="4">
        <v>6</v>
      </c>
      <c r="AS1593" s="4">
        <v>6</v>
      </c>
      <c r="AT1593" s="4">
        <v>1</v>
      </c>
      <c r="AU1593" s="4">
        <v>1</v>
      </c>
      <c r="AV1593" s="4">
        <v>1</v>
      </c>
      <c r="AW1593" s="4">
        <v>0</v>
      </c>
      <c r="AX1593" s="3"/>
      <c r="AY1593" s="3"/>
      <c r="AZ1593" s="3"/>
      <c r="BA1593" s="3"/>
      <c r="BB1593" s="3"/>
      <c r="BC1593" s="3"/>
    </row>
    <row r="1594" spans="1:55" x14ac:dyDescent="0.25">
      <c r="A1594" s="4">
        <v>3</v>
      </c>
      <c r="C1594" t="s">
        <v>1646</v>
      </c>
      <c r="D1594" s="4">
        <v>2</v>
      </c>
      <c r="E1594" s="4">
        <v>20</v>
      </c>
      <c r="F1594" s="4">
        <v>1</v>
      </c>
      <c r="G1594" s="4">
        <v>3</v>
      </c>
      <c r="H1594" s="4">
        <v>3</v>
      </c>
      <c r="I1594" s="4">
        <v>4</v>
      </c>
      <c r="J1594" s="4">
        <v>2</v>
      </c>
      <c r="K1594" s="4">
        <v>4</v>
      </c>
      <c r="L1594" s="4">
        <v>3</v>
      </c>
      <c r="M1594" s="4">
        <v>4</v>
      </c>
      <c r="N1594" s="4">
        <v>3</v>
      </c>
      <c r="O1594" s="4">
        <v>3</v>
      </c>
      <c r="P1594" s="4">
        <v>3</v>
      </c>
      <c r="Q1594" s="4">
        <v>4</v>
      </c>
      <c r="R1594" s="1"/>
      <c r="S1594" s="4">
        <v>4</v>
      </c>
      <c r="T1594" s="4">
        <v>4</v>
      </c>
      <c r="U1594" s="4">
        <v>4</v>
      </c>
      <c r="V1594" s="4">
        <v>5</v>
      </c>
      <c r="W1594" s="4">
        <v>3</v>
      </c>
      <c r="X1594" s="4">
        <v>4</v>
      </c>
      <c r="Y1594" s="4">
        <v>3</v>
      </c>
      <c r="Z1594" s="2">
        <v>4</v>
      </c>
      <c r="AA1594" s="2">
        <v>2</v>
      </c>
      <c r="AB1594" s="2">
        <v>4</v>
      </c>
      <c r="AC1594" s="2">
        <v>2</v>
      </c>
      <c r="AD1594" s="4">
        <v>4</v>
      </c>
      <c r="AE1594" s="2">
        <v>2</v>
      </c>
      <c r="AF1594" s="2">
        <v>4</v>
      </c>
      <c r="AG1594" s="2">
        <v>2</v>
      </c>
      <c r="AH1594" s="2">
        <v>4</v>
      </c>
      <c r="AI1594" s="2">
        <v>2</v>
      </c>
      <c r="AJ1594" s="4">
        <v>5</v>
      </c>
      <c r="AK1594" s="4">
        <v>5</v>
      </c>
      <c r="AL1594" s="4">
        <v>6</v>
      </c>
      <c r="AM1594" s="4">
        <v>6</v>
      </c>
      <c r="AN1594" s="4">
        <v>6</v>
      </c>
      <c r="AO1594" s="4">
        <v>4</v>
      </c>
      <c r="AP1594" s="4">
        <v>5</v>
      </c>
      <c r="AQ1594" s="4">
        <v>5</v>
      </c>
      <c r="AR1594" s="4">
        <v>4</v>
      </c>
      <c r="AS1594" s="4">
        <v>5</v>
      </c>
      <c r="AT1594" s="4">
        <v>1</v>
      </c>
      <c r="AU1594" s="4">
        <v>1</v>
      </c>
      <c r="AV1594" s="4">
        <v>1</v>
      </c>
      <c r="AW1594" s="4">
        <v>0</v>
      </c>
      <c r="AX1594" s="3"/>
      <c r="AY1594" s="3"/>
      <c r="AZ1594" s="3"/>
      <c r="BA1594" s="3"/>
      <c r="BB1594" s="3"/>
      <c r="BC1594" s="3"/>
    </row>
    <row r="1595" spans="1:55" x14ac:dyDescent="0.25">
      <c r="A1595" s="4">
        <v>3</v>
      </c>
      <c r="C1595" t="s">
        <v>1647</v>
      </c>
      <c r="D1595" s="4">
        <v>2</v>
      </c>
      <c r="E1595" s="4">
        <v>18</v>
      </c>
      <c r="F1595" s="4">
        <v>4</v>
      </c>
      <c r="G1595" s="4">
        <v>5</v>
      </c>
      <c r="H1595" s="4">
        <v>4</v>
      </c>
      <c r="I1595" s="4">
        <v>4</v>
      </c>
      <c r="J1595" s="4">
        <v>4</v>
      </c>
      <c r="K1595" s="4">
        <v>4</v>
      </c>
      <c r="L1595" s="4">
        <v>4</v>
      </c>
      <c r="M1595" s="4">
        <v>4</v>
      </c>
      <c r="N1595" s="4">
        <v>4</v>
      </c>
      <c r="O1595" s="4">
        <v>4</v>
      </c>
      <c r="P1595" s="4">
        <v>4</v>
      </c>
      <c r="Q1595" s="4">
        <v>4</v>
      </c>
      <c r="R1595" s="1"/>
      <c r="S1595" s="4">
        <v>4</v>
      </c>
      <c r="T1595" s="4">
        <v>4</v>
      </c>
      <c r="U1595" s="4">
        <v>5</v>
      </c>
      <c r="V1595" s="4">
        <v>5</v>
      </c>
      <c r="W1595" s="4">
        <v>2</v>
      </c>
      <c r="X1595" s="4">
        <v>2</v>
      </c>
      <c r="Y1595" s="4">
        <v>2</v>
      </c>
      <c r="Z1595" s="2">
        <v>3</v>
      </c>
      <c r="AA1595" s="2">
        <v>4</v>
      </c>
      <c r="AB1595" s="2">
        <v>3</v>
      </c>
      <c r="AC1595" s="2">
        <v>4</v>
      </c>
      <c r="AD1595" s="4">
        <v>3</v>
      </c>
      <c r="AE1595" s="2">
        <v>4</v>
      </c>
      <c r="AF1595" s="2">
        <v>3</v>
      </c>
      <c r="AG1595" s="2">
        <v>4</v>
      </c>
      <c r="AH1595" s="2">
        <v>3</v>
      </c>
      <c r="AI1595" s="2">
        <v>4</v>
      </c>
      <c r="AJ1595" s="4">
        <v>0</v>
      </c>
      <c r="AK1595" s="4">
        <v>3</v>
      </c>
      <c r="AL1595" s="4">
        <v>0</v>
      </c>
      <c r="AM1595" s="4">
        <v>3</v>
      </c>
      <c r="AN1595" s="4">
        <v>7</v>
      </c>
      <c r="AO1595" s="4">
        <v>4</v>
      </c>
      <c r="AP1595" s="4">
        <v>6</v>
      </c>
      <c r="AQ1595" s="4">
        <v>7</v>
      </c>
      <c r="AR1595" s="4">
        <v>4</v>
      </c>
      <c r="AS1595" s="4">
        <v>5</v>
      </c>
      <c r="AT1595" s="4">
        <v>1</v>
      </c>
      <c r="AU1595" s="4">
        <v>1</v>
      </c>
      <c r="AV1595" s="4">
        <v>1</v>
      </c>
      <c r="AW1595" s="4">
        <v>0</v>
      </c>
      <c r="AX1595" s="3"/>
      <c r="AY1595" s="3"/>
      <c r="AZ1595" s="3"/>
      <c r="BA1595" s="3"/>
      <c r="BB1595" s="3"/>
      <c r="BC1595" s="3"/>
    </row>
    <row r="1596" spans="1:55" x14ac:dyDescent="0.25">
      <c r="A1596" s="4">
        <v>3</v>
      </c>
      <c r="C1596" t="s">
        <v>1648</v>
      </c>
      <c r="D1596" s="4">
        <v>1</v>
      </c>
      <c r="E1596" s="4">
        <v>19</v>
      </c>
      <c r="F1596" s="4">
        <v>4</v>
      </c>
      <c r="G1596" s="4">
        <v>2</v>
      </c>
      <c r="H1596" s="4">
        <v>3</v>
      </c>
      <c r="I1596" s="4">
        <v>2</v>
      </c>
      <c r="J1596" s="4">
        <v>1</v>
      </c>
      <c r="K1596" s="4">
        <v>2</v>
      </c>
      <c r="L1596" s="4">
        <v>2</v>
      </c>
      <c r="M1596" s="4">
        <v>3</v>
      </c>
      <c r="N1596" s="4">
        <v>2</v>
      </c>
      <c r="O1596" s="4">
        <v>1</v>
      </c>
      <c r="P1596" s="4">
        <v>2</v>
      </c>
      <c r="Q1596" s="4">
        <v>1</v>
      </c>
      <c r="R1596" s="1"/>
      <c r="S1596" s="4">
        <v>3</v>
      </c>
      <c r="T1596" s="4">
        <v>3</v>
      </c>
      <c r="U1596" s="4">
        <v>5</v>
      </c>
      <c r="V1596" s="4">
        <v>5</v>
      </c>
      <c r="W1596" s="4">
        <v>1</v>
      </c>
      <c r="X1596" s="4">
        <v>2</v>
      </c>
      <c r="Y1596" s="4">
        <v>1</v>
      </c>
      <c r="Z1596" s="2">
        <v>2</v>
      </c>
      <c r="AA1596" s="2">
        <v>2</v>
      </c>
      <c r="AB1596" s="2">
        <v>2</v>
      </c>
      <c r="AC1596" s="2">
        <v>2</v>
      </c>
      <c r="AD1596" s="4">
        <v>2</v>
      </c>
      <c r="AE1596" s="2">
        <v>2</v>
      </c>
      <c r="AF1596" s="2">
        <v>2</v>
      </c>
      <c r="AG1596" s="2">
        <v>2</v>
      </c>
      <c r="AH1596" s="2">
        <v>2</v>
      </c>
      <c r="AI1596" s="2">
        <v>3</v>
      </c>
      <c r="AJ1596" s="4">
        <v>1</v>
      </c>
      <c r="AK1596" s="4">
        <v>4</v>
      </c>
      <c r="AL1596" s="4">
        <v>1</v>
      </c>
      <c r="AM1596" s="4">
        <v>4</v>
      </c>
      <c r="AN1596" s="4">
        <v>6</v>
      </c>
      <c r="AO1596" s="4">
        <v>4</v>
      </c>
      <c r="AP1596" s="4">
        <v>6</v>
      </c>
      <c r="AQ1596" s="4">
        <v>5</v>
      </c>
      <c r="AR1596" s="4">
        <v>3</v>
      </c>
      <c r="AS1596" s="4">
        <v>4</v>
      </c>
      <c r="AT1596" s="4">
        <v>2</v>
      </c>
      <c r="AU1596" s="4">
        <v>2</v>
      </c>
      <c r="AV1596" s="4">
        <v>1</v>
      </c>
      <c r="AW1596" s="4">
        <v>0</v>
      </c>
      <c r="AX1596" s="3"/>
      <c r="AY1596" s="3"/>
      <c r="AZ1596" s="3"/>
      <c r="BA1596" s="3"/>
      <c r="BB1596" s="3"/>
      <c r="BC1596" s="3"/>
    </row>
    <row r="1597" spans="1:55" x14ac:dyDescent="0.25">
      <c r="A1597" s="4">
        <v>3</v>
      </c>
      <c r="C1597" t="s">
        <v>1649</v>
      </c>
      <c r="D1597" s="4">
        <v>2</v>
      </c>
      <c r="E1597" s="4">
        <v>19</v>
      </c>
      <c r="F1597" s="4">
        <v>1</v>
      </c>
      <c r="G1597" s="4">
        <v>1</v>
      </c>
      <c r="H1597" s="4">
        <v>2</v>
      </c>
      <c r="I1597" s="4">
        <v>3</v>
      </c>
      <c r="J1597" s="4">
        <v>2</v>
      </c>
      <c r="K1597" s="4">
        <v>4</v>
      </c>
      <c r="L1597" s="4">
        <v>3</v>
      </c>
      <c r="M1597" s="4">
        <v>4</v>
      </c>
      <c r="N1597" s="4">
        <v>2</v>
      </c>
      <c r="O1597" s="4">
        <v>2</v>
      </c>
      <c r="P1597" s="4">
        <v>2</v>
      </c>
      <c r="Q1597" s="4">
        <v>3</v>
      </c>
      <c r="R1597" s="1"/>
      <c r="S1597" s="4">
        <v>3</v>
      </c>
      <c r="T1597" s="4">
        <v>3</v>
      </c>
      <c r="U1597" s="4">
        <v>4</v>
      </c>
      <c r="V1597" s="4">
        <v>4</v>
      </c>
      <c r="W1597" s="4">
        <v>2</v>
      </c>
      <c r="X1597" s="4">
        <v>3</v>
      </c>
      <c r="Y1597" s="4">
        <v>2</v>
      </c>
      <c r="Z1597" s="1"/>
      <c r="AA1597" s="1"/>
      <c r="AB1597" s="1"/>
      <c r="AC1597" s="1"/>
      <c r="AD1597" s="1"/>
      <c r="AE1597" s="1"/>
      <c r="AF1597" s="1"/>
      <c r="AG1597" s="1"/>
      <c r="AH1597" s="1"/>
      <c r="AI1597" s="1"/>
      <c r="AJ1597" s="1"/>
      <c r="AK1597" s="1"/>
      <c r="AL1597" s="1"/>
      <c r="AM1597" s="1"/>
      <c r="AN1597" s="4">
        <v>4</v>
      </c>
      <c r="AO1597" s="4">
        <v>3</v>
      </c>
      <c r="AP1597" s="4">
        <v>3</v>
      </c>
      <c r="AQ1597" s="4">
        <v>4</v>
      </c>
      <c r="AR1597" s="4">
        <v>2</v>
      </c>
      <c r="AS1597" s="4">
        <v>3</v>
      </c>
      <c r="AT1597" s="4">
        <v>1</v>
      </c>
      <c r="AU1597" s="4">
        <v>1</v>
      </c>
      <c r="AV1597" s="4">
        <v>1</v>
      </c>
      <c r="AW1597" s="4">
        <v>0</v>
      </c>
      <c r="AX1597" s="3"/>
      <c r="AY1597" s="1"/>
      <c r="AZ1597" s="3"/>
      <c r="BA1597" s="3"/>
      <c r="BB1597" s="3"/>
      <c r="BC1597" s="3"/>
    </row>
    <row r="1598" spans="1:55" x14ac:dyDescent="0.25">
      <c r="A1598" s="4">
        <v>3</v>
      </c>
      <c r="C1598" t="s">
        <v>1650</v>
      </c>
      <c r="D1598" s="4">
        <v>2</v>
      </c>
      <c r="E1598" s="4">
        <v>21</v>
      </c>
      <c r="F1598" s="4">
        <v>1</v>
      </c>
      <c r="G1598" s="4">
        <v>1</v>
      </c>
      <c r="H1598" s="4">
        <v>2</v>
      </c>
      <c r="I1598" s="4">
        <v>4</v>
      </c>
      <c r="J1598" s="4">
        <v>3</v>
      </c>
      <c r="K1598" s="4">
        <v>4</v>
      </c>
      <c r="L1598" s="4">
        <v>1</v>
      </c>
      <c r="M1598" s="4">
        <v>4</v>
      </c>
      <c r="N1598" s="4">
        <v>3</v>
      </c>
      <c r="O1598" s="4">
        <v>2</v>
      </c>
      <c r="P1598" s="4">
        <v>3</v>
      </c>
      <c r="Q1598" s="4">
        <v>4</v>
      </c>
      <c r="R1598" s="1"/>
      <c r="S1598" s="4">
        <v>3</v>
      </c>
      <c r="T1598" s="4">
        <v>3</v>
      </c>
      <c r="U1598" s="4">
        <v>6</v>
      </c>
      <c r="V1598" s="4">
        <v>6</v>
      </c>
      <c r="W1598" s="4">
        <v>3</v>
      </c>
      <c r="X1598" s="4">
        <v>5</v>
      </c>
      <c r="Y1598" s="4">
        <v>4</v>
      </c>
      <c r="Z1598" s="2">
        <v>0</v>
      </c>
      <c r="AA1598" s="2">
        <v>2</v>
      </c>
      <c r="AB1598" s="2">
        <v>0</v>
      </c>
      <c r="AC1598" s="2">
        <v>1</v>
      </c>
      <c r="AD1598" s="4">
        <v>0</v>
      </c>
      <c r="AE1598" s="2">
        <v>3</v>
      </c>
      <c r="AF1598" s="2">
        <v>0</v>
      </c>
      <c r="AG1598" s="2">
        <v>2</v>
      </c>
      <c r="AH1598" s="2">
        <v>0</v>
      </c>
      <c r="AI1598" s="2">
        <v>3</v>
      </c>
      <c r="AJ1598" s="4">
        <v>0</v>
      </c>
      <c r="AK1598" s="4">
        <v>3</v>
      </c>
      <c r="AL1598" s="4">
        <v>0</v>
      </c>
      <c r="AM1598" s="4">
        <v>2</v>
      </c>
      <c r="AN1598" s="4">
        <v>6</v>
      </c>
      <c r="AO1598" s="4">
        <v>4</v>
      </c>
      <c r="AP1598" s="4">
        <v>7</v>
      </c>
      <c r="AQ1598" s="4">
        <v>5</v>
      </c>
      <c r="AR1598" s="4">
        <v>5</v>
      </c>
      <c r="AS1598" s="4">
        <v>3</v>
      </c>
      <c r="AT1598" s="4">
        <v>2</v>
      </c>
      <c r="AU1598" s="4">
        <v>3</v>
      </c>
      <c r="AV1598" s="4">
        <v>1</v>
      </c>
      <c r="AW1598" s="4">
        <v>0</v>
      </c>
      <c r="AX1598" s="3"/>
      <c r="AY1598" s="3"/>
      <c r="AZ1598" s="3"/>
      <c r="BA1598" s="3"/>
      <c r="BB1598" s="3"/>
      <c r="BC1598" s="3"/>
    </row>
    <row r="1599" spans="1:55" x14ac:dyDescent="0.25">
      <c r="A1599" s="4">
        <v>3</v>
      </c>
      <c r="C1599" t="s">
        <v>1651</v>
      </c>
      <c r="D1599" s="4">
        <v>2</v>
      </c>
      <c r="E1599" s="4">
        <v>19</v>
      </c>
      <c r="F1599" s="4">
        <v>1</v>
      </c>
      <c r="G1599" s="4">
        <v>1</v>
      </c>
      <c r="H1599" s="4">
        <v>2</v>
      </c>
      <c r="I1599" s="4">
        <v>2</v>
      </c>
      <c r="J1599" s="4">
        <v>3</v>
      </c>
      <c r="K1599" s="4">
        <v>3</v>
      </c>
      <c r="L1599" s="4">
        <v>3</v>
      </c>
      <c r="M1599" s="4">
        <v>2</v>
      </c>
      <c r="N1599" s="4">
        <v>2</v>
      </c>
      <c r="O1599" s="4">
        <v>3</v>
      </c>
      <c r="P1599" s="4">
        <v>2</v>
      </c>
      <c r="Q1599" s="4">
        <v>3</v>
      </c>
      <c r="R1599" s="1"/>
      <c r="S1599" s="4">
        <v>1</v>
      </c>
      <c r="T1599" s="4">
        <v>2</v>
      </c>
      <c r="U1599" s="4">
        <v>2</v>
      </c>
      <c r="V1599" s="4">
        <v>5</v>
      </c>
      <c r="W1599" s="4">
        <v>4</v>
      </c>
      <c r="X1599" s="4">
        <v>4</v>
      </c>
      <c r="Y1599" s="4">
        <v>4</v>
      </c>
      <c r="Z1599" s="2">
        <v>3</v>
      </c>
      <c r="AA1599" s="2">
        <v>7</v>
      </c>
      <c r="AB1599" s="2">
        <v>1</v>
      </c>
      <c r="AC1599" s="2">
        <v>9</v>
      </c>
      <c r="AD1599" s="4">
        <v>3</v>
      </c>
      <c r="AE1599" s="2">
        <v>7</v>
      </c>
      <c r="AF1599" s="2">
        <v>1</v>
      </c>
      <c r="AG1599" s="2">
        <v>9</v>
      </c>
      <c r="AH1599" s="2">
        <v>3</v>
      </c>
      <c r="AI1599" s="2">
        <v>12</v>
      </c>
      <c r="AJ1599" s="4">
        <v>0</v>
      </c>
      <c r="AK1599" s="4">
        <v>5</v>
      </c>
      <c r="AL1599" s="4">
        <v>0</v>
      </c>
      <c r="AM1599" s="4">
        <v>5</v>
      </c>
      <c r="AN1599" s="4">
        <v>3</v>
      </c>
      <c r="AO1599" s="4">
        <v>2</v>
      </c>
      <c r="AP1599" s="4">
        <v>3</v>
      </c>
      <c r="AQ1599" s="4">
        <v>1</v>
      </c>
      <c r="AR1599" s="4">
        <v>2</v>
      </c>
      <c r="AS1599" s="4">
        <v>1</v>
      </c>
      <c r="AT1599" s="4">
        <v>3</v>
      </c>
      <c r="AU1599" s="4">
        <v>4</v>
      </c>
      <c r="AV1599" s="4">
        <v>1</v>
      </c>
      <c r="AW1599" s="4">
        <v>2</v>
      </c>
      <c r="AX1599" s="3"/>
      <c r="AY1599" s="3"/>
      <c r="AZ1599" s="3"/>
      <c r="BA1599" s="3"/>
      <c r="BB1599" s="3"/>
      <c r="BC1599" s="3"/>
    </row>
    <row r="1600" spans="1:55" x14ac:dyDescent="0.25">
      <c r="A1600" s="4">
        <v>3</v>
      </c>
      <c r="C1600" t="s">
        <v>1652</v>
      </c>
      <c r="D1600" s="4">
        <v>2</v>
      </c>
      <c r="E1600" s="4">
        <v>19</v>
      </c>
      <c r="F1600" s="4">
        <v>1</v>
      </c>
      <c r="G1600" s="4">
        <v>1</v>
      </c>
      <c r="H1600" s="4">
        <v>4</v>
      </c>
      <c r="I1600" s="4">
        <v>4</v>
      </c>
      <c r="J1600" s="4">
        <v>4</v>
      </c>
      <c r="K1600" s="4">
        <v>4</v>
      </c>
      <c r="L1600" s="4">
        <v>4</v>
      </c>
      <c r="M1600" s="4">
        <v>4</v>
      </c>
      <c r="N1600" s="4">
        <v>4</v>
      </c>
      <c r="O1600" s="4">
        <v>3</v>
      </c>
      <c r="P1600" s="4">
        <v>4</v>
      </c>
      <c r="Q1600" s="4">
        <v>4</v>
      </c>
      <c r="R1600" s="1"/>
      <c r="S1600" s="4">
        <v>4</v>
      </c>
      <c r="T1600" s="4">
        <v>4</v>
      </c>
      <c r="U1600" s="4">
        <v>6</v>
      </c>
      <c r="V1600" s="4">
        <v>6</v>
      </c>
      <c r="W1600" s="4">
        <v>2</v>
      </c>
      <c r="X1600" s="4">
        <v>2</v>
      </c>
      <c r="Y1600" s="4">
        <v>2</v>
      </c>
      <c r="Z1600" s="2">
        <v>4</v>
      </c>
      <c r="AA1600" s="2">
        <v>4</v>
      </c>
      <c r="AB1600" s="2">
        <v>4</v>
      </c>
      <c r="AC1600" s="2">
        <v>4</v>
      </c>
      <c r="AD1600" s="4">
        <v>4</v>
      </c>
      <c r="AE1600" s="2">
        <v>4</v>
      </c>
      <c r="AF1600" s="2">
        <v>4</v>
      </c>
      <c r="AG1600" s="2">
        <v>4</v>
      </c>
      <c r="AH1600" s="2">
        <v>4</v>
      </c>
      <c r="AI1600" s="2">
        <v>4</v>
      </c>
      <c r="AJ1600" s="4">
        <v>0</v>
      </c>
      <c r="AK1600" s="4">
        <v>6</v>
      </c>
      <c r="AL1600" s="4">
        <v>0</v>
      </c>
      <c r="AM1600" s="4">
        <v>6</v>
      </c>
      <c r="AN1600" s="4">
        <v>5</v>
      </c>
      <c r="AO1600" s="4">
        <v>4</v>
      </c>
      <c r="AP1600" s="4">
        <v>5</v>
      </c>
      <c r="AQ1600" s="4">
        <v>5</v>
      </c>
      <c r="AR1600" s="4">
        <v>4</v>
      </c>
      <c r="AS1600" s="4">
        <v>4</v>
      </c>
      <c r="AT1600" s="4">
        <v>1</v>
      </c>
      <c r="AU1600" s="4">
        <v>1</v>
      </c>
      <c r="AV1600" s="4">
        <v>1</v>
      </c>
      <c r="AW1600" s="4">
        <v>0</v>
      </c>
      <c r="AX1600" s="3"/>
      <c r="AY1600" s="3"/>
      <c r="AZ1600" s="3"/>
      <c r="BA1600" s="3"/>
      <c r="BB1600" s="3"/>
      <c r="BC1600" s="3"/>
    </row>
    <row r="1601" spans="1:55" x14ac:dyDescent="0.25">
      <c r="A1601" s="4">
        <v>3</v>
      </c>
      <c r="C1601" t="s">
        <v>1653</v>
      </c>
      <c r="D1601" s="4">
        <v>2</v>
      </c>
      <c r="E1601" s="4">
        <v>22</v>
      </c>
      <c r="F1601" s="4">
        <v>1</v>
      </c>
      <c r="G1601" s="4">
        <v>1</v>
      </c>
      <c r="H1601" s="4">
        <v>1</v>
      </c>
      <c r="I1601" s="4">
        <v>1</v>
      </c>
      <c r="J1601" s="4">
        <v>2</v>
      </c>
      <c r="K1601" s="4">
        <v>2</v>
      </c>
      <c r="L1601" s="4">
        <v>1</v>
      </c>
      <c r="M1601" s="4">
        <v>1</v>
      </c>
      <c r="N1601" s="4">
        <v>1</v>
      </c>
      <c r="O1601" s="4">
        <v>1</v>
      </c>
      <c r="P1601" s="4">
        <v>1</v>
      </c>
      <c r="Q1601" s="4">
        <v>2</v>
      </c>
      <c r="R1601" s="1"/>
      <c r="S1601" s="4">
        <v>2</v>
      </c>
      <c r="T1601" s="4">
        <v>2</v>
      </c>
      <c r="U1601" s="4">
        <v>5</v>
      </c>
      <c r="V1601" s="4">
        <v>6</v>
      </c>
      <c r="W1601" s="4">
        <v>4</v>
      </c>
      <c r="X1601" s="4">
        <v>4</v>
      </c>
      <c r="Y1601" s="4">
        <v>4</v>
      </c>
      <c r="Z1601" s="2">
        <v>5</v>
      </c>
      <c r="AA1601" s="2">
        <v>1</v>
      </c>
      <c r="AB1601" s="2">
        <v>3</v>
      </c>
      <c r="AC1601" s="2">
        <v>2</v>
      </c>
      <c r="AD1601" s="4">
        <v>5</v>
      </c>
      <c r="AE1601" s="2">
        <v>1</v>
      </c>
      <c r="AF1601" s="2">
        <v>3</v>
      </c>
      <c r="AG1601" s="2">
        <v>2</v>
      </c>
      <c r="AH1601" s="2">
        <v>3</v>
      </c>
      <c r="AI1601" s="2">
        <v>1</v>
      </c>
      <c r="AJ1601" s="4">
        <v>5</v>
      </c>
      <c r="AK1601" s="4">
        <v>1</v>
      </c>
      <c r="AL1601" s="4">
        <v>0</v>
      </c>
      <c r="AM1601" s="4">
        <v>2</v>
      </c>
      <c r="AN1601" s="4">
        <v>5</v>
      </c>
      <c r="AO1601" s="4">
        <v>5</v>
      </c>
      <c r="AP1601" s="4">
        <v>3</v>
      </c>
      <c r="AQ1601" s="4">
        <v>3</v>
      </c>
      <c r="AR1601" s="4">
        <v>5</v>
      </c>
      <c r="AS1601" s="4">
        <v>5</v>
      </c>
      <c r="AT1601" s="4">
        <v>2</v>
      </c>
      <c r="AU1601" s="4">
        <v>1</v>
      </c>
      <c r="AV1601" s="4">
        <v>1</v>
      </c>
      <c r="AW1601" s="4">
        <v>0</v>
      </c>
      <c r="AX1601" s="3"/>
      <c r="AY1601" s="3"/>
      <c r="AZ1601" s="3"/>
      <c r="BA1601" s="3"/>
      <c r="BB1601" s="3"/>
      <c r="BC1601" s="3"/>
    </row>
    <row r="1602" spans="1:55" x14ac:dyDescent="0.25">
      <c r="A1602" s="4">
        <v>3</v>
      </c>
      <c r="C1602" t="s">
        <v>1654</v>
      </c>
      <c r="D1602" s="4">
        <v>2</v>
      </c>
      <c r="E1602" s="4">
        <v>18</v>
      </c>
      <c r="F1602" s="4">
        <v>1</v>
      </c>
      <c r="G1602" s="4">
        <v>1</v>
      </c>
      <c r="H1602" s="4">
        <v>3</v>
      </c>
      <c r="I1602" s="4">
        <v>4</v>
      </c>
      <c r="J1602" s="4">
        <v>4</v>
      </c>
      <c r="K1602" s="4">
        <v>3</v>
      </c>
      <c r="L1602" s="4">
        <v>3</v>
      </c>
      <c r="M1602" s="4">
        <v>4</v>
      </c>
      <c r="N1602" s="4">
        <v>3</v>
      </c>
      <c r="O1602" s="4">
        <v>4</v>
      </c>
      <c r="P1602" s="4">
        <v>3</v>
      </c>
      <c r="Q1602" s="4">
        <v>4</v>
      </c>
      <c r="R1602" s="1"/>
      <c r="S1602" s="4">
        <v>3</v>
      </c>
      <c r="T1602" s="4">
        <v>4</v>
      </c>
      <c r="U1602" s="4">
        <v>6</v>
      </c>
      <c r="V1602" s="4">
        <v>6</v>
      </c>
      <c r="W1602" s="4">
        <v>4</v>
      </c>
      <c r="X1602" s="4">
        <v>4</v>
      </c>
      <c r="Y1602" s="4">
        <v>3</v>
      </c>
      <c r="Z1602" s="2">
        <v>8</v>
      </c>
      <c r="AA1602" s="2">
        <v>5</v>
      </c>
      <c r="AB1602" s="2">
        <v>7</v>
      </c>
      <c r="AC1602" s="2">
        <v>5</v>
      </c>
      <c r="AD1602" s="4">
        <v>8</v>
      </c>
      <c r="AE1602" s="2">
        <v>5</v>
      </c>
      <c r="AF1602" s="2">
        <v>7</v>
      </c>
      <c r="AG1602" s="2">
        <v>5</v>
      </c>
      <c r="AH1602" s="2">
        <v>8</v>
      </c>
      <c r="AI1602" s="2">
        <v>5</v>
      </c>
      <c r="AJ1602" s="4">
        <v>5</v>
      </c>
      <c r="AK1602" s="4">
        <v>5</v>
      </c>
      <c r="AL1602" s="4">
        <v>5</v>
      </c>
      <c r="AM1602" s="4">
        <v>5</v>
      </c>
      <c r="AN1602" s="4">
        <v>7</v>
      </c>
      <c r="AO1602" s="4">
        <v>5</v>
      </c>
      <c r="AP1602" s="4">
        <v>6</v>
      </c>
      <c r="AQ1602" s="4">
        <v>7</v>
      </c>
      <c r="AR1602" s="4">
        <v>4</v>
      </c>
      <c r="AS1602" s="4">
        <v>6</v>
      </c>
      <c r="AT1602" s="4">
        <v>2</v>
      </c>
      <c r="AU1602" s="4">
        <v>1</v>
      </c>
      <c r="AV1602" s="4">
        <v>1</v>
      </c>
      <c r="AW1602" s="4">
        <v>1</v>
      </c>
      <c r="AX1602" s="3"/>
      <c r="AY1602" s="3"/>
      <c r="AZ1602" s="3"/>
      <c r="BA1602" s="3"/>
      <c r="BB1602" s="3"/>
      <c r="BC1602" s="3"/>
    </row>
    <row r="1603" spans="1:55" x14ac:dyDescent="0.25">
      <c r="A1603" s="4">
        <v>3</v>
      </c>
      <c r="C1603" t="s">
        <v>1655</v>
      </c>
      <c r="D1603" s="4">
        <v>2</v>
      </c>
      <c r="E1603" s="4">
        <v>18</v>
      </c>
      <c r="F1603" s="4">
        <v>1</v>
      </c>
      <c r="G1603" s="4">
        <v>2</v>
      </c>
      <c r="H1603" s="4">
        <v>3</v>
      </c>
      <c r="I1603" s="4">
        <v>4</v>
      </c>
      <c r="J1603" s="4">
        <v>3</v>
      </c>
      <c r="K1603" s="4">
        <v>4</v>
      </c>
      <c r="L1603" s="4">
        <v>3</v>
      </c>
      <c r="M1603" s="4">
        <v>4</v>
      </c>
      <c r="N1603" s="4">
        <v>3</v>
      </c>
      <c r="O1603" s="4">
        <v>3</v>
      </c>
      <c r="P1603" s="4">
        <v>3</v>
      </c>
      <c r="Q1603" s="4">
        <v>3</v>
      </c>
      <c r="R1603" s="1"/>
      <c r="S1603" s="4">
        <v>4</v>
      </c>
      <c r="T1603" s="4">
        <v>3</v>
      </c>
      <c r="U1603" s="4">
        <v>6</v>
      </c>
      <c r="V1603" s="4">
        <v>6</v>
      </c>
      <c r="W1603" s="4">
        <v>5</v>
      </c>
      <c r="X1603" s="4">
        <v>5</v>
      </c>
      <c r="Y1603" s="4">
        <v>4</v>
      </c>
      <c r="Z1603" s="2">
        <v>1</v>
      </c>
      <c r="AA1603" s="2">
        <v>5</v>
      </c>
      <c r="AB1603" s="2">
        <v>1</v>
      </c>
      <c r="AC1603" s="2">
        <v>5</v>
      </c>
      <c r="AD1603" s="4">
        <v>1</v>
      </c>
      <c r="AE1603" s="2">
        <v>5</v>
      </c>
      <c r="AF1603" s="2">
        <v>1</v>
      </c>
      <c r="AG1603" s="2">
        <v>5</v>
      </c>
      <c r="AH1603" s="2">
        <v>1</v>
      </c>
      <c r="AI1603" s="2">
        <v>5</v>
      </c>
      <c r="AJ1603" s="4">
        <v>1</v>
      </c>
      <c r="AK1603" s="4">
        <v>5</v>
      </c>
      <c r="AL1603" s="4">
        <v>1</v>
      </c>
      <c r="AM1603" s="4">
        <v>5</v>
      </c>
      <c r="AN1603" s="4">
        <v>4</v>
      </c>
      <c r="AO1603" s="4">
        <v>3</v>
      </c>
      <c r="AP1603" s="4">
        <v>4</v>
      </c>
      <c r="AQ1603" s="4">
        <v>5</v>
      </c>
      <c r="AR1603" s="4">
        <v>4</v>
      </c>
      <c r="AS1603" s="4">
        <v>4</v>
      </c>
      <c r="AT1603" s="4">
        <v>3</v>
      </c>
      <c r="AU1603" s="4">
        <v>3</v>
      </c>
      <c r="AV1603" s="4">
        <v>3</v>
      </c>
      <c r="AW1603" s="4">
        <v>3</v>
      </c>
      <c r="AX1603" s="3"/>
      <c r="AY1603" s="3"/>
      <c r="AZ1603" s="3"/>
      <c r="BA1603" s="3"/>
      <c r="BB1603" s="3"/>
      <c r="BC1603" s="3"/>
    </row>
    <row r="1604" spans="1:55" x14ac:dyDescent="0.25">
      <c r="A1604" s="4">
        <v>3</v>
      </c>
      <c r="C1604" t="s">
        <v>1656</v>
      </c>
      <c r="D1604" s="4">
        <v>2</v>
      </c>
      <c r="E1604" s="4">
        <v>20</v>
      </c>
      <c r="F1604" s="4">
        <v>1</v>
      </c>
      <c r="G1604" s="4">
        <v>5</v>
      </c>
      <c r="H1604" s="4">
        <v>4</v>
      </c>
      <c r="I1604" s="4">
        <v>3</v>
      </c>
      <c r="J1604" s="4">
        <v>4</v>
      </c>
      <c r="K1604" s="4">
        <v>4</v>
      </c>
      <c r="L1604" s="4">
        <v>4</v>
      </c>
      <c r="M1604" s="4">
        <v>4</v>
      </c>
      <c r="N1604" s="4">
        <v>2</v>
      </c>
      <c r="O1604" s="4">
        <v>2</v>
      </c>
      <c r="P1604" s="4">
        <v>3</v>
      </c>
      <c r="Q1604" s="4">
        <v>2</v>
      </c>
      <c r="R1604" s="1"/>
      <c r="S1604" s="4">
        <v>3</v>
      </c>
      <c r="T1604" s="4">
        <v>3</v>
      </c>
      <c r="U1604" s="4">
        <v>5</v>
      </c>
      <c r="V1604" s="4">
        <v>6</v>
      </c>
      <c r="W1604" s="4">
        <v>3</v>
      </c>
      <c r="X1604" s="4">
        <v>4</v>
      </c>
      <c r="Y1604" s="4">
        <v>4</v>
      </c>
      <c r="Z1604" s="2">
        <v>4</v>
      </c>
      <c r="AA1604" s="2">
        <v>2</v>
      </c>
      <c r="AB1604" s="2">
        <v>4</v>
      </c>
      <c r="AC1604" s="2">
        <v>2</v>
      </c>
      <c r="AD1604" s="4">
        <v>4</v>
      </c>
      <c r="AE1604" s="2">
        <v>2</v>
      </c>
      <c r="AF1604" s="2">
        <v>4</v>
      </c>
      <c r="AG1604" s="2">
        <v>2</v>
      </c>
      <c r="AH1604" s="2">
        <v>3</v>
      </c>
      <c r="AI1604" s="2">
        <v>2</v>
      </c>
      <c r="AJ1604" s="4">
        <v>1</v>
      </c>
      <c r="AK1604" s="4">
        <v>2</v>
      </c>
      <c r="AL1604" s="4">
        <v>0</v>
      </c>
      <c r="AM1604" s="4">
        <v>3</v>
      </c>
      <c r="AN1604" s="4">
        <v>5</v>
      </c>
      <c r="AO1604" s="4">
        <v>4</v>
      </c>
      <c r="AP1604" s="4">
        <v>5</v>
      </c>
      <c r="AQ1604" s="4">
        <v>5</v>
      </c>
      <c r="AR1604" s="4">
        <v>4</v>
      </c>
      <c r="AS1604" s="4">
        <v>4</v>
      </c>
      <c r="AT1604" s="4">
        <v>2</v>
      </c>
      <c r="AU1604" s="4">
        <v>1</v>
      </c>
      <c r="AV1604" s="4">
        <v>1</v>
      </c>
      <c r="AW1604" s="4">
        <v>0</v>
      </c>
      <c r="AX1604" s="3"/>
      <c r="AY1604" s="3"/>
      <c r="AZ1604" s="3"/>
      <c r="BA1604" s="3"/>
      <c r="BB1604" s="3"/>
      <c r="BC1604" s="3"/>
    </row>
    <row r="1605" spans="1:55" x14ac:dyDescent="0.25">
      <c r="A1605" s="4">
        <v>3</v>
      </c>
      <c r="C1605" t="s">
        <v>1657</v>
      </c>
      <c r="D1605" s="4">
        <v>1</v>
      </c>
      <c r="E1605" s="4">
        <v>20</v>
      </c>
      <c r="F1605" s="4">
        <v>1</v>
      </c>
      <c r="G1605" s="4">
        <v>1</v>
      </c>
      <c r="H1605" s="4">
        <v>3</v>
      </c>
      <c r="I1605" s="4">
        <v>4</v>
      </c>
      <c r="J1605" s="4">
        <v>3</v>
      </c>
      <c r="K1605" s="4">
        <v>3</v>
      </c>
      <c r="L1605" s="4">
        <v>3</v>
      </c>
      <c r="M1605" s="4">
        <v>3</v>
      </c>
      <c r="N1605" s="4">
        <v>2</v>
      </c>
      <c r="O1605" s="4">
        <v>3</v>
      </c>
      <c r="P1605" s="4">
        <v>3</v>
      </c>
      <c r="Q1605" s="4">
        <v>3</v>
      </c>
      <c r="R1605" s="1"/>
      <c r="S1605" s="4">
        <v>3</v>
      </c>
      <c r="T1605" s="4">
        <v>3</v>
      </c>
      <c r="U1605" s="4">
        <v>5</v>
      </c>
      <c r="V1605" s="4">
        <v>5</v>
      </c>
      <c r="W1605" s="4">
        <v>4</v>
      </c>
      <c r="X1605" s="4">
        <v>4</v>
      </c>
      <c r="Y1605" s="4">
        <v>5</v>
      </c>
      <c r="Z1605" s="2">
        <v>1</v>
      </c>
      <c r="AA1605" s="2">
        <v>6</v>
      </c>
      <c r="AB1605" s="2">
        <v>1</v>
      </c>
      <c r="AC1605" s="2">
        <v>6</v>
      </c>
      <c r="AD1605" s="4">
        <v>1</v>
      </c>
      <c r="AE1605" s="2">
        <v>6</v>
      </c>
      <c r="AF1605" s="2">
        <v>1</v>
      </c>
      <c r="AG1605" s="2">
        <v>6</v>
      </c>
      <c r="AH1605" s="2">
        <v>1</v>
      </c>
      <c r="AI1605" s="2">
        <v>6</v>
      </c>
      <c r="AJ1605" s="4">
        <v>0</v>
      </c>
      <c r="AK1605" s="4">
        <v>7</v>
      </c>
      <c r="AL1605" s="4">
        <v>0</v>
      </c>
      <c r="AM1605" s="4">
        <v>5</v>
      </c>
      <c r="AN1605" s="4">
        <v>5</v>
      </c>
      <c r="AO1605" s="4">
        <v>5</v>
      </c>
      <c r="AP1605" s="4">
        <v>5</v>
      </c>
      <c r="AQ1605" s="4">
        <v>5</v>
      </c>
      <c r="AR1605" s="4">
        <v>4</v>
      </c>
      <c r="AS1605" s="4">
        <v>5</v>
      </c>
      <c r="AT1605" s="4">
        <v>1</v>
      </c>
      <c r="AU1605" s="4">
        <v>1</v>
      </c>
      <c r="AV1605" s="4">
        <v>1</v>
      </c>
      <c r="AW1605" s="4">
        <v>0</v>
      </c>
      <c r="AX1605" s="3"/>
      <c r="AY1605" s="3"/>
      <c r="AZ1605" s="3"/>
      <c r="BA1605" s="3"/>
      <c r="BB1605" s="3"/>
      <c r="BC1605" s="3"/>
    </row>
    <row r="1606" spans="1:55" x14ac:dyDescent="0.25">
      <c r="A1606" s="4">
        <v>3</v>
      </c>
      <c r="C1606" t="s">
        <v>1658</v>
      </c>
      <c r="D1606" s="4">
        <v>2</v>
      </c>
      <c r="E1606" s="4">
        <v>18</v>
      </c>
      <c r="F1606" s="4">
        <v>2</v>
      </c>
      <c r="G1606" s="4">
        <v>3</v>
      </c>
      <c r="H1606" s="4">
        <v>3</v>
      </c>
      <c r="I1606" s="4">
        <v>4</v>
      </c>
      <c r="J1606" s="4">
        <v>3</v>
      </c>
      <c r="K1606" s="4">
        <v>4</v>
      </c>
      <c r="L1606" s="4">
        <v>4</v>
      </c>
      <c r="M1606" s="4">
        <v>4</v>
      </c>
      <c r="N1606" s="4">
        <v>3</v>
      </c>
      <c r="O1606" s="4">
        <v>3</v>
      </c>
      <c r="P1606" s="4">
        <v>3</v>
      </c>
      <c r="Q1606" s="4">
        <v>4</v>
      </c>
      <c r="R1606" s="1"/>
      <c r="S1606" s="4">
        <v>4</v>
      </c>
      <c r="T1606" s="4">
        <v>3</v>
      </c>
      <c r="U1606" s="4">
        <v>3</v>
      </c>
      <c r="V1606" s="4">
        <v>5</v>
      </c>
      <c r="W1606" s="4">
        <v>6</v>
      </c>
      <c r="X1606" s="4">
        <v>3</v>
      </c>
      <c r="Y1606" s="4">
        <v>2</v>
      </c>
      <c r="Z1606" s="2">
        <v>4</v>
      </c>
      <c r="AA1606" s="2">
        <v>2</v>
      </c>
      <c r="AB1606" s="2">
        <v>4</v>
      </c>
      <c r="AC1606" s="2">
        <v>2</v>
      </c>
      <c r="AD1606" s="4">
        <v>4</v>
      </c>
      <c r="AE1606" s="2">
        <v>2</v>
      </c>
      <c r="AF1606" s="2">
        <v>4</v>
      </c>
      <c r="AG1606" s="2">
        <v>2</v>
      </c>
      <c r="AH1606" s="2">
        <v>4</v>
      </c>
      <c r="AI1606" s="2">
        <v>2</v>
      </c>
      <c r="AJ1606" s="4">
        <v>4</v>
      </c>
      <c r="AK1606" s="4">
        <v>2</v>
      </c>
      <c r="AL1606" s="4">
        <v>4</v>
      </c>
      <c r="AM1606" s="4">
        <v>2</v>
      </c>
      <c r="AN1606" s="4">
        <v>4</v>
      </c>
      <c r="AO1606" s="4">
        <v>5</v>
      </c>
      <c r="AP1606" s="4">
        <v>6</v>
      </c>
      <c r="AQ1606" s="4">
        <v>4</v>
      </c>
      <c r="AR1606" s="4">
        <v>4</v>
      </c>
      <c r="AS1606" s="4">
        <v>4</v>
      </c>
      <c r="AT1606" s="4">
        <v>1</v>
      </c>
      <c r="AU1606" s="4">
        <v>2</v>
      </c>
      <c r="AV1606" s="4">
        <v>2</v>
      </c>
      <c r="AW1606" s="4">
        <v>0</v>
      </c>
      <c r="AX1606" s="3"/>
      <c r="AY1606" s="3"/>
      <c r="AZ1606" s="3"/>
      <c r="BA1606" s="3"/>
      <c r="BB1606" s="3"/>
      <c r="BC1606" s="3"/>
    </row>
    <row r="1607" spans="1:55" x14ac:dyDescent="0.25">
      <c r="A1607" s="4">
        <v>3</v>
      </c>
      <c r="C1607" t="s">
        <v>1659</v>
      </c>
      <c r="D1607" s="4">
        <v>1</v>
      </c>
      <c r="E1607" s="4">
        <v>22</v>
      </c>
      <c r="F1607" s="4">
        <v>1</v>
      </c>
      <c r="G1607" s="4">
        <v>5</v>
      </c>
      <c r="H1607" s="4">
        <v>4</v>
      </c>
      <c r="I1607" s="4">
        <v>3</v>
      </c>
      <c r="J1607" s="4">
        <v>4</v>
      </c>
      <c r="K1607" s="4">
        <v>4</v>
      </c>
      <c r="L1607" s="4">
        <v>4</v>
      </c>
      <c r="M1607" s="4">
        <v>4</v>
      </c>
      <c r="N1607" s="4">
        <v>4</v>
      </c>
      <c r="O1607" s="4">
        <v>3</v>
      </c>
      <c r="P1607" s="4">
        <v>4</v>
      </c>
      <c r="Q1607" s="4">
        <v>4</v>
      </c>
      <c r="R1607" s="1"/>
      <c r="S1607" s="4">
        <v>1</v>
      </c>
      <c r="T1607" s="4">
        <v>4</v>
      </c>
      <c r="U1607" s="4">
        <v>5</v>
      </c>
      <c r="V1607" s="4">
        <v>4</v>
      </c>
      <c r="W1607" s="4">
        <v>4</v>
      </c>
      <c r="X1607" s="4">
        <v>3</v>
      </c>
      <c r="Y1607" s="4">
        <v>2</v>
      </c>
      <c r="Z1607" s="2">
        <v>4</v>
      </c>
      <c r="AA1607" s="2">
        <v>3</v>
      </c>
      <c r="AB1607" s="2">
        <v>3</v>
      </c>
      <c r="AC1607" s="2">
        <v>4</v>
      </c>
      <c r="AD1607" s="4">
        <v>4</v>
      </c>
      <c r="AE1607" s="2">
        <v>3</v>
      </c>
      <c r="AF1607" s="2">
        <v>3</v>
      </c>
      <c r="AG1607" s="2">
        <v>4</v>
      </c>
      <c r="AH1607" s="2">
        <v>4</v>
      </c>
      <c r="AI1607" s="2">
        <v>2</v>
      </c>
      <c r="AJ1607" s="4">
        <v>5</v>
      </c>
      <c r="AK1607" s="4">
        <v>5</v>
      </c>
      <c r="AL1607" s="4">
        <v>4</v>
      </c>
      <c r="AM1607" s="4">
        <v>4</v>
      </c>
      <c r="AN1607" s="4">
        <v>7</v>
      </c>
      <c r="AO1607" s="4">
        <v>5</v>
      </c>
      <c r="AP1607" s="4">
        <v>5</v>
      </c>
      <c r="AQ1607" s="4">
        <v>5</v>
      </c>
      <c r="AR1607" s="4">
        <v>4</v>
      </c>
      <c r="AS1607" s="4">
        <v>5</v>
      </c>
      <c r="AT1607" s="4">
        <v>3</v>
      </c>
      <c r="AU1607" s="4">
        <v>3</v>
      </c>
      <c r="AV1607" s="4">
        <v>1</v>
      </c>
      <c r="AW1607" s="4">
        <v>0</v>
      </c>
      <c r="AX1607" s="3"/>
      <c r="AY1607" s="3"/>
      <c r="AZ1607" s="3"/>
      <c r="BA1607" s="3"/>
      <c r="BB1607" s="3"/>
      <c r="BC1607" s="3"/>
    </row>
    <row r="1608" spans="1:55" x14ac:dyDescent="0.25">
      <c r="A1608" s="4">
        <v>3</v>
      </c>
      <c r="C1608" t="s">
        <v>1660</v>
      </c>
      <c r="D1608" s="4">
        <v>1</v>
      </c>
      <c r="E1608" s="4">
        <v>21</v>
      </c>
      <c r="F1608" s="4">
        <v>1</v>
      </c>
      <c r="G1608" s="4">
        <v>1</v>
      </c>
      <c r="H1608" s="1"/>
      <c r="I1608" s="1"/>
      <c r="J1608" s="1"/>
      <c r="K1608" s="1"/>
      <c r="L1608" s="1"/>
      <c r="M1608" s="1"/>
      <c r="N1608" s="1"/>
      <c r="O1608" s="1"/>
      <c r="P1608" s="1"/>
      <c r="Q1608" s="1"/>
      <c r="R1608" s="1"/>
      <c r="S1608" s="1"/>
      <c r="T1608" s="1"/>
      <c r="U1608" s="4">
        <v>6</v>
      </c>
      <c r="V1608" s="4">
        <v>6</v>
      </c>
      <c r="W1608" s="4">
        <v>4</v>
      </c>
      <c r="X1608" s="4">
        <v>4</v>
      </c>
      <c r="Y1608" s="4">
        <v>6</v>
      </c>
      <c r="Z1608" s="2">
        <v>0</v>
      </c>
      <c r="AA1608" s="2">
        <v>5</v>
      </c>
      <c r="AB1608" s="2">
        <v>0</v>
      </c>
      <c r="AC1608" s="2">
        <v>5</v>
      </c>
      <c r="AD1608" s="4">
        <v>0</v>
      </c>
      <c r="AE1608" s="2">
        <v>5</v>
      </c>
      <c r="AF1608" s="2">
        <v>0</v>
      </c>
      <c r="AG1608" s="2">
        <v>5</v>
      </c>
      <c r="AH1608" s="2">
        <v>0</v>
      </c>
      <c r="AI1608" s="2">
        <v>5</v>
      </c>
      <c r="AJ1608" s="4">
        <v>0</v>
      </c>
      <c r="AK1608" s="4">
        <v>5</v>
      </c>
      <c r="AL1608" s="4">
        <v>0</v>
      </c>
      <c r="AM1608" s="4">
        <v>5</v>
      </c>
      <c r="AN1608" s="4">
        <v>7</v>
      </c>
      <c r="AO1608" s="4">
        <v>6</v>
      </c>
      <c r="AP1608" s="4">
        <v>6</v>
      </c>
      <c r="AQ1608" s="4">
        <v>6</v>
      </c>
      <c r="AR1608" s="4">
        <v>4</v>
      </c>
      <c r="AS1608" s="4">
        <v>5</v>
      </c>
      <c r="AT1608" s="4">
        <v>1</v>
      </c>
      <c r="AU1608" s="4">
        <v>1</v>
      </c>
      <c r="AV1608" s="4">
        <v>1</v>
      </c>
      <c r="AW1608" s="4">
        <v>0</v>
      </c>
      <c r="AX1608" s="1"/>
      <c r="AY1608" s="3"/>
      <c r="AZ1608" s="3"/>
      <c r="BA1608" s="3"/>
      <c r="BB1608" s="3"/>
      <c r="BC1608" s="3"/>
    </row>
    <row r="1609" spans="1:55" x14ac:dyDescent="0.25">
      <c r="A1609" s="4">
        <v>3</v>
      </c>
      <c r="C1609" t="s">
        <v>1661</v>
      </c>
      <c r="D1609" s="4">
        <v>4</v>
      </c>
      <c r="E1609" s="4">
        <v>19</v>
      </c>
      <c r="F1609" s="4">
        <v>4</v>
      </c>
      <c r="G1609" s="4">
        <v>3</v>
      </c>
      <c r="H1609" s="4">
        <v>4</v>
      </c>
      <c r="I1609" s="4">
        <v>4</v>
      </c>
      <c r="J1609" s="4">
        <v>3</v>
      </c>
      <c r="K1609" s="4">
        <v>4</v>
      </c>
      <c r="L1609" s="4">
        <v>3</v>
      </c>
      <c r="M1609" s="4">
        <v>4</v>
      </c>
      <c r="N1609" s="4">
        <v>1</v>
      </c>
      <c r="O1609" s="4">
        <v>2</v>
      </c>
      <c r="P1609" s="4">
        <v>3</v>
      </c>
      <c r="Q1609" s="4">
        <v>4</v>
      </c>
      <c r="R1609" s="1"/>
      <c r="S1609" s="4">
        <v>4</v>
      </c>
      <c r="T1609" s="4">
        <v>4</v>
      </c>
      <c r="U1609" s="4">
        <v>2</v>
      </c>
      <c r="V1609" s="4">
        <v>5</v>
      </c>
      <c r="W1609" s="4">
        <v>1</v>
      </c>
      <c r="X1609" s="4">
        <v>4</v>
      </c>
      <c r="Y1609" s="4">
        <v>1</v>
      </c>
      <c r="Z1609" s="2">
        <v>1.5</v>
      </c>
      <c r="AA1609" s="2">
        <v>6</v>
      </c>
      <c r="AB1609" s="2">
        <v>1.5</v>
      </c>
      <c r="AC1609" s="2">
        <v>6</v>
      </c>
      <c r="AD1609" s="4">
        <v>1.5</v>
      </c>
      <c r="AE1609" s="2">
        <v>6</v>
      </c>
      <c r="AF1609" s="2">
        <v>1.5</v>
      </c>
      <c r="AG1609" s="2">
        <v>6</v>
      </c>
      <c r="AH1609" s="2">
        <v>1.5</v>
      </c>
      <c r="AI1609" s="2">
        <v>6</v>
      </c>
      <c r="AJ1609" s="4">
        <v>1.5</v>
      </c>
      <c r="AK1609" s="4">
        <v>6</v>
      </c>
      <c r="AL1609" s="4">
        <v>1.5</v>
      </c>
      <c r="AM1609" s="4">
        <v>6</v>
      </c>
      <c r="AN1609" s="4">
        <v>2</v>
      </c>
      <c r="AO1609" s="4">
        <v>2</v>
      </c>
      <c r="AP1609" s="4">
        <v>2</v>
      </c>
      <c r="AQ1609" s="4">
        <v>2</v>
      </c>
      <c r="AR1609" s="4">
        <v>4</v>
      </c>
      <c r="AS1609" s="4">
        <v>2</v>
      </c>
      <c r="AT1609" s="4">
        <v>3</v>
      </c>
      <c r="AU1609" s="4">
        <v>4</v>
      </c>
      <c r="AV1609" s="4">
        <v>2</v>
      </c>
      <c r="AW1609" s="4">
        <v>2</v>
      </c>
      <c r="AX1609" s="3"/>
      <c r="AY1609" s="3"/>
      <c r="AZ1609" s="3"/>
      <c r="BA1609" s="3"/>
      <c r="BB1609" s="3"/>
      <c r="BC1609" s="3"/>
    </row>
    <row r="1610" spans="1:55" x14ac:dyDescent="0.25">
      <c r="A1610" s="4">
        <v>3</v>
      </c>
      <c r="C1610" t="s">
        <v>1662</v>
      </c>
      <c r="D1610" s="4">
        <v>1</v>
      </c>
      <c r="E1610" s="4">
        <v>18</v>
      </c>
      <c r="F1610" s="4">
        <v>4</v>
      </c>
      <c r="G1610" s="4">
        <v>1</v>
      </c>
      <c r="H1610" s="4">
        <v>2</v>
      </c>
      <c r="I1610" s="4">
        <v>3</v>
      </c>
      <c r="J1610" s="4">
        <v>3</v>
      </c>
      <c r="K1610" s="4">
        <v>4</v>
      </c>
      <c r="L1610" s="4">
        <v>3</v>
      </c>
      <c r="M1610" s="4">
        <v>4</v>
      </c>
      <c r="N1610" s="4">
        <v>2</v>
      </c>
      <c r="O1610" s="4">
        <v>2</v>
      </c>
      <c r="P1610" s="4">
        <v>3</v>
      </c>
      <c r="Q1610" s="4">
        <v>2</v>
      </c>
      <c r="R1610" s="1"/>
      <c r="S1610" s="4">
        <v>3</v>
      </c>
      <c r="T1610" s="4">
        <v>2</v>
      </c>
      <c r="U1610" s="4">
        <v>4</v>
      </c>
      <c r="V1610" s="4">
        <v>5</v>
      </c>
      <c r="W1610" s="4">
        <v>3</v>
      </c>
      <c r="X1610" s="4">
        <v>2</v>
      </c>
      <c r="Y1610" s="4">
        <v>1</v>
      </c>
      <c r="Z1610" s="2">
        <v>1</v>
      </c>
      <c r="AA1610" s="2">
        <v>4</v>
      </c>
      <c r="AB1610" s="2">
        <v>0</v>
      </c>
      <c r="AC1610" s="2">
        <v>6</v>
      </c>
      <c r="AD1610" s="4">
        <v>1</v>
      </c>
      <c r="AE1610" s="2">
        <v>4</v>
      </c>
      <c r="AF1610" s="2">
        <v>1</v>
      </c>
      <c r="AG1610" s="2">
        <v>5</v>
      </c>
      <c r="AH1610" s="2">
        <v>1</v>
      </c>
      <c r="AI1610" s="2">
        <v>7</v>
      </c>
      <c r="AJ1610" s="4">
        <v>1</v>
      </c>
      <c r="AK1610" s="4">
        <v>8</v>
      </c>
      <c r="AL1610" s="4">
        <v>0</v>
      </c>
      <c r="AM1610" s="4">
        <v>8</v>
      </c>
      <c r="AN1610" s="4">
        <v>5</v>
      </c>
      <c r="AO1610" s="4">
        <v>2</v>
      </c>
      <c r="AP1610" s="4">
        <v>4</v>
      </c>
      <c r="AQ1610" s="4">
        <v>4</v>
      </c>
      <c r="AR1610" s="4">
        <v>3</v>
      </c>
      <c r="AS1610" s="4">
        <v>4</v>
      </c>
      <c r="AT1610" s="4">
        <v>1</v>
      </c>
      <c r="AU1610" s="4">
        <v>1</v>
      </c>
      <c r="AV1610" s="4">
        <v>1</v>
      </c>
      <c r="AW1610" s="4">
        <v>0</v>
      </c>
      <c r="AX1610" s="3"/>
      <c r="AY1610" s="3"/>
      <c r="AZ1610" s="3"/>
      <c r="BA1610" s="3"/>
      <c r="BB1610" s="3"/>
      <c r="BC1610" s="3"/>
    </row>
    <row r="1611" spans="1:55" x14ac:dyDescent="0.25">
      <c r="A1611" s="4">
        <v>3</v>
      </c>
      <c r="C1611" t="s">
        <v>1663</v>
      </c>
      <c r="D1611" s="4">
        <v>2</v>
      </c>
      <c r="E1611" s="4">
        <v>22</v>
      </c>
      <c r="F1611" s="4">
        <v>1</v>
      </c>
      <c r="G1611" s="4">
        <v>1</v>
      </c>
      <c r="H1611" s="4">
        <v>3</v>
      </c>
      <c r="I1611" s="4">
        <v>3</v>
      </c>
      <c r="J1611" s="4">
        <v>4</v>
      </c>
      <c r="K1611" s="4">
        <v>4</v>
      </c>
      <c r="L1611" s="4">
        <v>4</v>
      </c>
      <c r="M1611" s="4">
        <v>4</v>
      </c>
      <c r="N1611" s="4">
        <v>1</v>
      </c>
      <c r="O1611" s="4">
        <v>4</v>
      </c>
      <c r="P1611" s="4">
        <v>2</v>
      </c>
      <c r="Q1611" s="4">
        <v>4</v>
      </c>
      <c r="R1611" s="1"/>
      <c r="S1611" s="4">
        <v>4</v>
      </c>
      <c r="T1611" s="4">
        <v>4</v>
      </c>
      <c r="U1611" s="4">
        <v>5</v>
      </c>
      <c r="V1611" s="4">
        <v>6</v>
      </c>
      <c r="W1611" s="4">
        <v>2</v>
      </c>
      <c r="X1611" s="4">
        <v>2</v>
      </c>
      <c r="Y1611" s="4">
        <v>2</v>
      </c>
      <c r="Z1611" s="2">
        <v>2</v>
      </c>
      <c r="AA1611" s="2">
        <v>2</v>
      </c>
      <c r="AB1611" s="2">
        <v>0</v>
      </c>
      <c r="AC1611" s="2">
        <v>5</v>
      </c>
      <c r="AD1611" s="4">
        <v>1</v>
      </c>
      <c r="AE1611" s="2">
        <v>3</v>
      </c>
      <c r="AF1611" s="2">
        <v>0</v>
      </c>
      <c r="AG1611" s="2">
        <v>5</v>
      </c>
      <c r="AH1611" s="2">
        <v>2</v>
      </c>
      <c r="AI1611" s="2">
        <v>2</v>
      </c>
      <c r="AJ1611" s="4">
        <v>2</v>
      </c>
      <c r="AK1611" s="4">
        <v>2</v>
      </c>
      <c r="AL1611" s="4">
        <v>2</v>
      </c>
      <c r="AM1611" s="4">
        <v>2</v>
      </c>
      <c r="AN1611" s="4">
        <v>7</v>
      </c>
      <c r="AO1611" s="4">
        <v>6</v>
      </c>
      <c r="AP1611" s="4">
        <v>6</v>
      </c>
      <c r="AQ1611" s="4">
        <v>6</v>
      </c>
      <c r="AR1611" s="4">
        <v>4</v>
      </c>
      <c r="AS1611" s="4">
        <v>3</v>
      </c>
      <c r="AT1611" s="4">
        <v>1</v>
      </c>
      <c r="AU1611" s="4">
        <v>1</v>
      </c>
      <c r="AV1611" s="4">
        <v>1</v>
      </c>
      <c r="AW1611" s="4">
        <v>1</v>
      </c>
      <c r="AX1611" s="3"/>
      <c r="AY1611" s="3"/>
      <c r="AZ1611" s="3"/>
      <c r="BA1611" s="3"/>
      <c r="BB1611" s="3"/>
      <c r="BC1611" s="3"/>
    </row>
    <row r="1612" spans="1:55" x14ac:dyDescent="0.25">
      <c r="A1612" s="4">
        <v>3</v>
      </c>
      <c r="C1612" t="s">
        <v>1664</v>
      </c>
      <c r="D1612" s="4">
        <v>2</v>
      </c>
      <c r="E1612" s="4">
        <v>19</v>
      </c>
      <c r="F1612" s="4">
        <v>2</v>
      </c>
      <c r="G1612" s="4">
        <v>3</v>
      </c>
      <c r="H1612" s="4">
        <v>4</v>
      </c>
      <c r="I1612" s="4">
        <v>3</v>
      </c>
      <c r="J1612" s="4">
        <v>4</v>
      </c>
      <c r="K1612" s="4">
        <v>4</v>
      </c>
      <c r="L1612" s="4">
        <v>4</v>
      </c>
      <c r="M1612" s="4">
        <v>4</v>
      </c>
      <c r="N1612" s="4">
        <v>4</v>
      </c>
      <c r="O1612" s="4">
        <v>4</v>
      </c>
      <c r="P1612" s="4">
        <v>4</v>
      </c>
      <c r="Q1612" s="4">
        <v>4</v>
      </c>
      <c r="R1612" s="1"/>
      <c r="S1612" s="4">
        <v>3</v>
      </c>
      <c r="T1612" s="4">
        <v>4</v>
      </c>
      <c r="U1612" s="4">
        <v>5</v>
      </c>
      <c r="V1612" s="4">
        <v>5</v>
      </c>
      <c r="W1612" s="4">
        <v>4</v>
      </c>
      <c r="X1612" s="4">
        <v>4</v>
      </c>
      <c r="Y1612" s="4">
        <v>3</v>
      </c>
      <c r="Z1612" s="2">
        <v>3</v>
      </c>
      <c r="AA1612" s="2">
        <v>3</v>
      </c>
      <c r="AB1612" s="2">
        <v>2</v>
      </c>
      <c r="AC1612" s="2">
        <v>3</v>
      </c>
      <c r="AD1612" s="4">
        <v>3</v>
      </c>
      <c r="AE1612" s="2">
        <v>3</v>
      </c>
      <c r="AF1612" s="2">
        <v>2</v>
      </c>
      <c r="AG1612" s="2">
        <v>3</v>
      </c>
      <c r="AH1612" s="2">
        <v>3</v>
      </c>
      <c r="AI1612" s="2">
        <v>3</v>
      </c>
      <c r="AJ1612" s="4">
        <v>0</v>
      </c>
      <c r="AK1612" s="4">
        <v>3</v>
      </c>
      <c r="AL1612" s="4">
        <v>0</v>
      </c>
      <c r="AM1612" s="4">
        <v>3</v>
      </c>
      <c r="AN1612" s="4">
        <v>5</v>
      </c>
      <c r="AO1612" s="4">
        <v>5</v>
      </c>
      <c r="AP1612" s="4">
        <v>6</v>
      </c>
      <c r="AQ1612" s="4">
        <v>5</v>
      </c>
      <c r="AR1612" s="4">
        <v>4</v>
      </c>
      <c r="AS1612" s="4">
        <v>5</v>
      </c>
      <c r="AT1612" s="4">
        <v>1</v>
      </c>
      <c r="AU1612" s="4">
        <v>1</v>
      </c>
      <c r="AV1612" s="4">
        <v>1</v>
      </c>
      <c r="AW1612" s="4">
        <v>0</v>
      </c>
      <c r="AX1612" s="3"/>
      <c r="AY1612" s="3"/>
      <c r="AZ1612" s="3"/>
      <c r="BA1612" s="3"/>
      <c r="BB1612" s="3"/>
      <c r="BC1612" s="3"/>
    </row>
    <row r="1613" spans="1:55" x14ac:dyDescent="0.25">
      <c r="A1613" s="4">
        <v>3</v>
      </c>
      <c r="C1613" t="s">
        <v>1665</v>
      </c>
      <c r="D1613" s="4">
        <v>2</v>
      </c>
      <c r="E1613" s="4">
        <v>18</v>
      </c>
      <c r="F1613" s="4">
        <v>2</v>
      </c>
      <c r="G1613" s="4">
        <v>1</v>
      </c>
      <c r="H1613" s="4">
        <v>3</v>
      </c>
      <c r="I1613" s="4">
        <v>4</v>
      </c>
      <c r="J1613" s="4">
        <v>4</v>
      </c>
      <c r="K1613" s="4">
        <v>4</v>
      </c>
      <c r="L1613" s="4">
        <v>3</v>
      </c>
      <c r="M1613" s="4">
        <v>4</v>
      </c>
      <c r="N1613" s="4">
        <v>4</v>
      </c>
      <c r="O1613" s="4">
        <v>4</v>
      </c>
      <c r="P1613" s="4">
        <v>4</v>
      </c>
      <c r="Q1613" s="4">
        <v>4</v>
      </c>
      <c r="R1613" s="1"/>
      <c r="S1613" s="4">
        <v>4</v>
      </c>
      <c r="T1613" s="4">
        <v>4</v>
      </c>
      <c r="U1613" s="4">
        <v>6</v>
      </c>
      <c r="V1613" s="4">
        <v>6</v>
      </c>
      <c r="W1613" s="4">
        <v>4</v>
      </c>
      <c r="X1613" s="4">
        <v>4</v>
      </c>
      <c r="Y1613" s="4">
        <v>4</v>
      </c>
      <c r="Z1613" s="2">
        <v>6</v>
      </c>
      <c r="AA1613" s="2">
        <v>3</v>
      </c>
      <c r="AB1613" s="2">
        <v>6</v>
      </c>
      <c r="AC1613" s="2">
        <v>3</v>
      </c>
      <c r="AD1613" s="4">
        <v>6</v>
      </c>
      <c r="AE1613" s="2">
        <v>3</v>
      </c>
      <c r="AF1613" s="2">
        <v>6</v>
      </c>
      <c r="AG1613" s="2">
        <v>3</v>
      </c>
      <c r="AH1613" s="2">
        <v>5</v>
      </c>
      <c r="AI1613" s="2">
        <v>3</v>
      </c>
      <c r="AJ1613" s="4">
        <v>2</v>
      </c>
      <c r="AK1613" s="4">
        <v>4</v>
      </c>
      <c r="AL1613" s="4">
        <v>2</v>
      </c>
      <c r="AM1613" s="4">
        <v>4</v>
      </c>
      <c r="AN1613" s="4">
        <v>6</v>
      </c>
      <c r="AO1613" s="4">
        <v>5</v>
      </c>
      <c r="AP1613" s="4">
        <v>6</v>
      </c>
      <c r="AQ1613" s="4">
        <v>6</v>
      </c>
      <c r="AR1613" s="4">
        <v>4</v>
      </c>
      <c r="AS1613" s="4">
        <v>6</v>
      </c>
      <c r="AT1613" s="4">
        <v>1</v>
      </c>
      <c r="AU1613" s="4">
        <v>1</v>
      </c>
      <c r="AV1613" s="4">
        <v>1</v>
      </c>
      <c r="AW1613" s="4">
        <v>0</v>
      </c>
      <c r="AX1613" s="3"/>
      <c r="AY1613" s="3"/>
      <c r="AZ1613" s="3"/>
      <c r="BA1613" s="3"/>
      <c r="BB1613" s="3"/>
      <c r="BC1613" s="3"/>
    </row>
    <row r="1614" spans="1:55" x14ac:dyDescent="0.25">
      <c r="A1614" s="4">
        <v>3</v>
      </c>
      <c r="C1614" t="s">
        <v>1666</v>
      </c>
      <c r="D1614" s="4">
        <v>2</v>
      </c>
      <c r="E1614" s="4">
        <v>19</v>
      </c>
      <c r="F1614" s="4">
        <v>2</v>
      </c>
      <c r="G1614" s="4">
        <v>1</v>
      </c>
      <c r="H1614" s="4">
        <v>4</v>
      </c>
      <c r="I1614" s="4">
        <v>2</v>
      </c>
      <c r="J1614" s="4">
        <v>4</v>
      </c>
      <c r="K1614" s="4">
        <v>3</v>
      </c>
      <c r="L1614" s="4">
        <v>4</v>
      </c>
      <c r="M1614" s="4">
        <v>3</v>
      </c>
      <c r="N1614" s="4">
        <v>3</v>
      </c>
      <c r="O1614" s="4">
        <v>3</v>
      </c>
      <c r="P1614" s="4">
        <v>4</v>
      </c>
      <c r="Q1614" s="4">
        <v>4</v>
      </c>
      <c r="R1614" s="1"/>
      <c r="S1614" s="4">
        <v>3</v>
      </c>
      <c r="T1614" s="4">
        <v>4</v>
      </c>
      <c r="U1614" s="4">
        <v>6</v>
      </c>
      <c r="V1614" s="4">
        <v>5</v>
      </c>
      <c r="W1614" s="4">
        <v>4</v>
      </c>
      <c r="X1614" s="4">
        <v>3</v>
      </c>
      <c r="Y1614" s="4">
        <v>3</v>
      </c>
      <c r="Z1614" s="2">
        <v>1</v>
      </c>
      <c r="AA1614" s="2">
        <v>4</v>
      </c>
      <c r="AB1614" s="2">
        <v>1</v>
      </c>
      <c r="AC1614" s="2">
        <v>4</v>
      </c>
      <c r="AD1614" s="4">
        <v>1</v>
      </c>
      <c r="AE1614" s="2">
        <v>4</v>
      </c>
      <c r="AF1614" s="2">
        <v>1</v>
      </c>
      <c r="AG1614" s="2">
        <v>4</v>
      </c>
      <c r="AH1614" s="2">
        <v>1</v>
      </c>
      <c r="AI1614" s="2">
        <v>4</v>
      </c>
      <c r="AJ1614" s="4">
        <v>0</v>
      </c>
      <c r="AK1614" s="4">
        <v>4</v>
      </c>
      <c r="AL1614" s="4">
        <v>0</v>
      </c>
      <c r="AM1614" s="4">
        <v>5</v>
      </c>
      <c r="AN1614" s="4">
        <v>6</v>
      </c>
      <c r="AO1614" s="4">
        <v>6</v>
      </c>
      <c r="AP1614" s="4">
        <v>5</v>
      </c>
      <c r="AQ1614" s="4">
        <v>5</v>
      </c>
      <c r="AR1614" s="4">
        <v>3</v>
      </c>
      <c r="AS1614" s="4">
        <v>3</v>
      </c>
      <c r="AT1614" s="4">
        <v>2</v>
      </c>
      <c r="AU1614" s="4">
        <v>2</v>
      </c>
      <c r="AV1614" s="4">
        <v>1</v>
      </c>
      <c r="AW1614" s="4">
        <v>0</v>
      </c>
      <c r="AX1614" s="3"/>
      <c r="AY1614" s="3"/>
      <c r="AZ1614" s="3"/>
      <c r="BA1614" s="3"/>
      <c r="BB1614" s="3"/>
      <c r="BC1614" s="3"/>
    </row>
    <row r="1615" spans="1:55" x14ac:dyDescent="0.25">
      <c r="A1615" s="4">
        <v>3</v>
      </c>
      <c r="C1615" t="s">
        <v>1667</v>
      </c>
      <c r="D1615" s="4">
        <v>2</v>
      </c>
      <c r="E1615" s="4">
        <v>19</v>
      </c>
      <c r="F1615" s="4">
        <v>1</v>
      </c>
      <c r="G1615" s="4">
        <v>1</v>
      </c>
      <c r="H1615" s="4">
        <v>4</v>
      </c>
      <c r="I1615" s="4">
        <v>4</v>
      </c>
      <c r="J1615" s="4">
        <v>4</v>
      </c>
      <c r="K1615" s="4">
        <v>4</v>
      </c>
      <c r="L1615" s="4">
        <v>4</v>
      </c>
      <c r="M1615" s="4">
        <v>4</v>
      </c>
      <c r="N1615" s="4">
        <v>4</v>
      </c>
      <c r="O1615" s="4">
        <v>4</v>
      </c>
      <c r="P1615" s="4">
        <v>4</v>
      </c>
      <c r="Q1615" s="4">
        <v>4</v>
      </c>
      <c r="R1615" s="1"/>
      <c r="S1615" s="4">
        <v>4</v>
      </c>
      <c r="T1615" s="4">
        <v>4</v>
      </c>
      <c r="U1615" s="4">
        <v>6</v>
      </c>
      <c r="V1615" s="4">
        <v>6</v>
      </c>
      <c r="W1615" s="4">
        <v>5</v>
      </c>
      <c r="X1615" s="4">
        <v>5</v>
      </c>
      <c r="Y1615" s="4">
        <v>5</v>
      </c>
      <c r="Z1615" s="2">
        <v>5</v>
      </c>
      <c r="AA1615" s="2">
        <v>2</v>
      </c>
      <c r="AB1615" s="2">
        <v>5</v>
      </c>
      <c r="AC1615" s="2">
        <v>2</v>
      </c>
      <c r="AD1615" s="4">
        <v>5</v>
      </c>
      <c r="AE1615" s="2">
        <v>2</v>
      </c>
      <c r="AF1615" s="2">
        <v>5</v>
      </c>
      <c r="AG1615" s="2">
        <v>2</v>
      </c>
      <c r="AH1615" s="2">
        <v>5</v>
      </c>
      <c r="AI1615" s="2">
        <v>2</v>
      </c>
      <c r="AJ1615" s="4">
        <v>5</v>
      </c>
      <c r="AK1615" s="4">
        <v>2</v>
      </c>
      <c r="AL1615" s="4">
        <v>5</v>
      </c>
      <c r="AM1615" s="4">
        <v>2</v>
      </c>
      <c r="AN1615" s="4">
        <v>7</v>
      </c>
      <c r="AO1615" s="4">
        <v>7</v>
      </c>
      <c r="AP1615" s="4">
        <v>7</v>
      </c>
      <c r="AQ1615" s="4">
        <v>7</v>
      </c>
      <c r="AR1615" s="4">
        <v>7</v>
      </c>
      <c r="AS1615" s="4">
        <v>7</v>
      </c>
      <c r="AT1615" s="4">
        <v>1</v>
      </c>
      <c r="AU1615" s="4">
        <v>1</v>
      </c>
      <c r="AV1615" s="4">
        <v>1</v>
      </c>
      <c r="AW1615" s="4">
        <v>0</v>
      </c>
      <c r="AX1615" s="3"/>
      <c r="AY1615" s="3"/>
      <c r="AZ1615" s="3"/>
      <c r="BA1615" s="3"/>
      <c r="BB1615" s="3"/>
      <c r="BC1615" s="3"/>
    </row>
    <row r="1616" spans="1:55" x14ac:dyDescent="0.25">
      <c r="A1616" s="4">
        <v>3</v>
      </c>
      <c r="C1616" t="s">
        <v>1668</v>
      </c>
      <c r="D1616" s="4">
        <v>2</v>
      </c>
      <c r="E1616" s="4">
        <v>18</v>
      </c>
      <c r="F1616" s="4">
        <v>1</v>
      </c>
      <c r="G1616" s="4">
        <v>2</v>
      </c>
      <c r="H1616" s="4">
        <v>3</v>
      </c>
      <c r="I1616" s="4">
        <v>2</v>
      </c>
      <c r="J1616" s="4">
        <v>3</v>
      </c>
      <c r="K1616" s="4">
        <v>3</v>
      </c>
      <c r="L1616" s="4">
        <v>3</v>
      </c>
      <c r="M1616" s="4">
        <v>3</v>
      </c>
      <c r="N1616" s="4">
        <v>2</v>
      </c>
      <c r="O1616" s="4">
        <v>3</v>
      </c>
      <c r="P1616" s="4">
        <v>4</v>
      </c>
      <c r="Q1616" s="4">
        <v>3</v>
      </c>
      <c r="R1616" s="1"/>
      <c r="S1616" s="4">
        <v>3</v>
      </c>
      <c r="T1616" s="4">
        <v>3</v>
      </c>
      <c r="U1616" s="4">
        <v>5</v>
      </c>
      <c r="V1616" s="4">
        <v>6</v>
      </c>
      <c r="W1616" s="4">
        <v>4</v>
      </c>
      <c r="X1616" s="4">
        <v>4</v>
      </c>
      <c r="Y1616" s="4">
        <v>6</v>
      </c>
      <c r="Z1616" s="2">
        <v>3</v>
      </c>
      <c r="AA1616" s="2">
        <v>4</v>
      </c>
      <c r="AB1616" s="2">
        <v>3</v>
      </c>
      <c r="AC1616" s="2">
        <v>4</v>
      </c>
      <c r="AD1616" s="4">
        <v>3</v>
      </c>
      <c r="AE1616" s="2">
        <v>4</v>
      </c>
      <c r="AF1616" s="2">
        <v>3</v>
      </c>
      <c r="AG1616" s="2">
        <v>4</v>
      </c>
      <c r="AH1616" s="2">
        <v>3</v>
      </c>
      <c r="AI1616" s="2">
        <v>4</v>
      </c>
      <c r="AJ1616" s="4">
        <v>3</v>
      </c>
      <c r="AK1616" s="4">
        <v>4</v>
      </c>
      <c r="AL1616" s="4">
        <v>3</v>
      </c>
      <c r="AM1616" s="4">
        <v>4</v>
      </c>
      <c r="AN1616" s="4">
        <v>7</v>
      </c>
      <c r="AO1616" s="4">
        <v>7</v>
      </c>
      <c r="AP1616" s="4">
        <v>7</v>
      </c>
      <c r="AQ1616" s="4">
        <v>7</v>
      </c>
      <c r="AR1616" s="4">
        <v>7</v>
      </c>
      <c r="AS1616" s="4">
        <v>7</v>
      </c>
      <c r="AT1616" s="4">
        <v>1</v>
      </c>
      <c r="AU1616" s="4">
        <v>1</v>
      </c>
      <c r="AV1616" s="4">
        <v>1</v>
      </c>
      <c r="AW1616" s="4">
        <v>0</v>
      </c>
      <c r="AX1616" s="3"/>
      <c r="AY1616" s="3"/>
      <c r="AZ1616" s="3"/>
      <c r="BA1616" s="3"/>
      <c r="BB1616" s="3"/>
      <c r="BC1616" s="3"/>
    </row>
    <row r="1617" spans="1:55" x14ac:dyDescent="0.25">
      <c r="A1617" s="4">
        <v>3</v>
      </c>
      <c r="C1617" t="s">
        <v>1669</v>
      </c>
      <c r="D1617" s="4">
        <v>1</v>
      </c>
      <c r="E1617" s="4">
        <v>20</v>
      </c>
      <c r="F1617" s="4">
        <v>4</v>
      </c>
      <c r="G1617" s="4">
        <v>1</v>
      </c>
      <c r="H1617" s="4">
        <v>1</v>
      </c>
      <c r="I1617" s="4">
        <v>1</v>
      </c>
      <c r="J1617" s="4">
        <v>3</v>
      </c>
      <c r="K1617" s="4">
        <v>2</v>
      </c>
      <c r="L1617" s="4">
        <v>2</v>
      </c>
      <c r="M1617" s="4">
        <v>3</v>
      </c>
      <c r="N1617" s="4">
        <v>1</v>
      </c>
      <c r="O1617" s="4">
        <v>2</v>
      </c>
      <c r="P1617" s="4">
        <v>2</v>
      </c>
      <c r="Q1617" s="4">
        <v>4</v>
      </c>
      <c r="R1617" s="1"/>
      <c r="S1617" s="4">
        <v>3</v>
      </c>
      <c r="T1617" s="4">
        <v>3</v>
      </c>
      <c r="U1617" s="4">
        <v>5</v>
      </c>
      <c r="V1617" s="4">
        <v>5</v>
      </c>
      <c r="W1617" s="4">
        <v>3</v>
      </c>
      <c r="X1617" s="4">
        <v>3</v>
      </c>
      <c r="Y1617" s="4">
        <v>3</v>
      </c>
      <c r="Z1617" s="2">
        <v>1</v>
      </c>
      <c r="AA1617" s="2">
        <v>3</v>
      </c>
      <c r="AB1617" s="2">
        <v>1</v>
      </c>
      <c r="AC1617" s="2">
        <v>3</v>
      </c>
      <c r="AD1617" s="4">
        <v>1</v>
      </c>
      <c r="AE1617" s="2">
        <v>3</v>
      </c>
      <c r="AF1617" s="2">
        <v>1</v>
      </c>
      <c r="AG1617" s="2">
        <v>3</v>
      </c>
      <c r="AH1617" s="2">
        <v>1</v>
      </c>
      <c r="AI1617" s="2">
        <v>3</v>
      </c>
      <c r="AJ1617" s="4">
        <v>0</v>
      </c>
      <c r="AK1617" s="4">
        <v>4</v>
      </c>
      <c r="AL1617" s="4">
        <v>0</v>
      </c>
      <c r="AM1617" s="4">
        <v>4</v>
      </c>
      <c r="AN1617" s="4">
        <v>6</v>
      </c>
      <c r="AO1617" s="4">
        <v>5</v>
      </c>
      <c r="AP1617" s="4">
        <v>6</v>
      </c>
      <c r="AQ1617" s="4">
        <v>2</v>
      </c>
      <c r="AR1617" s="4">
        <v>5</v>
      </c>
      <c r="AS1617" s="4">
        <v>6</v>
      </c>
      <c r="AT1617" s="4">
        <v>3</v>
      </c>
      <c r="AU1617" s="4">
        <v>4</v>
      </c>
      <c r="AV1617" s="4">
        <v>1</v>
      </c>
      <c r="AW1617" s="4">
        <v>1</v>
      </c>
      <c r="AX1617" s="3"/>
      <c r="AY1617" s="3"/>
      <c r="AZ1617" s="3"/>
      <c r="BA1617" s="3"/>
      <c r="BB1617" s="3"/>
      <c r="BC1617" s="3"/>
    </row>
    <row r="1618" spans="1:55" x14ac:dyDescent="0.25">
      <c r="A1618" s="4">
        <v>3</v>
      </c>
      <c r="C1618" t="s">
        <v>1670</v>
      </c>
      <c r="D1618" s="4">
        <v>2</v>
      </c>
      <c r="E1618" s="4">
        <v>19</v>
      </c>
      <c r="F1618" s="4">
        <v>4</v>
      </c>
      <c r="G1618" s="4">
        <v>5</v>
      </c>
      <c r="H1618" s="4">
        <v>3</v>
      </c>
      <c r="I1618" s="4">
        <v>4</v>
      </c>
      <c r="J1618" s="4">
        <v>2</v>
      </c>
      <c r="K1618" s="4">
        <v>3</v>
      </c>
      <c r="L1618" s="4">
        <v>2</v>
      </c>
      <c r="M1618" s="4">
        <v>4</v>
      </c>
      <c r="N1618" s="4">
        <v>3</v>
      </c>
      <c r="O1618" s="4">
        <v>2</v>
      </c>
      <c r="P1618" s="4">
        <v>3</v>
      </c>
      <c r="Q1618" s="4">
        <v>4</v>
      </c>
      <c r="R1618" s="1"/>
      <c r="S1618" s="4">
        <v>4</v>
      </c>
      <c r="T1618" s="4">
        <v>4</v>
      </c>
      <c r="U1618" s="4">
        <v>5</v>
      </c>
      <c r="V1618" s="4">
        <v>6</v>
      </c>
      <c r="W1618" s="4">
        <v>2</v>
      </c>
      <c r="X1618" s="4">
        <v>3</v>
      </c>
      <c r="Y1618" s="4">
        <v>2</v>
      </c>
      <c r="Z1618" s="2">
        <v>7</v>
      </c>
      <c r="AA1618" s="2">
        <v>4</v>
      </c>
      <c r="AB1618" s="2">
        <v>6</v>
      </c>
      <c r="AC1618" s="2">
        <v>6</v>
      </c>
      <c r="AD1618" s="4">
        <v>10</v>
      </c>
      <c r="AE1618" s="2">
        <v>5</v>
      </c>
      <c r="AF1618" s="2">
        <v>5</v>
      </c>
      <c r="AG1618" s="2">
        <v>2</v>
      </c>
      <c r="AH1618" s="2">
        <v>4</v>
      </c>
      <c r="AI1618" s="2">
        <v>3</v>
      </c>
      <c r="AJ1618" s="4">
        <v>0</v>
      </c>
      <c r="AK1618" s="4">
        <v>5</v>
      </c>
      <c r="AL1618" s="4">
        <v>9</v>
      </c>
      <c r="AM1618" s="4">
        <v>4</v>
      </c>
      <c r="AN1618" s="4">
        <v>6</v>
      </c>
      <c r="AO1618" s="4">
        <v>5</v>
      </c>
      <c r="AP1618" s="4">
        <v>7</v>
      </c>
      <c r="AQ1618" s="4">
        <v>3</v>
      </c>
      <c r="AR1618" s="4">
        <v>6</v>
      </c>
      <c r="AS1618" s="4">
        <v>5</v>
      </c>
      <c r="AT1618" s="4">
        <v>2</v>
      </c>
      <c r="AU1618" s="4">
        <v>1</v>
      </c>
      <c r="AV1618" s="4">
        <v>1</v>
      </c>
      <c r="AW1618" s="4">
        <v>0</v>
      </c>
      <c r="AX1618" s="3"/>
      <c r="AY1618" s="3"/>
      <c r="AZ1618" s="3"/>
      <c r="BA1618" s="3"/>
      <c r="BB1618" s="3"/>
      <c r="BC1618" s="3"/>
    </row>
    <row r="1619" spans="1:55" x14ac:dyDescent="0.25">
      <c r="A1619" s="4">
        <v>3</v>
      </c>
      <c r="C1619" t="s">
        <v>1671</v>
      </c>
      <c r="D1619" s="4">
        <v>1</v>
      </c>
      <c r="E1619" s="4">
        <v>19</v>
      </c>
      <c r="F1619" s="4">
        <v>2</v>
      </c>
      <c r="G1619" s="4">
        <v>2</v>
      </c>
      <c r="H1619" s="4">
        <v>3</v>
      </c>
      <c r="I1619" s="4">
        <v>3</v>
      </c>
      <c r="J1619" s="4">
        <v>1</v>
      </c>
      <c r="K1619" s="4">
        <v>3</v>
      </c>
      <c r="L1619" s="4">
        <v>3</v>
      </c>
      <c r="M1619" s="4">
        <v>4</v>
      </c>
      <c r="N1619" s="4">
        <v>3</v>
      </c>
      <c r="O1619" s="4">
        <v>2</v>
      </c>
      <c r="P1619" s="4">
        <v>3</v>
      </c>
      <c r="Q1619" s="4">
        <v>4</v>
      </c>
      <c r="R1619" s="1"/>
      <c r="S1619" s="4">
        <v>3</v>
      </c>
      <c r="T1619" s="4">
        <v>3</v>
      </c>
      <c r="U1619" s="4">
        <v>5</v>
      </c>
      <c r="V1619" s="4">
        <v>5</v>
      </c>
      <c r="W1619" s="4">
        <v>2</v>
      </c>
      <c r="X1619" s="4">
        <v>3</v>
      </c>
      <c r="Y1619" s="4">
        <v>3</v>
      </c>
      <c r="Z1619" s="2">
        <v>5</v>
      </c>
      <c r="AA1619" s="2">
        <v>6</v>
      </c>
      <c r="AB1619" s="2">
        <v>4</v>
      </c>
      <c r="AC1619" s="2">
        <v>5</v>
      </c>
      <c r="AD1619" s="4">
        <v>7</v>
      </c>
      <c r="AE1619" s="2">
        <v>5</v>
      </c>
      <c r="AF1619" s="2">
        <v>4</v>
      </c>
      <c r="AG1619" s="2">
        <v>5</v>
      </c>
      <c r="AH1619" s="2">
        <v>5</v>
      </c>
      <c r="AI1619" s="2">
        <v>5</v>
      </c>
      <c r="AJ1619" s="4">
        <v>0</v>
      </c>
      <c r="AK1619" s="4">
        <v>4</v>
      </c>
      <c r="AL1619" s="4">
        <v>0</v>
      </c>
      <c r="AM1619" s="4">
        <v>12</v>
      </c>
      <c r="AN1619" s="4">
        <v>5</v>
      </c>
      <c r="AO1619" s="4">
        <v>1</v>
      </c>
      <c r="AP1619" s="4">
        <v>4</v>
      </c>
      <c r="AQ1619" s="4">
        <v>3</v>
      </c>
      <c r="AR1619" s="4">
        <v>4</v>
      </c>
      <c r="AS1619" s="4">
        <v>4</v>
      </c>
      <c r="AT1619" s="4">
        <v>3</v>
      </c>
      <c r="AU1619" s="4">
        <v>5</v>
      </c>
      <c r="AV1619" s="4">
        <v>2</v>
      </c>
      <c r="AW1619" s="4">
        <v>3</v>
      </c>
      <c r="AX1619" s="3"/>
      <c r="AY1619" s="3"/>
      <c r="AZ1619" s="3"/>
      <c r="BA1619" s="3"/>
      <c r="BB1619" s="3"/>
      <c r="BC1619" s="3"/>
    </row>
    <row r="1620" spans="1:55" x14ac:dyDescent="0.25">
      <c r="A1620" s="4">
        <v>3</v>
      </c>
      <c r="C1620" t="s">
        <v>1672</v>
      </c>
      <c r="D1620" s="4">
        <v>1</v>
      </c>
      <c r="E1620" s="4">
        <v>22</v>
      </c>
      <c r="F1620" s="4">
        <v>1</v>
      </c>
      <c r="G1620" s="4">
        <v>4</v>
      </c>
      <c r="H1620" s="4">
        <v>3</v>
      </c>
      <c r="I1620" s="4">
        <v>4</v>
      </c>
      <c r="J1620" s="4">
        <v>2</v>
      </c>
      <c r="K1620" s="4">
        <v>4</v>
      </c>
      <c r="L1620" s="4">
        <v>3</v>
      </c>
      <c r="M1620" s="4">
        <v>4</v>
      </c>
      <c r="N1620" s="4">
        <v>2</v>
      </c>
      <c r="O1620" s="4">
        <v>2</v>
      </c>
      <c r="P1620" s="4">
        <v>3</v>
      </c>
      <c r="Q1620" s="4">
        <v>4</v>
      </c>
      <c r="R1620" s="1"/>
      <c r="S1620" s="4">
        <v>3</v>
      </c>
      <c r="T1620" s="4">
        <v>3</v>
      </c>
      <c r="U1620" s="4">
        <v>4</v>
      </c>
      <c r="V1620" s="4">
        <v>5</v>
      </c>
      <c r="W1620" s="4">
        <v>3</v>
      </c>
      <c r="X1620" s="4">
        <v>3</v>
      </c>
      <c r="Y1620" s="4">
        <v>2</v>
      </c>
      <c r="Z1620" s="2">
        <v>4</v>
      </c>
      <c r="AA1620" s="2">
        <v>2</v>
      </c>
      <c r="AB1620" s="2">
        <v>4</v>
      </c>
      <c r="AC1620" s="2">
        <v>2</v>
      </c>
      <c r="AD1620" s="4">
        <v>4</v>
      </c>
      <c r="AE1620" s="2">
        <v>2</v>
      </c>
      <c r="AF1620" s="2">
        <v>4</v>
      </c>
      <c r="AG1620" s="2">
        <v>2</v>
      </c>
      <c r="AH1620" s="2">
        <v>3</v>
      </c>
      <c r="AI1620" s="2">
        <v>3</v>
      </c>
      <c r="AJ1620" s="4">
        <v>0</v>
      </c>
      <c r="AK1620" s="4">
        <v>6</v>
      </c>
      <c r="AL1620" s="4">
        <v>0</v>
      </c>
      <c r="AM1620" s="4">
        <v>6</v>
      </c>
      <c r="AN1620" s="4">
        <v>4</v>
      </c>
      <c r="AO1620" s="4">
        <v>4</v>
      </c>
      <c r="AP1620" s="4">
        <v>5</v>
      </c>
      <c r="AQ1620" s="4">
        <v>5</v>
      </c>
      <c r="AR1620" s="4">
        <v>2</v>
      </c>
      <c r="AS1620" s="4">
        <v>4</v>
      </c>
      <c r="AT1620" s="4">
        <v>2</v>
      </c>
      <c r="AU1620" s="4">
        <v>3</v>
      </c>
      <c r="AV1620" s="4">
        <v>1</v>
      </c>
      <c r="AW1620" s="4">
        <v>1</v>
      </c>
      <c r="AX1620" s="3"/>
      <c r="AY1620" s="3"/>
      <c r="AZ1620" s="3"/>
      <c r="BA1620" s="3"/>
      <c r="BB1620" s="3"/>
      <c r="BC1620" s="3"/>
    </row>
    <row r="1621" spans="1:55" x14ac:dyDescent="0.25">
      <c r="A1621" s="4">
        <v>3</v>
      </c>
      <c r="C1621" t="s">
        <v>1673</v>
      </c>
      <c r="D1621" s="4">
        <v>2</v>
      </c>
      <c r="E1621" s="4">
        <v>19</v>
      </c>
      <c r="F1621" s="4">
        <v>1</v>
      </c>
      <c r="G1621" s="4">
        <v>2</v>
      </c>
      <c r="H1621" s="4">
        <v>3</v>
      </c>
      <c r="I1621" s="4">
        <v>2</v>
      </c>
      <c r="J1621" s="4">
        <v>4</v>
      </c>
      <c r="K1621" s="4">
        <v>4</v>
      </c>
      <c r="L1621" s="4">
        <v>4</v>
      </c>
      <c r="M1621" s="4">
        <v>4</v>
      </c>
      <c r="N1621" s="4">
        <v>3</v>
      </c>
      <c r="O1621" s="4">
        <v>3</v>
      </c>
      <c r="P1621" s="4">
        <v>4</v>
      </c>
      <c r="Q1621" s="4">
        <v>4</v>
      </c>
      <c r="R1621" s="1"/>
      <c r="S1621" s="4">
        <v>4</v>
      </c>
      <c r="T1621" s="4">
        <v>4</v>
      </c>
      <c r="U1621" s="4">
        <v>5</v>
      </c>
      <c r="V1621" s="4">
        <v>5</v>
      </c>
      <c r="W1621" s="4">
        <v>4</v>
      </c>
      <c r="X1621" s="4">
        <v>4</v>
      </c>
      <c r="Y1621" s="4">
        <v>3</v>
      </c>
      <c r="Z1621" s="2">
        <v>4</v>
      </c>
      <c r="AA1621" s="2">
        <v>6</v>
      </c>
      <c r="AB1621" s="2">
        <v>5</v>
      </c>
      <c r="AC1621" s="2">
        <v>4</v>
      </c>
      <c r="AD1621" s="4">
        <v>7</v>
      </c>
      <c r="AE1621" s="2">
        <v>2</v>
      </c>
      <c r="AF1621" s="2">
        <v>4</v>
      </c>
      <c r="AG1621" s="2">
        <v>6</v>
      </c>
      <c r="AH1621" s="2">
        <v>9</v>
      </c>
      <c r="AI1621" s="2">
        <v>2</v>
      </c>
      <c r="AJ1621" s="4">
        <v>1</v>
      </c>
      <c r="AK1621" s="4">
        <v>8</v>
      </c>
      <c r="AL1621" s="4">
        <v>3</v>
      </c>
      <c r="AM1621" s="4">
        <v>7</v>
      </c>
      <c r="AN1621" s="4">
        <v>5</v>
      </c>
      <c r="AO1621" s="4">
        <v>2</v>
      </c>
      <c r="AP1621" s="4">
        <v>5</v>
      </c>
      <c r="AQ1621" s="4">
        <v>4</v>
      </c>
      <c r="AR1621" s="4">
        <v>1</v>
      </c>
      <c r="AS1621" s="4">
        <v>2</v>
      </c>
      <c r="AT1621" s="4">
        <v>3</v>
      </c>
      <c r="AU1621" s="4">
        <v>2</v>
      </c>
      <c r="AV1621" s="4">
        <v>2</v>
      </c>
      <c r="AW1621" s="4">
        <v>0</v>
      </c>
      <c r="AX1621" s="3"/>
      <c r="AY1621" s="3"/>
      <c r="AZ1621" s="3"/>
      <c r="BA1621" s="3"/>
      <c r="BB1621" s="3"/>
      <c r="BC1621" s="3"/>
    </row>
    <row r="1622" spans="1:55" x14ac:dyDescent="0.25">
      <c r="A1622" s="4">
        <v>3</v>
      </c>
      <c r="C1622" t="s">
        <v>1674</v>
      </c>
      <c r="D1622" s="4">
        <v>2</v>
      </c>
      <c r="E1622" s="4">
        <v>18</v>
      </c>
      <c r="F1622" s="4">
        <v>4</v>
      </c>
      <c r="G1622" s="4">
        <v>5</v>
      </c>
      <c r="H1622" s="4">
        <v>4</v>
      </c>
      <c r="I1622" s="4">
        <v>4</v>
      </c>
      <c r="J1622" s="4">
        <v>4</v>
      </c>
      <c r="K1622" s="4">
        <v>4</v>
      </c>
      <c r="L1622" s="4">
        <v>4</v>
      </c>
      <c r="M1622" s="4">
        <v>4</v>
      </c>
      <c r="N1622" s="4">
        <v>2</v>
      </c>
      <c r="O1622" s="4">
        <v>3</v>
      </c>
      <c r="P1622" s="4">
        <v>4</v>
      </c>
      <c r="Q1622" s="4">
        <v>4</v>
      </c>
      <c r="R1622" s="1"/>
      <c r="S1622" s="4">
        <v>4</v>
      </c>
      <c r="T1622" s="4">
        <v>4</v>
      </c>
      <c r="U1622" s="4">
        <v>2</v>
      </c>
      <c r="V1622" s="4">
        <v>6</v>
      </c>
      <c r="W1622" s="4">
        <v>3</v>
      </c>
      <c r="X1622" s="4">
        <v>2</v>
      </c>
      <c r="Y1622" s="4">
        <v>3</v>
      </c>
      <c r="Z1622" s="2">
        <v>9</v>
      </c>
      <c r="AA1622" s="2">
        <v>3</v>
      </c>
      <c r="AB1622" s="2">
        <v>7</v>
      </c>
      <c r="AC1622" s="2">
        <v>4</v>
      </c>
      <c r="AD1622" s="4">
        <v>9</v>
      </c>
      <c r="AE1622" s="2">
        <v>3</v>
      </c>
      <c r="AF1622" s="2">
        <v>7</v>
      </c>
      <c r="AG1622" s="2">
        <v>3</v>
      </c>
      <c r="AH1622" s="2">
        <v>2</v>
      </c>
      <c r="AI1622" s="2">
        <v>6</v>
      </c>
      <c r="AJ1622" s="4">
        <v>0</v>
      </c>
      <c r="AK1622" s="4">
        <v>3</v>
      </c>
      <c r="AL1622" s="4">
        <v>0</v>
      </c>
      <c r="AM1622" s="4">
        <v>3</v>
      </c>
      <c r="AN1622" s="4">
        <v>5</v>
      </c>
      <c r="AO1622" s="4">
        <v>4</v>
      </c>
      <c r="AP1622" s="4">
        <v>5</v>
      </c>
      <c r="AQ1622" s="4">
        <v>4</v>
      </c>
      <c r="AR1622" s="4">
        <v>6</v>
      </c>
      <c r="AS1622" s="4">
        <v>7</v>
      </c>
      <c r="AT1622" s="4">
        <v>2</v>
      </c>
      <c r="AU1622" s="4">
        <v>1</v>
      </c>
      <c r="AV1622" s="4">
        <v>1</v>
      </c>
      <c r="AW1622" s="4">
        <v>0</v>
      </c>
      <c r="AX1622" s="3"/>
      <c r="AY1622" s="3"/>
      <c r="AZ1622" s="3"/>
      <c r="BA1622" s="3"/>
      <c r="BB1622" s="3"/>
      <c r="BC1622" s="3"/>
    </row>
    <row r="1623" spans="1:55" x14ac:dyDescent="0.25">
      <c r="A1623" s="4">
        <v>3</v>
      </c>
      <c r="C1623" t="s">
        <v>1675</v>
      </c>
      <c r="D1623" s="4">
        <v>1</v>
      </c>
      <c r="E1623" s="4">
        <v>19</v>
      </c>
      <c r="F1623" s="4">
        <v>3</v>
      </c>
      <c r="G1623" s="4">
        <v>4</v>
      </c>
      <c r="H1623" s="4">
        <v>3</v>
      </c>
      <c r="I1623" s="4">
        <v>1</v>
      </c>
      <c r="J1623" s="4">
        <v>3</v>
      </c>
      <c r="K1623" s="4">
        <v>1</v>
      </c>
      <c r="L1623" s="4">
        <v>3</v>
      </c>
      <c r="M1623" s="4">
        <v>2</v>
      </c>
      <c r="N1623" s="4">
        <v>3</v>
      </c>
      <c r="O1623" s="4">
        <v>3</v>
      </c>
      <c r="P1623" s="4">
        <v>3</v>
      </c>
      <c r="Q1623" s="4">
        <v>3</v>
      </c>
      <c r="R1623" s="1"/>
      <c r="S1623" s="4">
        <v>2</v>
      </c>
      <c r="T1623" s="4">
        <v>3</v>
      </c>
      <c r="U1623" s="4">
        <v>6</v>
      </c>
      <c r="V1623" s="4">
        <v>4</v>
      </c>
      <c r="W1623" s="4">
        <v>3</v>
      </c>
      <c r="X1623" s="4">
        <v>3</v>
      </c>
      <c r="Y1623" s="4">
        <v>3</v>
      </c>
      <c r="Z1623" s="2">
        <v>1</v>
      </c>
      <c r="AA1623" s="2">
        <v>1</v>
      </c>
      <c r="AB1623" s="2">
        <v>1</v>
      </c>
      <c r="AC1623" s="2">
        <v>1</v>
      </c>
      <c r="AD1623" s="4">
        <v>1</v>
      </c>
      <c r="AE1623" s="2">
        <v>1</v>
      </c>
      <c r="AF1623" s="2">
        <v>1</v>
      </c>
      <c r="AG1623" s="2">
        <v>1</v>
      </c>
      <c r="AH1623" s="2">
        <v>1</v>
      </c>
      <c r="AI1623" s="2">
        <v>1</v>
      </c>
      <c r="AJ1623" s="4">
        <v>1</v>
      </c>
      <c r="AK1623" s="4">
        <v>1</v>
      </c>
      <c r="AL1623" s="4">
        <v>1</v>
      </c>
      <c r="AM1623" s="4">
        <v>1</v>
      </c>
      <c r="AN1623" s="4">
        <v>7</v>
      </c>
      <c r="AO1623" s="4">
        <v>6</v>
      </c>
      <c r="AP1623" s="4">
        <v>6</v>
      </c>
      <c r="AQ1623" s="4">
        <v>4</v>
      </c>
      <c r="AR1623" s="4">
        <v>4</v>
      </c>
      <c r="AS1623" s="4">
        <v>5</v>
      </c>
      <c r="AT1623" s="4">
        <v>4</v>
      </c>
      <c r="AU1623" s="4">
        <v>3</v>
      </c>
      <c r="AV1623" s="4">
        <v>3</v>
      </c>
      <c r="AW1623" s="4">
        <v>3</v>
      </c>
      <c r="AX1623" s="3"/>
      <c r="AY1623" s="3"/>
      <c r="AZ1623" s="3"/>
      <c r="BA1623" s="3"/>
      <c r="BB1623" s="3"/>
      <c r="BC1623" s="3"/>
    </row>
    <row r="1624" spans="1:55" x14ac:dyDescent="0.25">
      <c r="A1624" s="4">
        <v>3</v>
      </c>
      <c r="C1624" t="s">
        <v>1676</v>
      </c>
      <c r="D1624" s="4">
        <v>2</v>
      </c>
      <c r="E1624" s="4">
        <v>18</v>
      </c>
      <c r="F1624" s="4">
        <v>1</v>
      </c>
      <c r="G1624" s="4">
        <v>1</v>
      </c>
      <c r="H1624" s="4">
        <v>2</v>
      </c>
      <c r="I1624" s="4">
        <v>2</v>
      </c>
      <c r="J1624" s="4">
        <v>2</v>
      </c>
      <c r="K1624" s="4">
        <v>3</v>
      </c>
      <c r="L1624" s="4">
        <v>3</v>
      </c>
      <c r="M1624" s="4">
        <v>3</v>
      </c>
      <c r="N1624" s="4">
        <v>3</v>
      </c>
      <c r="O1624" s="4">
        <v>3</v>
      </c>
      <c r="P1624" s="4">
        <v>3</v>
      </c>
      <c r="Q1624" s="4">
        <v>3</v>
      </c>
      <c r="R1624" s="1"/>
      <c r="S1624" s="4">
        <v>3</v>
      </c>
      <c r="T1624" s="4">
        <v>2</v>
      </c>
      <c r="U1624" s="4">
        <v>6</v>
      </c>
      <c r="V1624" s="4">
        <v>3</v>
      </c>
      <c r="W1624" s="4">
        <v>2</v>
      </c>
      <c r="X1624" s="4">
        <v>2</v>
      </c>
      <c r="Y1624" s="4">
        <v>2</v>
      </c>
      <c r="Z1624" s="2">
        <v>12</v>
      </c>
      <c r="AA1624" s="2">
        <v>2</v>
      </c>
      <c r="AB1624" s="2">
        <v>12</v>
      </c>
      <c r="AC1624" s="2">
        <v>2</v>
      </c>
      <c r="AD1624" s="4">
        <v>12</v>
      </c>
      <c r="AE1624" s="2">
        <v>2</v>
      </c>
      <c r="AF1624" s="2">
        <v>12</v>
      </c>
      <c r="AG1624" s="2">
        <v>2</v>
      </c>
      <c r="AH1624" s="2">
        <v>12</v>
      </c>
      <c r="AI1624" s="2">
        <v>2</v>
      </c>
      <c r="AJ1624" s="4">
        <v>0</v>
      </c>
      <c r="AK1624" s="4">
        <v>6</v>
      </c>
      <c r="AL1624" s="4">
        <v>0</v>
      </c>
      <c r="AM1624" s="4">
        <v>8</v>
      </c>
      <c r="AN1624" s="4">
        <v>6</v>
      </c>
      <c r="AO1624" s="4">
        <v>3</v>
      </c>
      <c r="AP1624" s="4">
        <v>6</v>
      </c>
      <c r="AQ1624" s="4">
        <v>5</v>
      </c>
      <c r="AR1624" s="4">
        <v>3</v>
      </c>
      <c r="AS1624" s="4">
        <v>5</v>
      </c>
      <c r="AT1624" s="4">
        <v>1</v>
      </c>
      <c r="AU1624" s="4">
        <v>1</v>
      </c>
      <c r="AV1624" s="4">
        <v>1</v>
      </c>
      <c r="AW1624" s="4">
        <v>0</v>
      </c>
      <c r="AX1624" s="3"/>
      <c r="AY1624" s="3"/>
      <c r="AZ1624" s="3"/>
      <c r="BA1624" s="3"/>
      <c r="BB1624" s="3"/>
      <c r="BC1624" s="3"/>
    </row>
    <row r="1625" spans="1:55" x14ac:dyDescent="0.25">
      <c r="A1625" s="4">
        <v>3</v>
      </c>
      <c r="C1625" t="s">
        <v>1677</v>
      </c>
      <c r="D1625" s="4">
        <v>2</v>
      </c>
      <c r="E1625" s="4">
        <v>18</v>
      </c>
      <c r="F1625" s="4">
        <v>4</v>
      </c>
      <c r="G1625" s="4">
        <v>2</v>
      </c>
      <c r="H1625" s="4">
        <v>2</v>
      </c>
      <c r="I1625" s="4">
        <v>3</v>
      </c>
      <c r="J1625" s="4">
        <v>2</v>
      </c>
      <c r="K1625" s="4">
        <v>3</v>
      </c>
      <c r="L1625" s="4">
        <v>2</v>
      </c>
      <c r="M1625" s="4">
        <v>3</v>
      </c>
      <c r="N1625" s="4">
        <v>1</v>
      </c>
      <c r="O1625" s="4">
        <v>2</v>
      </c>
      <c r="P1625" s="4">
        <v>3</v>
      </c>
      <c r="Q1625" s="4">
        <v>2</v>
      </c>
      <c r="R1625" s="1"/>
      <c r="S1625" s="4">
        <v>2</v>
      </c>
      <c r="T1625" s="4">
        <v>3</v>
      </c>
      <c r="U1625" s="4">
        <v>3</v>
      </c>
      <c r="V1625" s="4">
        <v>3</v>
      </c>
      <c r="W1625" s="4">
        <v>2</v>
      </c>
      <c r="X1625" s="4">
        <v>2</v>
      </c>
      <c r="Y1625" s="4">
        <v>2</v>
      </c>
      <c r="Z1625" s="2">
        <v>3</v>
      </c>
      <c r="AA1625" s="2">
        <v>3</v>
      </c>
      <c r="AB1625" s="2">
        <v>3</v>
      </c>
      <c r="AC1625" s="2">
        <v>3</v>
      </c>
      <c r="AD1625" s="4">
        <v>3</v>
      </c>
      <c r="AE1625" s="2">
        <v>3</v>
      </c>
      <c r="AF1625" s="2">
        <v>3</v>
      </c>
      <c r="AG1625" s="2">
        <v>3</v>
      </c>
      <c r="AH1625" s="2">
        <v>3</v>
      </c>
      <c r="AI1625" s="2">
        <v>3</v>
      </c>
      <c r="AJ1625" s="4">
        <v>6</v>
      </c>
      <c r="AK1625" s="4">
        <v>3</v>
      </c>
      <c r="AL1625" s="4">
        <v>6</v>
      </c>
      <c r="AM1625" s="4">
        <v>3</v>
      </c>
      <c r="AN1625" s="4">
        <v>4</v>
      </c>
      <c r="AO1625" s="4">
        <v>2</v>
      </c>
      <c r="AP1625" s="4">
        <v>2</v>
      </c>
      <c r="AQ1625" s="4">
        <v>2</v>
      </c>
      <c r="AR1625" s="4">
        <v>4</v>
      </c>
      <c r="AS1625" s="4">
        <v>4</v>
      </c>
      <c r="AT1625" s="4">
        <v>3</v>
      </c>
      <c r="AU1625" s="4">
        <v>3</v>
      </c>
      <c r="AV1625" s="4">
        <v>1</v>
      </c>
      <c r="AW1625" s="4">
        <v>2</v>
      </c>
      <c r="AX1625" s="3"/>
      <c r="AY1625" s="3"/>
      <c r="AZ1625" s="3"/>
      <c r="BA1625" s="3"/>
      <c r="BB1625" s="3"/>
      <c r="BC1625" s="3"/>
    </row>
    <row r="1626" spans="1:55" x14ac:dyDescent="0.25">
      <c r="A1626" s="4">
        <v>3</v>
      </c>
      <c r="C1626" t="s">
        <v>1678</v>
      </c>
      <c r="D1626" s="4">
        <v>1</v>
      </c>
      <c r="E1626" s="4">
        <v>23</v>
      </c>
      <c r="F1626" s="4">
        <v>2</v>
      </c>
      <c r="G1626" s="4">
        <v>5</v>
      </c>
      <c r="H1626" s="4">
        <v>2</v>
      </c>
      <c r="I1626" s="4">
        <v>4</v>
      </c>
      <c r="J1626" s="4">
        <v>4</v>
      </c>
      <c r="K1626" s="4">
        <v>4</v>
      </c>
      <c r="L1626" s="4">
        <v>4</v>
      </c>
      <c r="M1626" s="4">
        <v>4</v>
      </c>
      <c r="N1626" s="4">
        <v>3</v>
      </c>
      <c r="O1626" s="4">
        <v>3</v>
      </c>
      <c r="P1626" s="4">
        <v>3</v>
      </c>
      <c r="Q1626" s="4">
        <v>4</v>
      </c>
      <c r="R1626" s="1"/>
      <c r="S1626" s="4">
        <v>4</v>
      </c>
      <c r="T1626" s="4">
        <v>4</v>
      </c>
      <c r="U1626" s="4">
        <v>4</v>
      </c>
      <c r="V1626" s="4">
        <v>6</v>
      </c>
      <c r="W1626" s="4">
        <v>1</v>
      </c>
      <c r="X1626" s="4">
        <v>3</v>
      </c>
      <c r="Y1626" s="4">
        <v>2</v>
      </c>
      <c r="Z1626" s="2">
        <v>0</v>
      </c>
      <c r="AA1626" s="2">
        <v>3</v>
      </c>
      <c r="AB1626" s="2">
        <v>0</v>
      </c>
      <c r="AC1626" s="2">
        <v>3</v>
      </c>
      <c r="AD1626" s="4">
        <v>0</v>
      </c>
      <c r="AE1626" s="2">
        <v>3</v>
      </c>
      <c r="AF1626" s="2">
        <v>0</v>
      </c>
      <c r="AG1626" s="2">
        <v>3</v>
      </c>
      <c r="AH1626" s="2">
        <v>0</v>
      </c>
      <c r="AI1626" s="2">
        <v>3</v>
      </c>
      <c r="AJ1626" s="4">
        <v>0</v>
      </c>
      <c r="AK1626" s="4">
        <v>5</v>
      </c>
      <c r="AL1626" s="4">
        <v>0</v>
      </c>
      <c r="AM1626" s="4">
        <v>5</v>
      </c>
      <c r="AN1626" s="4">
        <v>6</v>
      </c>
      <c r="AO1626" s="4">
        <v>4</v>
      </c>
      <c r="AP1626" s="4">
        <v>5</v>
      </c>
      <c r="AQ1626" s="4">
        <v>6</v>
      </c>
      <c r="AR1626" s="4">
        <v>4</v>
      </c>
      <c r="AS1626" s="4">
        <v>4</v>
      </c>
      <c r="AT1626" s="4">
        <v>2</v>
      </c>
      <c r="AU1626" s="4">
        <v>2</v>
      </c>
      <c r="AV1626" s="4">
        <v>1</v>
      </c>
      <c r="AW1626" s="4">
        <v>1</v>
      </c>
      <c r="AX1626" s="3"/>
      <c r="AY1626" s="3"/>
      <c r="AZ1626" s="3"/>
      <c r="BA1626" s="3"/>
      <c r="BB1626" s="3"/>
      <c r="BC1626" s="3"/>
    </row>
    <row r="1627" spans="1:55" x14ac:dyDescent="0.25">
      <c r="A1627" s="4">
        <v>3</v>
      </c>
      <c r="C1627" t="s">
        <v>1679</v>
      </c>
      <c r="D1627" s="4">
        <v>2</v>
      </c>
      <c r="E1627" s="4">
        <v>18</v>
      </c>
      <c r="F1627" s="4">
        <v>1</v>
      </c>
      <c r="G1627" s="4">
        <v>2</v>
      </c>
      <c r="H1627" s="1"/>
      <c r="I1627" s="1"/>
      <c r="J1627" s="1"/>
      <c r="K1627" s="1"/>
      <c r="L1627" s="1"/>
      <c r="M1627" s="1"/>
      <c r="N1627" s="1"/>
      <c r="O1627" s="1"/>
      <c r="P1627" s="1"/>
      <c r="Q1627" s="1"/>
      <c r="R1627" s="1"/>
      <c r="S1627" s="1"/>
      <c r="T1627" s="1"/>
      <c r="U1627" s="1"/>
      <c r="V1627" s="1"/>
      <c r="W1627" s="1"/>
      <c r="X1627" s="1"/>
      <c r="Y1627" s="1"/>
      <c r="Z1627" s="1"/>
      <c r="AA1627" s="1"/>
      <c r="AB1627" s="1"/>
      <c r="AC1627" s="1"/>
      <c r="AD1627" s="1"/>
      <c r="AE1627" s="1"/>
      <c r="AF1627" s="1"/>
      <c r="AG1627" s="1"/>
      <c r="AH1627" s="1"/>
      <c r="AI1627" s="1"/>
      <c r="AJ1627" s="1"/>
      <c r="AK1627" s="1"/>
      <c r="AL1627" s="1"/>
      <c r="AM1627" s="1"/>
      <c r="AN1627" s="1"/>
      <c r="AO1627" s="1"/>
      <c r="AP1627" s="1"/>
      <c r="AQ1627" s="1"/>
      <c r="AR1627" s="1"/>
      <c r="AS1627" s="1"/>
      <c r="AT1627" s="4"/>
      <c r="AU1627" s="4"/>
      <c r="AV1627" s="4"/>
      <c r="AW1627" s="4"/>
      <c r="AX1627" s="1"/>
      <c r="AY1627" s="1"/>
      <c r="AZ1627" s="1"/>
      <c r="BA1627" s="1"/>
      <c r="BB1627" s="1"/>
      <c r="BC1627" s="1"/>
    </row>
    <row r="1628" spans="1:55" x14ac:dyDescent="0.25">
      <c r="A1628" s="4">
        <v>3</v>
      </c>
      <c r="C1628" t="s">
        <v>1680</v>
      </c>
      <c r="D1628" s="4">
        <v>2</v>
      </c>
      <c r="E1628" s="4">
        <v>18</v>
      </c>
      <c r="F1628" s="4">
        <v>1</v>
      </c>
      <c r="G1628" s="4">
        <v>1</v>
      </c>
      <c r="H1628" s="4">
        <v>2</v>
      </c>
      <c r="I1628" s="4">
        <v>3</v>
      </c>
      <c r="J1628" s="4">
        <v>4</v>
      </c>
      <c r="K1628" s="4">
        <v>3</v>
      </c>
      <c r="L1628" s="4">
        <v>2</v>
      </c>
      <c r="M1628" s="4">
        <v>3</v>
      </c>
      <c r="N1628" s="4">
        <v>3</v>
      </c>
      <c r="O1628" s="4">
        <v>3</v>
      </c>
      <c r="P1628" s="4">
        <v>2</v>
      </c>
      <c r="Q1628" s="4">
        <v>4</v>
      </c>
      <c r="R1628" s="1"/>
      <c r="S1628" s="4">
        <v>3</v>
      </c>
      <c r="T1628" s="4">
        <v>3</v>
      </c>
      <c r="U1628" s="4">
        <v>5</v>
      </c>
      <c r="V1628" s="4">
        <v>4</v>
      </c>
      <c r="W1628" s="4">
        <v>2</v>
      </c>
      <c r="X1628" s="4">
        <v>2</v>
      </c>
      <c r="Y1628" s="4">
        <v>2</v>
      </c>
      <c r="Z1628" s="2">
        <v>8</v>
      </c>
      <c r="AA1628" s="2">
        <v>1</v>
      </c>
      <c r="AB1628" s="2">
        <v>7</v>
      </c>
      <c r="AC1628" s="2">
        <v>2</v>
      </c>
      <c r="AD1628" s="4">
        <v>7</v>
      </c>
      <c r="AE1628" s="2">
        <v>2</v>
      </c>
      <c r="AF1628" s="2">
        <v>7</v>
      </c>
      <c r="AG1628" s="2">
        <v>2</v>
      </c>
      <c r="AH1628" s="2">
        <v>5</v>
      </c>
      <c r="AI1628" s="2">
        <v>3</v>
      </c>
      <c r="AJ1628" s="4">
        <v>4</v>
      </c>
      <c r="AK1628" s="4">
        <v>2</v>
      </c>
      <c r="AL1628" s="4">
        <v>0</v>
      </c>
      <c r="AM1628" s="4">
        <v>3</v>
      </c>
      <c r="AN1628" s="4">
        <v>6</v>
      </c>
      <c r="AO1628" s="4">
        <v>5</v>
      </c>
      <c r="AP1628" s="4">
        <v>5</v>
      </c>
      <c r="AQ1628" s="4">
        <v>5</v>
      </c>
      <c r="AR1628" s="4">
        <v>5</v>
      </c>
      <c r="AS1628" s="4">
        <v>5</v>
      </c>
      <c r="AT1628" s="4">
        <v>3</v>
      </c>
      <c r="AU1628" s="4">
        <v>4</v>
      </c>
      <c r="AV1628" s="4">
        <v>2</v>
      </c>
      <c r="AW1628" s="4">
        <v>3</v>
      </c>
      <c r="AX1628" s="3"/>
      <c r="AY1628" s="3"/>
      <c r="AZ1628" s="3"/>
      <c r="BA1628" s="3"/>
      <c r="BB1628" s="3"/>
      <c r="BC1628" s="3"/>
    </row>
    <row r="1629" spans="1:55" x14ac:dyDescent="0.25">
      <c r="A1629" s="4">
        <v>3</v>
      </c>
      <c r="C1629" t="s">
        <v>1681</v>
      </c>
      <c r="D1629" s="4">
        <v>1</v>
      </c>
      <c r="E1629" s="4">
        <v>21</v>
      </c>
      <c r="F1629" s="4">
        <v>4</v>
      </c>
      <c r="G1629" s="4">
        <v>5</v>
      </c>
      <c r="H1629" s="4">
        <v>4</v>
      </c>
      <c r="I1629" s="4">
        <v>4</v>
      </c>
      <c r="J1629" s="4">
        <v>4</v>
      </c>
      <c r="K1629" s="4">
        <v>4</v>
      </c>
      <c r="L1629" s="4">
        <v>4</v>
      </c>
      <c r="M1629" s="4">
        <v>4</v>
      </c>
      <c r="N1629" s="4">
        <v>3</v>
      </c>
      <c r="O1629" s="4">
        <v>4</v>
      </c>
      <c r="P1629" s="4">
        <v>4</v>
      </c>
      <c r="Q1629" s="4">
        <v>4</v>
      </c>
      <c r="R1629" s="1"/>
      <c r="S1629" s="4">
        <v>4</v>
      </c>
      <c r="T1629" s="4">
        <v>4</v>
      </c>
      <c r="U1629" s="4">
        <v>6</v>
      </c>
      <c r="V1629" s="4">
        <v>6</v>
      </c>
      <c r="W1629" s="4">
        <v>2</v>
      </c>
      <c r="X1629" s="4">
        <v>2</v>
      </c>
      <c r="Y1629" s="4">
        <v>2</v>
      </c>
      <c r="Z1629" s="2">
        <v>6</v>
      </c>
      <c r="AA1629" s="2">
        <v>3</v>
      </c>
      <c r="AB1629" s="2">
        <v>6</v>
      </c>
      <c r="AC1629" s="2">
        <v>3</v>
      </c>
      <c r="AD1629" s="4">
        <v>6</v>
      </c>
      <c r="AE1629" s="2">
        <v>3</v>
      </c>
      <c r="AF1629" s="2">
        <v>6</v>
      </c>
      <c r="AG1629" s="2">
        <v>3</v>
      </c>
      <c r="AH1629" s="2">
        <v>6</v>
      </c>
      <c r="AI1629" s="2">
        <v>3</v>
      </c>
      <c r="AJ1629" s="4">
        <v>4</v>
      </c>
      <c r="AK1629" s="4">
        <v>4</v>
      </c>
      <c r="AL1629" s="4">
        <v>2</v>
      </c>
      <c r="AM1629" s="4">
        <v>4</v>
      </c>
      <c r="AN1629" s="4">
        <v>6</v>
      </c>
      <c r="AO1629" s="4">
        <v>4</v>
      </c>
      <c r="AP1629" s="4">
        <v>7</v>
      </c>
      <c r="AQ1629" s="4">
        <v>6</v>
      </c>
      <c r="AR1629" s="4">
        <v>5</v>
      </c>
      <c r="AS1629" s="4">
        <v>6</v>
      </c>
      <c r="AT1629" s="4">
        <v>2</v>
      </c>
      <c r="AU1629" s="4">
        <v>2</v>
      </c>
      <c r="AV1629" s="4">
        <v>1</v>
      </c>
      <c r="AW1629" s="4">
        <v>0</v>
      </c>
      <c r="AX1629" s="3"/>
      <c r="AY1629" s="3"/>
      <c r="AZ1629" s="3"/>
      <c r="BA1629" s="3"/>
      <c r="BB1629" s="3"/>
      <c r="BC1629" s="3"/>
    </row>
    <row r="1630" spans="1:55" x14ac:dyDescent="0.25">
      <c r="A1630" s="4">
        <v>3</v>
      </c>
      <c r="C1630" t="s">
        <v>1682</v>
      </c>
      <c r="D1630" s="4">
        <v>2</v>
      </c>
      <c r="E1630" s="4">
        <v>18</v>
      </c>
      <c r="F1630" s="4">
        <v>3</v>
      </c>
      <c r="G1630" s="4">
        <v>1</v>
      </c>
      <c r="H1630" s="4">
        <v>3</v>
      </c>
      <c r="I1630" s="4">
        <v>3</v>
      </c>
      <c r="J1630" s="4">
        <v>1</v>
      </c>
      <c r="K1630" s="4">
        <v>3</v>
      </c>
      <c r="L1630" s="4">
        <v>3</v>
      </c>
      <c r="M1630" s="4">
        <v>4</v>
      </c>
      <c r="N1630" s="4">
        <v>2</v>
      </c>
      <c r="O1630" s="4">
        <v>1</v>
      </c>
      <c r="P1630" s="4">
        <v>3</v>
      </c>
      <c r="Q1630" s="4">
        <v>3</v>
      </c>
      <c r="R1630" s="1"/>
      <c r="S1630" s="4">
        <v>3</v>
      </c>
      <c r="T1630" s="4">
        <v>4</v>
      </c>
      <c r="U1630" s="4">
        <v>6</v>
      </c>
      <c r="V1630" s="4">
        <v>6</v>
      </c>
      <c r="W1630" s="4">
        <v>4</v>
      </c>
      <c r="X1630" s="4">
        <v>2</v>
      </c>
      <c r="Y1630" s="4">
        <v>5</v>
      </c>
      <c r="Z1630" s="2">
        <v>2</v>
      </c>
      <c r="AA1630" s="2">
        <v>4</v>
      </c>
      <c r="AB1630" s="2">
        <v>3</v>
      </c>
      <c r="AC1630" s="2">
        <v>3</v>
      </c>
      <c r="AD1630" s="4">
        <v>2</v>
      </c>
      <c r="AE1630" s="2">
        <v>4</v>
      </c>
      <c r="AF1630" s="2">
        <v>3</v>
      </c>
      <c r="AG1630" s="2">
        <v>3</v>
      </c>
      <c r="AH1630" s="2">
        <v>2</v>
      </c>
      <c r="AI1630" s="2">
        <v>4</v>
      </c>
      <c r="AJ1630" s="4">
        <v>0</v>
      </c>
      <c r="AK1630" s="4">
        <v>3</v>
      </c>
      <c r="AL1630" s="4">
        <v>0</v>
      </c>
      <c r="AM1630" s="4">
        <v>5</v>
      </c>
      <c r="AN1630" s="4">
        <v>7</v>
      </c>
      <c r="AO1630" s="4">
        <v>6</v>
      </c>
      <c r="AP1630" s="4">
        <v>6</v>
      </c>
      <c r="AQ1630" s="4">
        <v>6</v>
      </c>
      <c r="AR1630" s="4">
        <v>4</v>
      </c>
      <c r="AS1630" s="4">
        <v>5</v>
      </c>
      <c r="AT1630" s="4">
        <v>1</v>
      </c>
      <c r="AU1630" s="4">
        <v>1</v>
      </c>
      <c r="AV1630" s="4">
        <v>1</v>
      </c>
      <c r="AW1630" s="4">
        <v>0</v>
      </c>
      <c r="AX1630" s="3"/>
      <c r="AY1630" s="3"/>
      <c r="AZ1630" s="3"/>
      <c r="BA1630" s="3"/>
      <c r="BB1630" s="3"/>
      <c r="BC1630" s="3"/>
    </row>
    <row r="1631" spans="1:55" x14ac:dyDescent="0.25">
      <c r="A1631" s="4">
        <v>3</v>
      </c>
      <c r="C1631" t="s">
        <v>1683</v>
      </c>
      <c r="D1631" s="4">
        <v>2</v>
      </c>
      <c r="E1631" s="4">
        <v>18</v>
      </c>
      <c r="F1631" s="4">
        <v>3</v>
      </c>
      <c r="G1631" s="4">
        <v>2</v>
      </c>
      <c r="H1631" s="4">
        <v>3</v>
      </c>
      <c r="I1631" s="4">
        <v>3</v>
      </c>
      <c r="J1631" s="4">
        <v>3</v>
      </c>
      <c r="K1631" s="4">
        <v>3</v>
      </c>
      <c r="L1631" s="4">
        <v>2</v>
      </c>
      <c r="M1631" s="4">
        <v>3</v>
      </c>
      <c r="N1631" s="4">
        <v>3</v>
      </c>
      <c r="O1631" s="4">
        <v>3</v>
      </c>
      <c r="P1631" s="4">
        <v>3</v>
      </c>
      <c r="Q1631" s="4">
        <v>3</v>
      </c>
      <c r="R1631" s="1"/>
      <c r="S1631" s="4">
        <v>3</v>
      </c>
      <c r="T1631" s="4">
        <v>3</v>
      </c>
      <c r="U1631" s="4">
        <v>4</v>
      </c>
      <c r="V1631" s="4">
        <v>5</v>
      </c>
      <c r="W1631" s="4">
        <v>2</v>
      </c>
      <c r="X1631" s="4">
        <v>2</v>
      </c>
      <c r="Y1631" s="4">
        <v>2</v>
      </c>
      <c r="Z1631" s="2">
        <v>2</v>
      </c>
      <c r="AA1631" s="2">
        <v>4</v>
      </c>
      <c r="AB1631" s="2">
        <v>5</v>
      </c>
      <c r="AC1631" s="2">
        <v>3</v>
      </c>
      <c r="AD1631" s="4">
        <v>2</v>
      </c>
      <c r="AE1631" s="2">
        <v>4</v>
      </c>
      <c r="AF1631" s="2">
        <v>5</v>
      </c>
      <c r="AG1631" s="2">
        <v>2</v>
      </c>
      <c r="AH1631" s="2">
        <v>2</v>
      </c>
      <c r="AI1631" s="2">
        <v>4</v>
      </c>
      <c r="AJ1631" s="4">
        <v>0</v>
      </c>
      <c r="AK1631" s="4">
        <v>5</v>
      </c>
      <c r="AL1631" s="4">
        <v>0</v>
      </c>
      <c r="AM1631" s="4">
        <v>5</v>
      </c>
      <c r="AN1631" s="4">
        <v>6</v>
      </c>
      <c r="AO1631" s="4">
        <v>3</v>
      </c>
      <c r="AP1631" s="4">
        <v>6</v>
      </c>
      <c r="AQ1631" s="4">
        <v>5</v>
      </c>
      <c r="AR1631" s="4">
        <v>5</v>
      </c>
      <c r="AS1631" s="4">
        <v>6</v>
      </c>
      <c r="AT1631" s="4">
        <v>1</v>
      </c>
      <c r="AU1631" s="4">
        <v>1</v>
      </c>
      <c r="AV1631" s="4">
        <v>1</v>
      </c>
      <c r="AW1631" s="4">
        <v>0</v>
      </c>
      <c r="AX1631" s="3"/>
      <c r="AY1631" s="3"/>
      <c r="AZ1631" s="3"/>
      <c r="BA1631" s="3"/>
      <c r="BB1631" s="3"/>
      <c r="BC1631" s="3"/>
    </row>
    <row r="1632" spans="1:55" x14ac:dyDescent="0.25">
      <c r="A1632" s="4">
        <v>3</v>
      </c>
      <c r="C1632" t="s">
        <v>1684</v>
      </c>
      <c r="D1632" s="4">
        <v>2</v>
      </c>
      <c r="E1632" s="4">
        <v>22</v>
      </c>
      <c r="F1632" s="4">
        <v>1</v>
      </c>
      <c r="G1632" s="4">
        <v>5</v>
      </c>
      <c r="H1632" s="4">
        <v>4</v>
      </c>
      <c r="I1632" s="4">
        <v>4</v>
      </c>
      <c r="J1632" s="4">
        <v>4</v>
      </c>
      <c r="K1632" s="4">
        <v>4</v>
      </c>
      <c r="L1632" s="4">
        <v>4</v>
      </c>
      <c r="M1632" s="4">
        <v>4</v>
      </c>
      <c r="N1632" s="4">
        <v>3</v>
      </c>
      <c r="O1632" s="4">
        <v>3</v>
      </c>
      <c r="P1632" s="4">
        <v>4</v>
      </c>
      <c r="Q1632" s="4">
        <v>4</v>
      </c>
      <c r="R1632" s="1"/>
      <c r="S1632" s="4">
        <v>4</v>
      </c>
      <c r="T1632" s="4">
        <v>4</v>
      </c>
      <c r="U1632" s="4">
        <v>6</v>
      </c>
      <c r="V1632" s="4">
        <v>6</v>
      </c>
      <c r="W1632" s="4">
        <v>4</v>
      </c>
      <c r="X1632" s="4">
        <v>4</v>
      </c>
      <c r="Y1632" s="4">
        <v>2</v>
      </c>
      <c r="Z1632" s="2">
        <v>3</v>
      </c>
      <c r="AA1632" s="2">
        <v>5</v>
      </c>
      <c r="AB1632" s="2">
        <v>2</v>
      </c>
      <c r="AC1632" s="2">
        <v>4</v>
      </c>
      <c r="AD1632" s="4">
        <v>3</v>
      </c>
      <c r="AE1632" s="2">
        <v>5</v>
      </c>
      <c r="AF1632" s="2">
        <v>2</v>
      </c>
      <c r="AG1632" s="2">
        <v>3</v>
      </c>
      <c r="AH1632" s="2">
        <v>4</v>
      </c>
      <c r="AI1632" s="2">
        <v>6</v>
      </c>
      <c r="AJ1632" s="4">
        <v>4</v>
      </c>
      <c r="AK1632" s="4">
        <v>5</v>
      </c>
      <c r="AL1632" s="4">
        <v>5</v>
      </c>
      <c r="AM1632" s="4">
        <v>5</v>
      </c>
      <c r="AN1632" s="4">
        <v>7</v>
      </c>
      <c r="AO1632" s="4">
        <v>6</v>
      </c>
      <c r="AP1632" s="4">
        <v>6</v>
      </c>
      <c r="AQ1632" s="4">
        <v>6</v>
      </c>
      <c r="AR1632" s="4">
        <v>5</v>
      </c>
      <c r="AS1632" s="4">
        <v>5</v>
      </c>
      <c r="AT1632" s="4">
        <v>1</v>
      </c>
      <c r="AU1632" s="4">
        <v>1</v>
      </c>
      <c r="AV1632" s="4">
        <v>1</v>
      </c>
      <c r="AW1632" s="4">
        <v>0</v>
      </c>
      <c r="AX1632" s="3"/>
      <c r="AY1632" s="3"/>
      <c r="AZ1632" s="3"/>
      <c r="BA1632" s="3"/>
      <c r="BB1632" s="3"/>
      <c r="BC1632" s="3"/>
    </row>
    <row r="1633" spans="1:55" x14ac:dyDescent="0.25">
      <c r="A1633" s="4">
        <v>3</v>
      </c>
      <c r="C1633" t="s">
        <v>1685</v>
      </c>
      <c r="D1633" s="4">
        <v>2</v>
      </c>
      <c r="E1633" s="4">
        <v>18</v>
      </c>
      <c r="F1633" s="4">
        <v>3</v>
      </c>
      <c r="G1633" s="4">
        <v>1</v>
      </c>
      <c r="H1633" s="4">
        <v>2</v>
      </c>
      <c r="I1633" s="4">
        <v>1</v>
      </c>
      <c r="J1633" s="4">
        <v>2</v>
      </c>
      <c r="K1633" s="4">
        <v>2</v>
      </c>
      <c r="L1633" s="4">
        <v>3</v>
      </c>
      <c r="M1633" s="4">
        <v>2</v>
      </c>
      <c r="N1633" s="4">
        <v>2</v>
      </c>
      <c r="O1633" s="4">
        <v>2</v>
      </c>
      <c r="P1633" s="4">
        <v>3</v>
      </c>
      <c r="Q1633" s="4">
        <v>3</v>
      </c>
      <c r="R1633" s="1"/>
      <c r="S1633" s="4">
        <v>2</v>
      </c>
      <c r="T1633" s="4">
        <v>3</v>
      </c>
      <c r="U1633" s="4">
        <v>4</v>
      </c>
      <c r="V1633" s="4">
        <v>2</v>
      </c>
      <c r="W1633" s="4">
        <v>2</v>
      </c>
      <c r="X1633" s="4">
        <v>3</v>
      </c>
      <c r="Y1633" s="4">
        <v>2</v>
      </c>
      <c r="Z1633" s="1"/>
      <c r="AA1633" s="1"/>
      <c r="AB1633" s="1"/>
      <c r="AC1633" s="1"/>
      <c r="AD1633" s="1"/>
      <c r="AE1633" s="1"/>
      <c r="AF1633" s="1"/>
      <c r="AG1633" s="1"/>
      <c r="AH1633" s="1"/>
      <c r="AI1633" s="1"/>
      <c r="AJ1633" s="1"/>
      <c r="AK1633" s="1"/>
      <c r="AL1633" s="1"/>
      <c r="AM1633" s="1"/>
      <c r="AN1633" s="4">
        <v>3</v>
      </c>
      <c r="AO1633" s="4">
        <v>2</v>
      </c>
      <c r="AP1633" s="4">
        <v>2</v>
      </c>
      <c r="AQ1633" s="4">
        <v>2</v>
      </c>
      <c r="AR1633" s="4">
        <v>3</v>
      </c>
      <c r="AS1633" s="4">
        <v>2</v>
      </c>
      <c r="AT1633" s="4">
        <v>3</v>
      </c>
      <c r="AU1633" s="4">
        <v>5</v>
      </c>
      <c r="AV1633" s="4">
        <v>1</v>
      </c>
      <c r="AW1633" s="4">
        <v>3</v>
      </c>
      <c r="AX1633" s="3"/>
      <c r="AY1633" s="1"/>
      <c r="AZ1633" s="3"/>
      <c r="BA1633" s="3"/>
      <c r="BB1633" s="3"/>
      <c r="BC1633" s="3"/>
    </row>
    <row r="1634" spans="1:55" x14ac:dyDescent="0.25">
      <c r="A1634" s="4">
        <v>3</v>
      </c>
      <c r="C1634" t="s">
        <v>1686</v>
      </c>
      <c r="D1634" s="4">
        <v>1</v>
      </c>
      <c r="E1634" s="4">
        <v>19</v>
      </c>
      <c r="F1634" s="4">
        <v>3</v>
      </c>
      <c r="G1634" s="4">
        <v>1</v>
      </c>
      <c r="H1634" s="4">
        <v>2</v>
      </c>
      <c r="I1634" s="4">
        <v>2</v>
      </c>
      <c r="J1634" s="4">
        <v>3</v>
      </c>
      <c r="K1634" s="4">
        <v>3</v>
      </c>
      <c r="L1634" s="4">
        <v>3</v>
      </c>
      <c r="M1634" s="4">
        <v>4</v>
      </c>
      <c r="N1634" s="4">
        <v>2</v>
      </c>
      <c r="O1634" s="4">
        <v>3</v>
      </c>
      <c r="P1634" s="4">
        <v>3</v>
      </c>
      <c r="Q1634" s="4">
        <v>4</v>
      </c>
      <c r="R1634" s="1"/>
      <c r="S1634" s="4">
        <v>3</v>
      </c>
      <c r="T1634" s="4">
        <v>4</v>
      </c>
      <c r="U1634" s="4">
        <v>2</v>
      </c>
      <c r="V1634" s="4">
        <v>5</v>
      </c>
      <c r="W1634" s="4">
        <v>3</v>
      </c>
      <c r="X1634" s="4">
        <v>3</v>
      </c>
      <c r="Y1634" s="4">
        <v>2</v>
      </c>
      <c r="Z1634" s="2">
        <v>1</v>
      </c>
      <c r="AA1634" s="2">
        <v>4</v>
      </c>
      <c r="AB1634" s="2">
        <v>1</v>
      </c>
      <c r="AC1634" s="2">
        <v>4</v>
      </c>
      <c r="AD1634" s="4">
        <v>1</v>
      </c>
      <c r="AE1634" s="2">
        <v>4</v>
      </c>
      <c r="AF1634" s="2">
        <v>1</v>
      </c>
      <c r="AG1634" s="2">
        <v>4</v>
      </c>
      <c r="AH1634" s="2">
        <v>1</v>
      </c>
      <c r="AI1634" s="2">
        <v>4</v>
      </c>
      <c r="AJ1634" s="4">
        <v>0</v>
      </c>
      <c r="AK1634" s="4">
        <v>6</v>
      </c>
      <c r="AL1634" s="4">
        <v>1</v>
      </c>
      <c r="AM1634" s="4">
        <v>6</v>
      </c>
      <c r="AN1634" s="4">
        <v>4</v>
      </c>
      <c r="AO1634" s="4">
        <v>2</v>
      </c>
      <c r="AP1634" s="4">
        <v>3</v>
      </c>
      <c r="AQ1634" s="4">
        <v>4</v>
      </c>
      <c r="AR1634" s="4">
        <v>2</v>
      </c>
      <c r="AS1634" s="4">
        <v>2</v>
      </c>
      <c r="AT1634" s="4">
        <v>1</v>
      </c>
      <c r="AU1634" s="4">
        <v>1</v>
      </c>
      <c r="AV1634" s="4">
        <v>1</v>
      </c>
      <c r="AW1634" s="4">
        <v>0</v>
      </c>
      <c r="AX1634" s="3"/>
      <c r="AY1634" s="3"/>
      <c r="AZ1634" s="3"/>
      <c r="BA1634" s="3"/>
      <c r="BB1634" s="3"/>
      <c r="BC1634" s="3"/>
    </row>
    <row r="1635" spans="1:55" x14ac:dyDescent="0.25">
      <c r="A1635" s="4">
        <v>3</v>
      </c>
      <c r="C1635" t="s">
        <v>1687</v>
      </c>
      <c r="D1635" s="4">
        <v>1</v>
      </c>
      <c r="E1635" s="4">
        <v>22</v>
      </c>
      <c r="F1635" s="4">
        <v>1</v>
      </c>
      <c r="G1635" s="4">
        <v>1</v>
      </c>
      <c r="H1635" s="4">
        <v>3</v>
      </c>
      <c r="I1635" s="4">
        <v>2</v>
      </c>
      <c r="J1635" s="4">
        <v>2</v>
      </c>
      <c r="K1635" s="4">
        <v>2</v>
      </c>
      <c r="L1635" s="4">
        <v>3</v>
      </c>
      <c r="M1635" s="4">
        <v>3</v>
      </c>
      <c r="N1635" s="4">
        <v>3</v>
      </c>
      <c r="O1635" s="4">
        <v>3</v>
      </c>
      <c r="P1635" s="4">
        <v>3</v>
      </c>
      <c r="Q1635" s="4">
        <v>4</v>
      </c>
      <c r="R1635" s="1"/>
      <c r="S1635" s="4">
        <v>1</v>
      </c>
      <c r="T1635" s="4">
        <v>3</v>
      </c>
      <c r="U1635" s="4">
        <v>5</v>
      </c>
      <c r="V1635" s="4">
        <v>5</v>
      </c>
      <c r="W1635" s="4">
        <v>5</v>
      </c>
      <c r="X1635" s="4">
        <v>3</v>
      </c>
      <c r="Y1635" s="4">
        <v>4</v>
      </c>
      <c r="Z1635" s="2">
        <v>5</v>
      </c>
      <c r="AA1635" s="2">
        <v>2</v>
      </c>
      <c r="AB1635" s="2">
        <v>2</v>
      </c>
      <c r="AC1635" s="2">
        <v>4</v>
      </c>
      <c r="AD1635" s="4">
        <v>5</v>
      </c>
      <c r="AE1635" s="2">
        <v>2</v>
      </c>
      <c r="AF1635" s="2">
        <v>2</v>
      </c>
      <c r="AG1635" s="2">
        <v>2</v>
      </c>
      <c r="AH1635" s="2">
        <v>5</v>
      </c>
      <c r="AI1635" s="2">
        <v>3</v>
      </c>
      <c r="AJ1635" s="4">
        <v>3</v>
      </c>
      <c r="AK1635" s="4">
        <v>3</v>
      </c>
      <c r="AL1635" s="4">
        <v>0</v>
      </c>
      <c r="AM1635" s="4">
        <v>4</v>
      </c>
      <c r="AN1635" s="4">
        <v>6</v>
      </c>
      <c r="AO1635" s="4">
        <v>5</v>
      </c>
      <c r="AP1635" s="4">
        <v>5</v>
      </c>
      <c r="AQ1635" s="4">
        <v>4</v>
      </c>
      <c r="AR1635" s="4">
        <v>4</v>
      </c>
      <c r="AS1635" s="4">
        <v>4</v>
      </c>
      <c r="AT1635" s="4">
        <v>1</v>
      </c>
      <c r="AU1635" s="4">
        <v>1</v>
      </c>
      <c r="AV1635" s="4">
        <v>1</v>
      </c>
      <c r="AW1635" s="4">
        <v>0</v>
      </c>
      <c r="AX1635" s="3"/>
      <c r="AY1635" s="3"/>
      <c r="AZ1635" s="3"/>
      <c r="BA1635" s="3"/>
      <c r="BB1635" s="3"/>
      <c r="BC1635" s="3"/>
    </row>
    <row r="1636" spans="1:55" x14ac:dyDescent="0.25">
      <c r="A1636" s="4">
        <v>3</v>
      </c>
      <c r="C1636" t="s">
        <v>1688</v>
      </c>
      <c r="D1636" s="4">
        <v>2</v>
      </c>
      <c r="E1636" s="4">
        <v>18</v>
      </c>
      <c r="F1636" s="4">
        <v>2</v>
      </c>
      <c r="G1636" s="4">
        <v>5</v>
      </c>
      <c r="H1636" s="4">
        <v>4</v>
      </c>
      <c r="I1636" s="4">
        <v>4</v>
      </c>
      <c r="J1636" s="4">
        <v>4</v>
      </c>
      <c r="K1636" s="4">
        <v>4</v>
      </c>
      <c r="L1636" s="4">
        <v>4</v>
      </c>
      <c r="M1636" s="4">
        <v>4</v>
      </c>
      <c r="N1636" s="4">
        <v>4</v>
      </c>
      <c r="O1636" s="4">
        <v>3</v>
      </c>
      <c r="P1636" s="4">
        <v>4</v>
      </c>
      <c r="Q1636" s="4">
        <v>4</v>
      </c>
      <c r="R1636" s="1"/>
      <c r="S1636" s="4">
        <v>4</v>
      </c>
      <c r="T1636" s="4">
        <v>4</v>
      </c>
      <c r="U1636" s="4">
        <v>5</v>
      </c>
      <c r="V1636" s="4">
        <v>6</v>
      </c>
      <c r="W1636" s="4">
        <v>4</v>
      </c>
      <c r="X1636" s="4">
        <v>5</v>
      </c>
      <c r="Y1636" s="4">
        <v>3</v>
      </c>
      <c r="Z1636" s="2">
        <v>10</v>
      </c>
      <c r="AA1636" s="2">
        <v>5</v>
      </c>
      <c r="AB1636" s="2">
        <v>0</v>
      </c>
      <c r="AC1636" s="2">
        <v>2</v>
      </c>
      <c r="AD1636" s="4">
        <v>1</v>
      </c>
      <c r="AE1636" s="2">
        <v>2</v>
      </c>
      <c r="AF1636" s="2">
        <v>0</v>
      </c>
      <c r="AG1636" s="2">
        <v>5</v>
      </c>
      <c r="AH1636" s="2">
        <v>10</v>
      </c>
      <c r="AI1636" s="2">
        <v>4</v>
      </c>
      <c r="AJ1636" s="4">
        <v>0</v>
      </c>
      <c r="AK1636" s="4">
        <v>3</v>
      </c>
      <c r="AL1636" s="4">
        <v>3</v>
      </c>
      <c r="AM1636" s="4">
        <v>2</v>
      </c>
      <c r="AN1636" s="4">
        <v>6</v>
      </c>
      <c r="AO1636" s="4">
        <v>4</v>
      </c>
      <c r="AP1636" s="4">
        <v>7</v>
      </c>
      <c r="AQ1636" s="4">
        <v>6</v>
      </c>
      <c r="AR1636" s="4">
        <v>3</v>
      </c>
      <c r="AS1636" s="4">
        <v>6</v>
      </c>
      <c r="AT1636" s="4">
        <v>3</v>
      </c>
      <c r="AU1636" s="4">
        <v>2</v>
      </c>
      <c r="AV1636" s="4">
        <v>3</v>
      </c>
      <c r="AW1636" s="4">
        <v>0</v>
      </c>
      <c r="AX1636" s="3"/>
      <c r="AY1636" s="3"/>
      <c r="AZ1636" s="3"/>
      <c r="BA1636" s="3"/>
      <c r="BB1636" s="3"/>
      <c r="BC1636" s="3"/>
    </row>
    <row r="1637" spans="1:55" x14ac:dyDescent="0.25">
      <c r="A1637" s="4">
        <v>3</v>
      </c>
      <c r="C1637" t="s">
        <v>1689</v>
      </c>
      <c r="D1637" s="4">
        <v>2</v>
      </c>
      <c r="E1637" s="4">
        <v>18</v>
      </c>
      <c r="F1637" s="4">
        <v>1</v>
      </c>
      <c r="G1637" s="4">
        <v>3</v>
      </c>
      <c r="H1637" s="4">
        <v>3</v>
      </c>
      <c r="I1637" s="4">
        <v>4</v>
      </c>
      <c r="J1637" s="4">
        <v>4</v>
      </c>
      <c r="K1637" s="4">
        <v>3</v>
      </c>
      <c r="L1637" s="4">
        <v>3</v>
      </c>
      <c r="M1637" s="4">
        <v>4</v>
      </c>
      <c r="N1637" s="4">
        <v>3</v>
      </c>
      <c r="O1637" s="4">
        <v>4</v>
      </c>
      <c r="P1637" s="4">
        <v>3</v>
      </c>
      <c r="Q1637" s="4">
        <v>3</v>
      </c>
      <c r="R1637" s="1"/>
      <c r="S1637" s="4">
        <v>3</v>
      </c>
      <c r="T1637" s="4">
        <v>4</v>
      </c>
      <c r="U1637" s="4">
        <v>5</v>
      </c>
      <c r="V1637" s="4">
        <v>6</v>
      </c>
      <c r="W1637" s="4">
        <v>4</v>
      </c>
      <c r="X1637" s="4">
        <v>4</v>
      </c>
      <c r="Y1637" s="4">
        <v>3</v>
      </c>
      <c r="Z1637" s="2">
        <v>3</v>
      </c>
      <c r="AA1637" s="2">
        <v>5</v>
      </c>
      <c r="AB1637" s="2">
        <v>2</v>
      </c>
      <c r="AC1637" s="2">
        <v>4</v>
      </c>
      <c r="AD1637" s="4">
        <v>3</v>
      </c>
      <c r="AE1637" s="2">
        <v>4</v>
      </c>
      <c r="AF1637" s="2">
        <v>4</v>
      </c>
      <c r="AG1637" s="2">
        <v>3</v>
      </c>
      <c r="AH1637" s="2">
        <v>3</v>
      </c>
      <c r="AI1637" s="2">
        <v>3</v>
      </c>
      <c r="AJ1637" s="4">
        <v>0</v>
      </c>
      <c r="AK1637" s="4">
        <v>5</v>
      </c>
      <c r="AL1637" s="4">
        <v>0</v>
      </c>
      <c r="AM1637" s="4">
        <v>6</v>
      </c>
      <c r="AN1637" s="4">
        <v>6</v>
      </c>
      <c r="AO1637" s="4">
        <v>5</v>
      </c>
      <c r="AP1637" s="4">
        <v>6</v>
      </c>
      <c r="AQ1637" s="4">
        <v>4</v>
      </c>
      <c r="AR1637" s="4">
        <v>2</v>
      </c>
      <c r="AS1637" s="4">
        <v>3</v>
      </c>
      <c r="AT1637" s="4">
        <v>2</v>
      </c>
      <c r="AU1637" s="4">
        <v>1</v>
      </c>
      <c r="AV1637" s="4">
        <v>2</v>
      </c>
      <c r="AW1637" s="4">
        <v>0</v>
      </c>
      <c r="AX1637" s="3"/>
      <c r="AY1637" s="3"/>
      <c r="AZ1637" s="3"/>
      <c r="BA1637" s="3"/>
      <c r="BB1637" s="3"/>
      <c r="BC1637" s="3"/>
    </row>
    <row r="1638" spans="1:55" x14ac:dyDescent="0.25">
      <c r="A1638" s="4">
        <v>3</v>
      </c>
      <c r="C1638" t="s">
        <v>1690</v>
      </c>
      <c r="D1638" s="4">
        <v>2</v>
      </c>
      <c r="E1638" s="4">
        <v>21</v>
      </c>
      <c r="F1638" s="4">
        <v>1</v>
      </c>
      <c r="G1638" s="4">
        <v>5</v>
      </c>
      <c r="H1638" s="4">
        <v>4</v>
      </c>
      <c r="I1638" s="4">
        <v>4</v>
      </c>
      <c r="J1638" s="4">
        <v>4</v>
      </c>
      <c r="K1638" s="4">
        <v>4</v>
      </c>
      <c r="L1638" s="4">
        <v>4</v>
      </c>
      <c r="M1638" s="4">
        <v>4</v>
      </c>
      <c r="N1638" s="4">
        <v>2</v>
      </c>
      <c r="O1638" s="4">
        <v>2</v>
      </c>
      <c r="P1638" s="4">
        <v>4</v>
      </c>
      <c r="Q1638" s="4">
        <v>4</v>
      </c>
      <c r="R1638" s="1"/>
      <c r="S1638" s="4">
        <v>1</v>
      </c>
      <c r="T1638" s="4">
        <v>4</v>
      </c>
      <c r="U1638" s="4">
        <v>6</v>
      </c>
      <c r="V1638" s="4">
        <v>6</v>
      </c>
      <c r="W1638" s="4">
        <v>4</v>
      </c>
      <c r="X1638" s="4">
        <v>5</v>
      </c>
      <c r="Y1638" s="4">
        <v>3</v>
      </c>
      <c r="Z1638" s="2">
        <v>1</v>
      </c>
      <c r="AA1638" s="2">
        <v>3</v>
      </c>
      <c r="AB1638" s="2">
        <v>1</v>
      </c>
      <c r="AC1638" s="2">
        <v>3</v>
      </c>
      <c r="AD1638" s="4">
        <v>1</v>
      </c>
      <c r="AE1638" s="2">
        <v>3</v>
      </c>
      <c r="AF1638" s="2">
        <v>1</v>
      </c>
      <c r="AG1638" s="2">
        <v>3</v>
      </c>
      <c r="AH1638" s="2">
        <v>1</v>
      </c>
      <c r="AI1638" s="2">
        <v>3</v>
      </c>
      <c r="AJ1638" s="4">
        <v>1</v>
      </c>
      <c r="AK1638" s="4">
        <v>5</v>
      </c>
      <c r="AL1638" s="4">
        <v>1</v>
      </c>
      <c r="AM1638" s="4">
        <v>5</v>
      </c>
      <c r="AN1638" s="4">
        <v>5</v>
      </c>
      <c r="AO1638" s="4">
        <v>3</v>
      </c>
      <c r="AP1638" s="4">
        <v>5</v>
      </c>
      <c r="AQ1638" s="4">
        <v>5</v>
      </c>
      <c r="AR1638" s="4">
        <v>3</v>
      </c>
      <c r="AS1638" s="4">
        <v>5</v>
      </c>
      <c r="AT1638" s="4">
        <v>1</v>
      </c>
      <c r="AU1638" s="4">
        <v>1</v>
      </c>
      <c r="AV1638" s="4">
        <v>1</v>
      </c>
      <c r="AW1638" s="4">
        <v>0</v>
      </c>
      <c r="AX1638" s="3"/>
      <c r="AY1638" s="3"/>
      <c r="AZ1638" s="3"/>
      <c r="BA1638" s="3"/>
      <c r="BB1638" s="3"/>
      <c r="BC1638" s="3"/>
    </row>
    <row r="1639" spans="1:55" x14ac:dyDescent="0.25">
      <c r="A1639" s="4">
        <v>3</v>
      </c>
      <c r="C1639" t="s">
        <v>1691</v>
      </c>
      <c r="D1639" s="4">
        <v>2</v>
      </c>
      <c r="E1639" s="4">
        <v>18</v>
      </c>
      <c r="F1639" s="4">
        <v>3</v>
      </c>
      <c r="G1639" s="4">
        <v>2</v>
      </c>
      <c r="H1639" s="4">
        <v>4</v>
      </c>
      <c r="I1639" s="4">
        <v>3</v>
      </c>
      <c r="J1639" s="4">
        <v>2</v>
      </c>
      <c r="K1639" s="4">
        <v>4</v>
      </c>
      <c r="L1639" s="4">
        <v>4</v>
      </c>
      <c r="M1639" s="4">
        <v>4</v>
      </c>
      <c r="N1639" s="4">
        <v>2</v>
      </c>
      <c r="O1639" s="4">
        <v>2</v>
      </c>
      <c r="P1639" s="4">
        <v>4</v>
      </c>
      <c r="Q1639" s="4">
        <v>4</v>
      </c>
      <c r="R1639" s="1"/>
      <c r="S1639" s="4">
        <v>3</v>
      </c>
      <c r="T1639" s="4">
        <v>4</v>
      </c>
      <c r="U1639" s="4">
        <v>4</v>
      </c>
      <c r="V1639" s="4">
        <v>5</v>
      </c>
      <c r="W1639" s="4">
        <v>4</v>
      </c>
      <c r="X1639" s="4">
        <v>4</v>
      </c>
      <c r="Y1639" s="4">
        <v>4</v>
      </c>
      <c r="Z1639" s="2">
        <v>2</v>
      </c>
      <c r="AA1639" s="2">
        <v>6</v>
      </c>
      <c r="AB1639" s="2">
        <v>2.5</v>
      </c>
      <c r="AC1639" s="2">
        <v>6</v>
      </c>
      <c r="AD1639" s="4">
        <v>2</v>
      </c>
      <c r="AE1639" s="2">
        <v>6</v>
      </c>
      <c r="AF1639" s="2">
        <v>2.5</v>
      </c>
      <c r="AG1639" s="2">
        <v>6</v>
      </c>
      <c r="AH1639" s="2">
        <v>2</v>
      </c>
      <c r="AI1639" s="2">
        <v>6</v>
      </c>
      <c r="AJ1639" s="4">
        <v>0</v>
      </c>
      <c r="AK1639" s="4">
        <v>6</v>
      </c>
      <c r="AL1639" s="4">
        <v>0</v>
      </c>
      <c r="AM1639" s="4">
        <v>6</v>
      </c>
      <c r="AN1639" s="4">
        <v>4</v>
      </c>
      <c r="AO1639" s="4">
        <v>2</v>
      </c>
      <c r="AP1639" s="4">
        <v>5</v>
      </c>
      <c r="AQ1639" s="4">
        <v>4</v>
      </c>
      <c r="AR1639" s="4">
        <v>2</v>
      </c>
      <c r="AS1639" s="4">
        <v>3</v>
      </c>
      <c r="AT1639" s="4">
        <v>2</v>
      </c>
      <c r="AU1639" s="4">
        <v>2</v>
      </c>
      <c r="AV1639" s="4">
        <v>2</v>
      </c>
      <c r="AW1639" s="4">
        <v>2</v>
      </c>
      <c r="AX1639" s="3"/>
      <c r="AY1639" s="3"/>
      <c r="AZ1639" s="3"/>
      <c r="BA1639" s="3"/>
      <c r="BB1639" s="3"/>
      <c r="BC1639" s="3"/>
    </row>
    <row r="1640" spans="1:55" x14ac:dyDescent="0.25">
      <c r="A1640" s="4">
        <v>3</v>
      </c>
      <c r="C1640" t="s">
        <v>1692</v>
      </c>
      <c r="D1640" s="4">
        <v>2</v>
      </c>
      <c r="E1640" s="4">
        <v>18</v>
      </c>
      <c r="F1640" s="4">
        <v>2</v>
      </c>
      <c r="G1640" s="4">
        <v>1</v>
      </c>
      <c r="H1640" s="4">
        <v>3</v>
      </c>
      <c r="I1640" s="4">
        <v>4</v>
      </c>
      <c r="J1640" s="4">
        <v>3</v>
      </c>
      <c r="K1640" s="4">
        <v>4</v>
      </c>
      <c r="L1640" s="4">
        <v>3</v>
      </c>
      <c r="M1640" s="4">
        <v>4</v>
      </c>
      <c r="N1640" s="4">
        <v>3</v>
      </c>
      <c r="O1640" s="4">
        <v>3</v>
      </c>
      <c r="P1640" s="4">
        <v>3</v>
      </c>
      <c r="Q1640" s="4">
        <v>4</v>
      </c>
      <c r="R1640" s="1"/>
      <c r="S1640" s="4">
        <v>1</v>
      </c>
      <c r="T1640" s="4">
        <v>4</v>
      </c>
      <c r="U1640" s="4">
        <v>6</v>
      </c>
      <c r="V1640" s="4">
        <v>6</v>
      </c>
      <c r="W1640" s="4">
        <v>2</v>
      </c>
      <c r="X1640" s="4">
        <v>2</v>
      </c>
      <c r="Y1640" s="4">
        <v>2</v>
      </c>
      <c r="Z1640" s="2">
        <v>3</v>
      </c>
      <c r="AA1640" s="2">
        <v>4</v>
      </c>
      <c r="AB1640" s="2">
        <v>2</v>
      </c>
      <c r="AC1640" s="2">
        <v>4</v>
      </c>
      <c r="AD1640" s="4">
        <v>3</v>
      </c>
      <c r="AE1640" s="2">
        <v>4</v>
      </c>
      <c r="AF1640" s="2">
        <v>2</v>
      </c>
      <c r="AG1640" s="2">
        <v>4</v>
      </c>
      <c r="AH1640" s="2">
        <v>3</v>
      </c>
      <c r="AI1640" s="2">
        <v>4</v>
      </c>
      <c r="AJ1640" s="4">
        <v>0</v>
      </c>
      <c r="AK1640" s="4">
        <v>6</v>
      </c>
      <c r="AL1640" s="4">
        <v>0</v>
      </c>
      <c r="AM1640" s="4">
        <v>6</v>
      </c>
      <c r="AN1640" s="4">
        <v>4</v>
      </c>
      <c r="AO1640" s="4">
        <v>3</v>
      </c>
      <c r="AP1640" s="4">
        <v>4</v>
      </c>
      <c r="AQ1640" s="4">
        <v>4</v>
      </c>
      <c r="AR1640" s="4">
        <v>4</v>
      </c>
      <c r="AS1640" s="4">
        <v>3</v>
      </c>
      <c r="AT1640" s="4">
        <v>1</v>
      </c>
      <c r="AU1640" s="4">
        <v>1</v>
      </c>
      <c r="AV1640" s="4">
        <v>1</v>
      </c>
      <c r="AW1640" s="4">
        <v>0</v>
      </c>
      <c r="AX1640" s="3"/>
      <c r="AY1640" s="3"/>
      <c r="AZ1640" s="3"/>
      <c r="BA1640" s="3"/>
      <c r="BB1640" s="3"/>
      <c r="BC1640" s="3"/>
    </row>
    <row r="1641" spans="1:55" x14ac:dyDescent="0.25">
      <c r="A1641" s="4">
        <v>3</v>
      </c>
      <c r="C1641" t="s">
        <v>1693</v>
      </c>
      <c r="D1641" s="4">
        <v>1</v>
      </c>
      <c r="E1641" s="4">
        <v>19</v>
      </c>
      <c r="F1641" s="4">
        <v>2</v>
      </c>
      <c r="G1641" s="4">
        <v>1</v>
      </c>
      <c r="H1641" s="4">
        <v>4</v>
      </c>
      <c r="I1641" s="4">
        <v>3</v>
      </c>
      <c r="J1641" s="4">
        <v>4</v>
      </c>
      <c r="K1641" s="4">
        <v>4</v>
      </c>
      <c r="L1641" s="4">
        <v>3</v>
      </c>
      <c r="M1641" s="4">
        <v>4</v>
      </c>
      <c r="N1641" s="4">
        <v>4</v>
      </c>
      <c r="O1641" s="4">
        <v>3</v>
      </c>
      <c r="P1641" s="4">
        <v>3</v>
      </c>
      <c r="Q1641" s="4">
        <v>4</v>
      </c>
      <c r="R1641" s="1"/>
      <c r="S1641" s="4">
        <v>4</v>
      </c>
      <c r="T1641" s="4">
        <v>3</v>
      </c>
      <c r="U1641" s="4">
        <v>6</v>
      </c>
      <c r="V1641" s="4">
        <v>5</v>
      </c>
      <c r="W1641" s="4">
        <v>6</v>
      </c>
      <c r="X1641" s="4">
        <v>6</v>
      </c>
      <c r="Y1641" s="4">
        <v>6</v>
      </c>
      <c r="Z1641" s="2">
        <v>5</v>
      </c>
      <c r="AA1641" s="2">
        <v>2</v>
      </c>
      <c r="AB1641" s="2">
        <v>5</v>
      </c>
      <c r="AC1641" s="2">
        <v>2</v>
      </c>
      <c r="AD1641" s="4">
        <v>5</v>
      </c>
      <c r="AE1641" s="2">
        <v>2</v>
      </c>
      <c r="AF1641" s="2">
        <v>5</v>
      </c>
      <c r="AG1641" s="2">
        <v>2</v>
      </c>
      <c r="AH1641" s="2">
        <v>5</v>
      </c>
      <c r="AI1641" s="2">
        <v>2</v>
      </c>
      <c r="AJ1641" s="4">
        <v>0</v>
      </c>
      <c r="AK1641" s="4">
        <v>3</v>
      </c>
      <c r="AL1641" s="4">
        <v>0</v>
      </c>
      <c r="AM1641" s="4">
        <v>3</v>
      </c>
      <c r="AN1641" s="4">
        <v>7</v>
      </c>
      <c r="AO1641" s="4">
        <v>4</v>
      </c>
      <c r="AP1641" s="4">
        <v>7</v>
      </c>
      <c r="AQ1641" s="4">
        <v>7</v>
      </c>
      <c r="AR1641" s="4">
        <v>4</v>
      </c>
      <c r="AS1641" s="4">
        <v>4</v>
      </c>
      <c r="AT1641" s="4">
        <v>1</v>
      </c>
      <c r="AU1641" s="4">
        <v>1</v>
      </c>
      <c r="AV1641" s="4">
        <v>1</v>
      </c>
      <c r="AW1641" s="4">
        <v>0</v>
      </c>
      <c r="AX1641" s="3"/>
      <c r="AY1641" s="3"/>
      <c r="AZ1641" s="3"/>
      <c r="BA1641" s="3"/>
      <c r="BB1641" s="3"/>
      <c r="BC1641" s="3"/>
    </row>
    <row r="1642" spans="1:55" x14ac:dyDescent="0.25">
      <c r="A1642" s="4">
        <v>3</v>
      </c>
      <c r="C1642" t="s">
        <v>1694</v>
      </c>
      <c r="D1642" s="4">
        <v>2</v>
      </c>
      <c r="E1642" s="4">
        <v>19</v>
      </c>
      <c r="F1642" s="4">
        <v>1</v>
      </c>
      <c r="G1642" s="4">
        <v>2</v>
      </c>
      <c r="H1642" s="4">
        <v>3</v>
      </c>
      <c r="I1642" s="4">
        <v>4</v>
      </c>
      <c r="J1642" s="4">
        <v>3</v>
      </c>
      <c r="K1642" s="4">
        <v>3</v>
      </c>
      <c r="L1642" s="4">
        <v>4</v>
      </c>
      <c r="M1642" s="4">
        <v>3</v>
      </c>
      <c r="N1642" s="4">
        <v>3</v>
      </c>
      <c r="O1642" s="4">
        <v>3</v>
      </c>
      <c r="P1642" s="4">
        <v>3</v>
      </c>
      <c r="Q1642" s="4">
        <v>3</v>
      </c>
      <c r="R1642" s="1"/>
      <c r="S1642" s="4">
        <v>4</v>
      </c>
      <c r="T1642" s="4">
        <v>3</v>
      </c>
      <c r="U1642" s="4">
        <v>3</v>
      </c>
      <c r="V1642" s="4">
        <v>6</v>
      </c>
      <c r="W1642" s="4">
        <v>4</v>
      </c>
      <c r="X1642" s="4">
        <v>3</v>
      </c>
      <c r="Y1642" s="4">
        <v>2</v>
      </c>
      <c r="Z1642" s="2">
        <v>1</v>
      </c>
      <c r="AA1642" s="2">
        <v>2</v>
      </c>
      <c r="AB1642" s="2">
        <v>1</v>
      </c>
      <c r="AC1642" s="2">
        <v>3</v>
      </c>
      <c r="AD1642" s="4">
        <v>1</v>
      </c>
      <c r="AE1642" s="2">
        <v>2</v>
      </c>
      <c r="AF1642" s="2">
        <v>1</v>
      </c>
      <c r="AG1642" s="2">
        <v>2</v>
      </c>
      <c r="AH1642" s="2">
        <v>1</v>
      </c>
      <c r="AI1642" s="2">
        <v>3</v>
      </c>
      <c r="AJ1642" s="4">
        <v>1</v>
      </c>
      <c r="AK1642" s="4">
        <v>2</v>
      </c>
      <c r="AL1642" s="4">
        <v>0</v>
      </c>
      <c r="AM1642" s="4">
        <v>3</v>
      </c>
      <c r="AN1642" s="4">
        <v>6</v>
      </c>
      <c r="AO1642" s="4">
        <v>5</v>
      </c>
      <c r="AP1642" s="4">
        <v>5</v>
      </c>
      <c r="AQ1642" s="4">
        <v>6</v>
      </c>
      <c r="AR1642" s="4">
        <v>3</v>
      </c>
      <c r="AS1642" s="4">
        <v>4</v>
      </c>
      <c r="AT1642" s="4">
        <v>2</v>
      </c>
      <c r="AU1642" s="4">
        <v>2</v>
      </c>
      <c r="AV1642" s="4">
        <v>1</v>
      </c>
      <c r="AW1642" s="4">
        <v>0</v>
      </c>
      <c r="AX1642" s="3"/>
      <c r="AY1642" s="3"/>
      <c r="AZ1642" s="3"/>
      <c r="BA1642" s="3"/>
      <c r="BB1642" s="3"/>
      <c r="BC1642" s="3"/>
    </row>
    <row r="1643" spans="1:55" x14ac:dyDescent="0.25">
      <c r="A1643" s="4">
        <v>3</v>
      </c>
      <c r="C1643" t="s">
        <v>1695</v>
      </c>
      <c r="D1643" s="4">
        <v>1</v>
      </c>
      <c r="E1643" s="4">
        <v>19</v>
      </c>
      <c r="F1643" s="4">
        <v>4</v>
      </c>
      <c r="G1643" s="4">
        <v>1</v>
      </c>
      <c r="H1643" s="4">
        <v>4</v>
      </c>
      <c r="I1643" s="4">
        <v>2</v>
      </c>
      <c r="J1643" s="4">
        <v>3</v>
      </c>
      <c r="K1643" s="4">
        <v>3</v>
      </c>
      <c r="L1643" s="4">
        <v>3</v>
      </c>
      <c r="M1643" s="4">
        <v>2</v>
      </c>
      <c r="N1643" s="4">
        <v>3</v>
      </c>
      <c r="O1643" s="4">
        <v>3</v>
      </c>
      <c r="P1643" s="4">
        <v>4</v>
      </c>
      <c r="Q1643" s="4">
        <v>4</v>
      </c>
      <c r="R1643" s="1"/>
      <c r="S1643" s="4">
        <v>3</v>
      </c>
      <c r="T1643" s="4">
        <v>3</v>
      </c>
      <c r="U1643" s="4">
        <v>4</v>
      </c>
      <c r="V1643" s="4">
        <v>3</v>
      </c>
      <c r="W1643" s="4">
        <v>3</v>
      </c>
      <c r="X1643" s="4">
        <v>3</v>
      </c>
      <c r="Y1643" s="4">
        <v>4</v>
      </c>
      <c r="Z1643" s="2">
        <v>4</v>
      </c>
      <c r="AA1643" s="2">
        <v>3</v>
      </c>
      <c r="AB1643" s="2">
        <v>5</v>
      </c>
      <c r="AC1643" s="2">
        <v>3</v>
      </c>
      <c r="AD1643" s="4">
        <v>4</v>
      </c>
      <c r="AE1643" s="2">
        <v>3</v>
      </c>
      <c r="AF1643" s="2">
        <v>4</v>
      </c>
      <c r="AG1643" s="2">
        <v>3</v>
      </c>
      <c r="AH1643" s="2">
        <v>4</v>
      </c>
      <c r="AI1643" s="2">
        <v>3</v>
      </c>
      <c r="AJ1643" s="4">
        <v>0</v>
      </c>
      <c r="AK1643" s="4">
        <v>5</v>
      </c>
      <c r="AL1643" s="4">
        <v>3</v>
      </c>
      <c r="AM1643" s="4">
        <v>5</v>
      </c>
      <c r="AN1643" s="4">
        <v>5</v>
      </c>
      <c r="AO1643" s="4">
        <v>2</v>
      </c>
      <c r="AP1643" s="4">
        <v>5</v>
      </c>
      <c r="AQ1643" s="4">
        <v>3</v>
      </c>
      <c r="AR1643" s="4">
        <v>4</v>
      </c>
      <c r="AS1643" s="4">
        <v>4</v>
      </c>
      <c r="AT1643" s="4">
        <v>2</v>
      </c>
      <c r="AU1643" s="4">
        <v>4</v>
      </c>
      <c r="AV1643" s="4">
        <v>1</v>
      </c>
      <c r="AW1643" s="4">
        <v>0</v>
      </c>
      <c r="AX1643" s="3"/>
      <c r="AY1643" s="3"/>
      <c r="AZ1643" s="3"/>
      <c r="BA1643" s="3"/>
      <c r="BB1643" s="3"/>
      <c r="BC1643" s="3"/>
    </row>
    <row r="1644" spans="1:55" x14ac:dyDescent="0.25">
      <c r="A1644" s="4">
        <v>3</v>
      </c>
      <c r="C1644" t="s">
        <v>1696</v>
      </c>
      <c r="D1644" s="4">
        <v>1</v>
      </c>
      <c r="E1644" s="4">
        <v>21</v>
      </c>
      <c r="F1644" s="4">
        <v>3</v>
      </c>
      <c r="G1644" s="4">
        <v>1</v>
      </c>
      <c r="H1644" s="4">
        <v>2</v>
      </c>
      <c r="I1644" s="4">
        <v>1</v>
      </c>
      <c r="J1644" s="4">
        <v>2</v>
      </c>
      <c r="K1644" s="4">
        <v>2</v>
      </c>
      <c r="L1644" s="4">
        <v>2</v>
      </c>
      <c r="M1644" s="4">
        <v>1</v>
      </c>
      <c r="N1644" s="4">
        <v>2</v>
      </c>
      <c r="O1644" s="4">
        <v>3</v>
      </c>
      <c r="P1644" s="4">
        <v>3</v>
      </c>
      <c r="Q1644" s="4">
        <v>3</v>
      </c>
      <c r="R1644" s="1"/>
      <c r="S1644" s="4">
        <v>2</v>
      </c>
      <c r="T1644" s="4">
        <v>3</v>
      </c>
      <c r="U1644" s="4">
        <v>6</v>
      </c>
      <c r="V1644" s="4">
        <v>4</v>
      </c>
      <c r="W1644" s="4">
        <v>3</v>
      </c>
      <c r="X1644" s="4">
        <v>3</v>
      </c>
      <c r="Y1644" s="4">
        <v>5</v>
      </c>
      <c r="Z1644" s="2">
        <v>8</v>
      </c>
      <c r="AA1644" s="2">
        <v>4</v>
      </c>
      <c r="AB1644" s="2">
        <v>8</v>
      </c>
      <c r="AC1644" s="2">
        <v>4</v>
      </c>
      <c r="AD1644" s="4">
        <v>8</v>
      </c>
      <c r="AE1644" s="2">
        <v>4</v>
      </c>
      <c r="AF1644" s="2">
        <v>8</v>
      </c>
      <c r="AG1644" s="2">
        <v>4</v>
      </c>
      <c r="AH1644" s="2">
        <v>8</v>
      </c>
      <c r="AI1644" s="2">
        <v>4</v>
      </c>
      <c r="AJ1644" s="4">
        <v>5</v>
      </c>
      <c r="AK1644" s="4">
        <v>3</v>
      </c>
      <c r="AL1644" s="4">
        <v>0</v>
      </c>
      <c r="AM1644" s="4">
        <v>3</v>
      </c>
      <c r="AN1644" s="4">
        <v>5</v>
      </c>
      <c r="AO1644" s="4">
        <v>4</v>
      </c>
      <c r="AP1644" s="4">
        <v>5</v>
      </c>
      <c r="AQ1644" s="4">
        <v>4</v>
      </c>
      <c r="AR1644" s="4">
        <v>3</v>
      </c>
      <c r="AS1644" s="4">
        <v>4</v>
      </c>
      <c r="AT1644" s="4">
        <v>1</v>
      </c>
      <c r="AU1644" s="4">
        <v>1</v>
      </c>
      <c r="AV1644" s="4">
        <v>3</v>
      </c>
      <c r="AW1644" s="4">
        <v>0</v>
      </c>
      <c r="AX1644" s="3"/>
      <c r="AY1644" s="3"/>
      <c r="AZ1644" s="3"/>
      <c r="BA1644" s="3"/>
      <c r="BB1644" s="3"/>
      <c r="BC1644" s="3"/>
    </row>
    <row r="1645" spans="1:55" x14ac:dyDescent="0.25">
      <c r="A1645" s="4">
        <v>3</v>
      </c>
      <c r="C1645" t="s">
        <v>1697</v>
      </c>
      <c r="D1645" s="4">
        <v>2</v>
      </c>
      <c r="E1645" s="4">
        <v>18</v>
      </c>
      <c r="F1645" s="4">
        <v>2</v>
      </c>
      <c r="G1645" s="4">
        <v>1</v>
      </c>
      <c r="H1645" s="4">
        <v>4</v>
      </c>
      <c r="I1645" s="4">
        <v>4</v>
      </c>
      <c r="J1645" s="4">
        <v>4</v>
      </c>
      <c r="K1645" s="4">
        <v>2</v>
      </c>
      <c r="L1645" s="4">
        <v>3</v>
      </c>
      <c r="M1645" s="4">
        <v>4</v>
      </c>
      <c r="N1645" s="4">
        <v>3</v>
      </c>
      <c r="O1645" s="4">
        <v>3</v>
      </c>
      <c r="P1645" s="4">
        <v>4</v>
      </c>
      <c r="Q1645" s="4">
        <v>4</v>
      </c>
      <c r="R1645" s="1"/>
      <c r="S1645" s="4">
        <v>3</v>
      </c>
      <c r="T1645" s="4">
        <v>4</v>
      </c>
      <c r="U1645" s="4">
        <v>5</v>
      </c>
      <c r="V1645" s="4">
        <v>5</v>
      </c>
      <c r="W1645" s="4">
        <v>5</v>
      </c>
      <c r="X1645" s="4">
        <v>5</v>
      </c>
      <c r="Y1645" s="4">
        <v>5</v>
      </c>
      <c r="Z1645" s="2">
        <v>1</v>
      </c>
      <c r="AA1645" s="2">
        <v>6</v>
      </c>
      <c r="AB1645" s="2">
        <v>1</v>
      </c>
      <c r="AC1645" s="2">
        <v>6</v>
      </c>
      <c r="AD1645" s="4">
        <v>1</v>
      </c>
      <c r="AE1645" s="2">
        <v>6</v>
      </c>
      <c r="AF1645" s="2">
        <v>1</v>
      </c>
      <c r="AG1645" s="2">
        <v>6</v>
      </c>
      <c r="AH1645" s="2">
        <v>1</v>
      </c>
      <c r="AI1645" s="2">
        <v>6</v>
      </c>
      <c r="AJ1645" s="4">
        <v>0</v>
      </c>
      <c r="AK1645" s="4">
        <v>7</v>
      </c>
      <c r="AL1645" s="4">
        <v>0</v>
      </c>
      <c r="AM1645" s="4">
        <v>7</v>
      </c>
      <c r="AN1645" s="4">
        <v>4</v>
      </c>
      <c r="AO1645" s="4">
        <v>4</v>
      </c>
      <c r="AP1645" s="4">
        <v>4</v>
      </c>
      <c r="AQ1645" s="4">
        <v>4</v>
      </c>
      <c r="AR1645" s="4">
        <v>4</v>
      </c>
      <c r="AS1645" s="4">
        <v>4</v>
      </c>
      <c r="AT1645" s="4">
        <v>1</v>
      </c>
      <c r="AU1645" s="4">
        <v>1</v>
      </c>
      <c r="AV1645" s="4">
        <v>1</v>
      </c>
      <c r="AW1645" s="4">
        <v>0</v>
      </c>
      <c r="AX1645" s="3"/>
      <c r="AY1645" s="3"/>
      <c r="AZ1645" s="3"/>
      <c r="BA1645" s="3"/>
      <c r="BB1645" s="3"/>
      <c r="BC1645" s="3"/>
    </row>
    <row r="1646" spans="1:55" x14ac:dyDescent="0.25">
      <c r="A1646" s="4">
        <v>3</v>
      </c>
      <c r="C1646" t="s">
        <v>1698</v>
      </c>
      <c r="D1646" s="4">
        <v>4</v>
      </c>
      <c r="E1646" s="4">
        <v>21</v>
      </c>
      <c r="F1646" s="4">
        <v>3</v>
      </c>
      <c r="G1646" s="4">
        <v>2</v>
      </c>
      <c r="H1646" s="4">
        <v>3</v>
      </c>
      <c r="I1646" s="4">
        <v>4</v>
      </c>
      <c r="J1646" s="4">
        <v>3</v>
      </c>
      <c r="K1646" s="4">
        <v>4</v>
      </c>
      <c r="L1646" s="4">
        <v>3</v>
      </c>
      <c r="M1646" s="4">
        <v>4</v>
      </c>
      <c r="N1646" s="4">
        <v>3</v>
      </c>
      <c r="O1646" s="4">
        <v>4</v>
      </c>
      <c r="P1646" s="4">
        <v>3</v>
      </c>
      <c r="Q1646" s="4">
        <v>3</v>
      </c>
      <c r="R1646" s="1"/>
      <c r="S1646" s="4">
        <v>4</v>
      </c>
      <c r="T1646" s="4">
        <v>4</v>
      </c>
      <c r="U1646" s="4">
        <v>5</v>
      </c>
      <c r="V1646" s="4">
        <v>5</v>
      </c>
      <c r="W1646" s="4">
        <v>2</v>
      </c>
      <c r="X1646" s="4">
        <v>3</v>
      </c>
      <c r="Y1646" s="4">
        <v>2</v>
      </c>
      <c r="Z1646" s="2">
        <v>4</v>
      </c>
      <c r="AA1646" s="2">
        <v>3</v>
      </c>
      <c r="AB1646" s="2">
        <v>3</v>
      </c>
      <c r="AC1646" s="2">
        <v>3</v>
      </c>
      <c r="AD1646" s="4">
        <v>5</v>
      </c>
      <c r="AE1646" s="2">
        <v>3</v>
      </c>
      <c r="AF1646" s="2">
        <v>3</v>
      </c>
      <c r="AG1646" s="2">
        <v>3</v>
      </c>
      <c r="AH1646" s="2">
        <v>4</v>
      </c>
      <c r="AI1646" s="2">
        <v>3</v>
      </c>
      <c r="AJ1646" s="4">
        <v>0</v>
      </c>
      <c r="AK1646" s="4">
        <v>5</v>
      </c>
      <c r="AL1646" s="4">
        <v>0</v>
      </c>
      <c r="AM1646" s="4">
        <v>5</v>
      </c>
      <c r="AN1646" s="4">
        <v>7</v>
      </c>
      <c r="AO1646" s="4">
        <v>7</v>
      </c>
      <c r="AP1646" s="4">
        <v>7</v>
      </c>
      <c r="AQ1646" s="4">
        <v>6</v>
      </c>
      <c r="AR1646" s="4">
        <v>5</v>
      </c>
      <c r="AS1646" s="4">
        <v>5</v>
      </c>
      <c r="AT1646" s="4">
        <v>2</v>
      </c>
      <c r="AU1646" s="4">
        <v>1</v>
      </c>
      <c r="AV1646" s="4">
        <v>1</v>
      </c>
      <c r="AW1646" s="4">
        <v>1</v>
      </c>
      <c r="AX1646" s="3"/>
      <c r="AY1646" s="3"/>
      <c r="AZ1646" s="3"/>
      <c r="BA1646" s="3"/>
      <c r="BB1646" s="3"/>
      <c r="BC1646" s="3"/>
    </row>
    <row r="1647" spans="1:55" x14ac:dyDescent="0.25">
      <c r="A1647" s="4">
        <v>3</v>
      </c>
      <c r="C1647" t="s">
        <v>1699</v>
      </c>
      <c r="D1647" s="4">
        <v>2</v>
      </c>
      <c r="E1647" s="4">
        <v>21</v>
      </c>
      <c r="F1647" s="4">
        <v>1</v>
      </c>
      <c r="G1647" s="4">
        <v>5</v>
      </c>
      <c r="H1647" s="1"/>
      <c r="I1647" s="1"/>
      <c r="J1647" s="1"/>
      <c r="K1647" s="1"/>
      <c r="L1647" s="1"/>
      <c r="M1647" s="1"/>
      <c r="N1647" s="1"/>
      <c r="O1647" s="1"/>
      <c r="P1647" s="1"/>
      <c r="Q1647" s="1"/>
      <c r="R1647" s="1"/>
      <c r="S1647" s="1"/>
      <c r="T1647" s="1"/>
      <c r="U1647" s="1"/>
      <c r="V1647" s="1"/>
      <c r="W1647" s="1"/>
      <c r="X1647" s="1"/>
      <c r="Y1647" s="1"/>
      <c r="Z1647" s="1"/>
      <c r="AA1647" s="1"/>
      <c r="AB1647" s="1"/>
      <c r="AC1647" s="1"/>
      <c r="AD1647" s="1"/>
      <c r="AE1647" s="1"/>
      <c r="AF1647" s="1"/>
      <c r="AG1647" s="1"/>
      <c r="AH1647" s="1"/>
      <c r="AI1647" s="1"/>
      <c r="AJ1647" s="1"/>
      <c r="AK1647" s="1"/>
      <c r="AL1647" s="1"/>
      <c r="AM1647" s="1"/>
      <c r="AN1647" s="1"/>
      <c r="AO1647" s="1"/>
      <c r="AP1647" s="1"/>
      <c r="AQ1647" s="1"/>
      <c r="AR1647" s="1"/>
      <c r="AS1647" s="1"/>
      <c r="AT1647" s="4"/>
      <c r="AU1647" s="4"/>
      <c r="AV1647" s="4"/>
      <c r="AW1647" s="4"/>
      <c r="AX1647" s="1"/>
      <c r="AY1647" s="1"/>
      <c r="AZ1647" s="1"/>
      <c r="BA1647" s="1"/>
      <c r="BB1647" s="1"/>
      <c r="BC1647" s="1"/>
    </row>
    <row r="1648" spans="1:55" x14ac:dyDescent="0.25">
      <c r="A1648" s="4">
        <v>3</v>
      </c>
      <c r="C1648" t="s">
        <v>1700</v>
      </c>
      <c r="D1648" s="4">
        <v>2</v>
      </c>
      <c r="E1648" s="4">
        <v>19</v>
      </c>
      <c r="F1648" s="4">
        <v>3</v>
      </c>
      <c r="G1648" s="4">
        <v>5</v>
      </c>
      <c r="H1648" s="4">
        <v>3</v>
      </c>
      <c r="I1648" s="4">
        <v>4</v>
      </c>
      <c r="J1648" s="4">
        <v>4</v>
      </c>
      <c r="K1648" s="4">
        <v>4</v>
      </c>
      <c r="L1648" s="4">
        <v>3</v>
      </c>
      <c r="M1648" s="4">
        <v>4</v>
      </c>
      <c r="N1648" s="4">
        <v>4</v>
      </c>
      <c r="O1648" s="4">
        <v>4</v>
      </c>
      <c r="P1648" s="4">
        <v>3</v>
      </c>
      <c r="Q1648" s="4">
        <v>4</v>
      </c>
      <c r="R1648" s="1"/>
      <c r="S1648" s="4">
        <v>4</v>
      </c>
      <c r="T1648" s="4">
        <v>3</v>
      </c>
      <c r="U1648" s="4">
        <v>1</v>
      </c>
      <c r="V1648" s="4">
        <v>1</v>
      </c>
      <c r="W1648" s="4">
        <v>2</v>
      </c>
      <c r="X1648" s="4">
        <v>1</v>
      </c>
      <c r="Y1648" s="4">
        <v>1</v>
      </c>
      <c r="Z1648" s="2">
        <v>1</v>
      </c>
      <c r="AA1648" s="2">
        <v>3</v>
      </c>
      <c r="AB1648" s="2">
        <v>0</v>
      </c>
      <c r="AC1648" s="2">
        <v>3</v>
      </c>
      <c r="AD1648" s="4">
        <v>1</v>
      </c>
      <c r="AE1648" s="2">
        <v>4</v>
      </c>
      <c r="AF1648" s="2">
        <v>0</v>
      </c>
      <c r="AG1648" s="2">
        <v>4</v>
      </c>
      <c r="AH1648" s="2">
        <v>1</v>
      </c>
      <c r="AI1648" s="2">
        <v>4</v>
      </c>
      <c r="AJ1648" s="4">
        <v>1</v>
      </c>
      <c r="AK1648" s="4">
        <v>4</v>
      </c>
      <c r="AL1648" s="4">
        <v>0</v>
      </c>
      <c r="AM1648" s="4">
        <v>4</v>
      </c>
      <c r="AN1648" s="4">
        <v>6</v>
      </c>
      <c r="AO1648" s="4">
        <v>5</v>
      </c>
      <c r="AP1648" s="4">
        <v>5</v>
      </c>
      <c r="AQ1648" s="4">
        <v>5</v>
      </c>
      <c r="AR1648" s="4">
        <v>3</v>
      </c>
      <c r="AS1648" s="4">
        <v>3</v>
      </c>
      <c r="AT1648" s="4">
        <v>2</v>
      </c>
      <c r="AU1648" s="4">
        <v>1</v>
      </c>
      <c r="AV1648" s="4">
        <v>1</v>
      </c>
      <c r="AW1648" s="4">
        <v>1</v>
      </c>
      <c r="AX1648" s="3"/>
      <c r="AY1648" s="3"/>
      <c r="AZ1648" s="3"/>
      <c r="BA1648" s="3"/>
      <c r="BB1648" s="3"/>
      <c r="BC1648" s="3"/>
    </row>
    <row r="1649" spans="1:55" x14ac:dyDescent="0.25">
      <c r="A1649" s="4">
        <v>3</v>
      </c>
      <c r="C1649" t="s">
        <v>1701</v>
      </c>
      <c r="D1649" s="4">
        <v>2</v>
      </c>
      <c r="E1649" s="4">
        <v>18</v>
      </c>
      <c r="F1649" s="4">
        <v>3</v>
      </c>
      <c r="G1649" s="4">
        <v>1</v>
      </c>
      <c r="H1649" s="4">
        <v>3</v>
      </c>
      <c r="I1649" s="4">
        <v>3</v>
      </c>
      <c r="J1649" s="4">
        <v>1</v>
      </c>
      <c r="K1649" s="4">
        <v>3</v>
      </c>
      <c r="L1649" s="4">
        <v>3</v>
      </c>
      <c r="M1649" s="4">
        <v>3</v>
      </c>
      <c r="N1649" s="4">
        <v>3</v>
      </c>
      <c r="O1649" s="4">
        <v>3</v>
      </c>
      <c r="P1649" s="4">
        <v>3</v>
      </c>
      <c r="Q1649" s="4">
        <v>3</v>
      </c>
      <c r="R1649" s="1"/>
      <c r="S1649" s="4">
        <v>3</v>
      </c>
      <c r="T1649" s="4">
        <v>2</v>
      </c>
      <c r="U1649" s="4">
        <v>4</v>
      </c>
      <c r="V1649" s="4">
        <v>4</v>
      </c>
      <c r="W1649" s="4">
        <v>5</v>
      </c>
      <c r="X1649" s="4">
        <v>5</v>
      </c>
      <c r="Y1649" s="4">
        <v>5</v>
      </c>
      <c r="Z1649" s="2">
        <v>3</v>
      </c>
      <c r="AA1649" s="2">
        <v>4</v>
      </c>
      <c r="AB1649" s="2">
        <v>1</v>
      </c>
      <c r="AC1649" s="2">
        <v>8</v>
      </c>
      <c r="AD1649" s="4">
        <v>3</v>
      </c>
      <c r="AE1649" s="2">
        <v>4</v>
      </c>
      <c r="AF1649" s="2">
        <v>1</v>
      </c>
      <c r="AG1649" s="2">
        <v>8</v>
      </c>
      <c r="AH1649" s="2">
        <v>3</v>
      </c>
      <c r="AI1649" s="2">
        <v>6</v>
      </c>
      <c r="AJ1649" s="4">
        <v>0</v>
      </c>
      <c r="AK1649" s="4">
        <v>7</v>
      </c>
      <c r="AL1649" s="4">
        <v>0</v>
      </c>
      <c r="AM1649" s="4">
        <v>5</v>
      </c>
      <c r="AN1649" s="4">
        <v>5</v>
      </c>
      <c r="AO1649" s="4">
        <v>5</v>
      </c>
      <c r="AP1649" s="4">
        <v>5</v>
      </c>
      <c r="AQ1649" s="4">
        <v>5</v>
      </c>
      <c r="AR1649" s="4">
        <v>5</v>
      </c>
      <c r="AS1649" s="4">
        <v>5</v>
      </c>
      <c r="AT1649" s="4">
        <v>2</v>
      </c>
      <c r="AU1649" s="4">
        <v>3</v>
      </c>
      <c r="AV1649" s="4">
        <v>1</v>
      </c>
      <c r="AW1649" s="4">
        <v>1</v>
      </c>
      <c r="AX1649" s="3"/>
      <c r="AY1649" s="3"/>
      <c r="AZ1649" s="3"/>
      <c r="BA1649" s="3"/>
      <c r="BB1649" s="3"/>
      <c r="BC1649" s="3"/>
    </row>
    <row r="1650" spans="1:55" x14ac:dyDescent="0.25">
      <c r="A1650" s="4">
        <v>3</v>
      </c>
      <c r="C1650" t="s">
        <v>1702</v>
      </c>
      <c r="D1650" s="4">
        <v>2</v>
      </c>
      <c r="E1650" s="4">
        <v>19</v>
      </c>
      <c r="F1650" s="4">
        <v>2</v>
      </c>
      <c r="G1650" s="4">
        <v>5</v>
      </c>
      <c r="H1650" s="4">
        <v>4</v>
      </c>
      <c r="I1650" s="4">
        <v>3</v>
      </c>
      <c r="J1650" s="4">
        <v>2</v>
      </c>
      <c r="K1650" s="4">
        <v>2</v>
      </c>
      <c r="L1650" s="4">
        <v>3</v>
      </c>
      <c r="M1650" s="4">
        <v>3</v>
      </c>
      <c r="N1650" s="4">
        <v>3</v>
      </c>
      <c r="O1650" s="4">
        <v>3</v>
      </c>
      <c r="P1650" s="4">
        <v>3</v>
      </c>
      <c r="Q1650" s="4">
        <v>3</v>
      </c>
      <c r="R1650" s="1"/>
      <c r="S1650" s="4">
        <v>3</v>
      </c>
      <c r="T1650" s="4">
        <v>2</v>
      </c>
      <c r="U1650" s="4">
        <v>3</v>
      </c>
      <c r="V1650" s="4">
        <v>4</v>
      </c>
      <c r="W1650" s="4">
        <v>1</v>
      </c>
      <c r="X1650" s="4">
        <v>1</v>
      </c>
      <c r="Y1650" s="4">
        <v>1</v>
      </c>
      <c r="Z1650" s="2">
        <v>0</v>
      </c>
      <c r="AA1650" s="2">
        <v>2</v>
      </c>
      <c r="AB1650" s="2">
        <v>0</v>
      </c>
      <c r="AC1650" s="2">
        <v>2</v>
      </c>
      <c r="AD1650" s="4">
        <v>0</v>
      </c>
      <c r="AE1650" s="2">
        <v>2</v>
      </c>
      <c r="AF1650" s="2">
        <v>0</v>
      </c>
      <c r="AG1650" s="2">
        <v>2</v>
      </c>
      <c r="AH1650" s="2">
        <v>0</v>
      </c>
      <c r="AI1650" s="2">
        <v>2</v>
      </c>
      <c r="AJ1650" s="4">
        <v>0</v>
      </c>
      <c r="AK1650" s="4">
        <v>4</v>
      </c>
      <c r="AL1650" s="4">
        <v>0</v>
      </c>
      <c r="AM1650" s="4">
        <v>4</v>
      </c>
      <c r="AN1650" s="4">
        <v>3</v>
      </c>
      <c r="AO1650" s="4">
        <v>4</v>
      </c>
      <c r="AP1650" s="4">
        <v>6</v>
      </c>
      <c r="AQ1650" s="4">
        <v>3</v>
      </c>
      <c r="AR1650" s="4">
        <v>3</v>
      </c>
      <c r="AS1650" s="4">
        <v>3</v>
      </c>
      <c r="AT1650" s="4">
        <v>2</v>
      </c>
      <c r="AU1650" s="4">
        <v>2</v>
      </c>
      <c r="AV1650" s="4">
        <v>1</v>
      </c>
      <c r="AW1650" s="4">
        <v>2</v>
      </c>
      <c r="AX1650" s="3"/>
      <c r="AY1650" s="3"/>
      <c r="AZ1650" s="3"/>
      <c r="BA1650" s="3"/>
      <c r="BB1650" s="3"/>
      <c r="BC1650" s="3"/>
    </row>
    <row r="1651" spans="1:55" x14ac:dyDescent="0.25">
      <c r="A1651" s="4">
        <v>3</v>
      </c>
      <c r="C1651" t="s">
        <v>1703</v>
      </c>
      <c r="D1651" s="4">
        <v>2</v>
      </c>
      <c r="E1651" s="4">
        <v>18</v>
      </c>
      <c r="F1651" s="4">
        <v>3</v>
      </c>
      <c r="G1651" s="4">
        <v>1</v>
      </c>
      <c r="H1651" s="4">
        <v>2</v>
      </c>
      <c r="I1651" s="4">
        <v>3</v>
      </c>
      <c r="J1651" s="4">
        <v>2</v>
      </c>
      <c r="K1651" s="4">
        <v>4</v>
      </c>
      <c r="L1651" s="4">
        <v>2</v>
      </c>
      <c r="M1651" s="4">
        <v>4</v>
      </c>
      <c r="N1651" s="4">
        <v>2</v>
      </c>
      <c r="O1651" s="4">
        <v>3</v>
      </c>
      <c r="P1651" s="4">
        <v>2</v>
      </c>
      <c r="Q1651" s="4">
        <v>4</v>
      </c>
      <c r="R1651" s="1"/>
      <c r="S1651" s="4">
        <v>3</v>
      </c>
      <c r="T1651" s="4">
        <v>4</v>
      </c>
      <c r="U1651" s="4">
        <v>5</v>
      </c>
      <c r="V1651" s="4">
        <v>5</v>
      </c>
      <c r="W1651" s="4">
        <v>4</v>
      </c>
      <c r="X1651" s="4">
        <v>4</v>
      </c>
      <c r="Y1651" s="4">
        <v>4</v>
      </c>
      <c r="Z1651" s="2">
        <v>4</v>
      </c>
      <c r="AA1651" s="2">
        <v>3</v>
      </c>
      <c r="AB1651" s="2">
        <v>4</v>
      </c>
      <c r="AC1651" s="2">
        <v>3</v>
      </c>
      <c r="AD1651" s="4">
        <v>4</v>
      </c>
      <c r="AE1651" s="2">
        <v>3</v>
      </c>
      <c r="AF1651" s="2">
        <v>4</v>
      </c>
      <c r="AG1651" s="2">
        <v>3</v>
      </c>
      <c r="AH1651" s="2">
        <v>1</v>
      </c>
      <c r="AI1651" s="2">
        <v>4</v>
      </c>
      <c r="AJ1651" s="4">
        <v>0</v>
      </c>
      <c r="AK1651" s="4">
        <v>4</v>
      </c>
      <c r="AL1651" s="4">
        <v>1</v>
      </c>
      <c r="AM1651" s="4">
        <v>6</v>
      </c>
      <c r="AN1651" s="4">
        <v>7</v>
      </c>
      <c r="AO1651" s="4">
        <v>6</v>
      </c>
      <c r="AP1651" s="4">
        <v>7</v>
      </c>
      <c r="AQ1651" s="4">
        <v>7</v>
      </c>
      <c r="AR1651" s="4">
        <v>4</v>
      </c>
      <c r="AS1651" s="4">
        <v>4</v>
      </c>
      <c r="AT1651" s="4">
        <v>2</v>
      </c>
      <c r="AU1651" s="4">
        <v>1</v>
      </c>
      <c r="AV1651" s="4">
        <v>1</v>
      </c>
      <c r="AW1651" s="4">
        <v>0</v>
      </c>
      <c r="AX1651" s="3"/>
      <c r="AY1651" s="3"/>
      <c r="AZ1651" s="3"/>
      <c r="BA1651" s="3"/>
      <c r="BB1651" s="3"/>
      <c r="BC1651" s="3"/>
    </row>
    <row r="1652" spans="1:55" x14ac:dyDescent="0.25">
      <c r="A1652" s="4">
        <v>3</v>
      </c>
      <c r="C1652" t="s">
        <v>1704</v>
      </c>
      <c r="D1652" s="4">
        <v>1</v>
      </c>
      <c r="E1652" s="4">
        <v>20</v>
      </c>
      <c r="F1652" s="4">
        <v>2</v>
      </c>
      <c r="G1652" s="4">
        <v>3</v>
      </c>
      <c r="H1652" s="4">
        <v>4</v>
      </c>
      <c r="I1652" s="4">
        <v>4</v>
      </c>
      <c r="J1652" s="4">
        <v>4</v>
      </c>
      <c r="K1652" s="4">
        <v>4</v>
      </c>
      <c r="L1652" s="4">
        <v>4</v>
      </c>
      <c r="M1652" s="4">
        <v>4</v>
      </c>
      <c r="N1652" s="4">
        <v>4</v>
      </c>
      <c r="O1652" s="4">
        <v>4</v>
      </c>
      <c r="P1652" s="4">
        <v>4</v>
      </c>
      <c r="Q1652" s="4">
        <v>4</v>
      </c>
      <c r="R1652" s="1"/>
      <c r="S1652" s="4">
        <v>4</v>
      </c>
      <c r="T1652" s="4">
        <v>4</v>
      </c>
      <c r="U1652" s="4">
        <v>5</v>
      </c>
      <c r="V1652" s="4">
        <v>6</v>
      </c>
      <c r="W1652" s="4">
        <v>4</v>
      </c>
      <c r="X1652" s="4">
        <v>2</v>
      </c>
      <c r="Y1652" s="4">
        <v>4</v>
      </c>
      <c r="Z1652" s="2">
        <v>2</v>
      </c>
      <c r="AA1652" s="2">
        <v>4</v>
      </c>
      <c r="AB1652" s="2">
        <v>3</v>
      </c>
      <c r="AC1652" s="2">
        <v>5</v>
      </c>
      <c r="AD1652" s="4">
        <v>2</v>
      </c>
      <c r="AE1652" s="2">
        <v>4</v>
      </c>
      <c r="AF1652" s="2">
        <v>1</v>
      </c>
      <c r="AG1652" s="2">
        <v>2</v>
      </c>
      <c r="AH1652" s="2">
        <v>2</v>
      </c>
      <c r="AI1652" s="2">
        <v>4</v>
      </c>
      <c r="AJ1652" s="4">
        <v>0</v>
      </c>
      <c r="AK1652" s="4">
        <v>5</v>
      </c>
      <c r="AL1652" s="4">
        <v>0</v>
      </c>
      <c r="AM1652" s="4">
        <v>6</v>
      </c>
      <c r="AN1652" s="4">
        <v>7</v>
      </c>
      <c r="AO1652" s="4">
        <v>5</v>
      </c>
      <c r="AP1652" s="4">
        <v>7</v>
      </c>
      <c r="AQ1652" s="4">
        <v>6</v>
      </c>
      <c r="AR1652" s="4">
        <v>5</v>
      </c>
      <c r="AS1652" s="4">
        <v>7</v>
      </c>
      <c r="AT1652" s="4">
        <v>1</v>
      </c>
      <c r="AU1652" s="4">
        <v>1</v>
      </c>
      <c r="AV1652" s="4">
        <v>1</v>
      </c>
      <c r="AW1652" s="4">
        <v>0</v>
      </c>
      <c r="AX1652" s="3"/>
      <c r="AY1652" s="3"/>
      <c r="AZ1652" s="3"/>
      <c r="BA1652" s="3"/>
      <c r="BB1652" s="3"/>
      <c r="BC1652" s="3"/>
    </row>
    <row r="1653" spans="1:55" x14ac:dyDescent="0.25">
      <c r="A1653" s="4">
        <v>3</v>
      </c>
      <c r="C1653" t="s">
        <v>1705</v>
      </c>
      <c r="D1653" s="4">
        <v>1</v>
      </c>
      <c r="E1653" s="4">
        <v>22</v>
      </c>
      <c r="F1653" s="4">
        <v>1</v>
      </c>
      <c r="G1653" s="4">
        <v>5</v>
      </c>
      <c r="H1653" s="4">
        <v>4</v>
      </c>
      <c r="I1653" s="4">
        <v>4</v>
      </c>
      <c r="J1653" s="4">
        <v>1</v>
      </c>
      <c r="K1653" s="4">
        <v>4</v>
      </c>
      <c r="L1653" s="4">
        <v>4</v>
      </c>
      <c r="M1653" s="4">
        <v>4</v>
      </c>
      <c r="N1653" s="4">
        <v>4</v>
      </c>
      <c r="O1653" s="4">
        <v>4</v>
      </c>
      <c r="P1653" s="4">
        <v>4</v>
      </c>
      <c r="Q1653" s="4">
        <v>4</v>
      </c>
      <c r="R1653" s="1"/>
      <c r="S1653" s="4">
        <v>4</v>
      </c>
      <c r="T1653" s="4">
        <v>4</v>
      </c>
      <c r="U1653" s="4">
        <v>5</v>
      </c>
      <c r="V1653" s="4">
        <v>6</v>
      </c>
      <c r="W1653" s="4">
        <v>3</v>
      </c>
      <c r="X1653" s="4">
        <v>3</v>
      </c>
      <c r="Y1653" s="4">
        <v>3</v>
      </c>
      <c r="Z1653" s="2">
        <v>4</v>
      </c>
      <c r="AA1653" s="2">
        <v>8</v>
      </c>
      <c r="AB1653" s="2">
        <v>8</v>
      </c>
      <c r="AC1653" s="2">
        <v>6</v>
      </c>
      <c r="AD1653" s="4">
        <v>4</v>
      </c>
      <c r="AE1653" s="2">
        <v>8</v>
      </c>
      <c r="AF1653" s="2">
        <v>8</v>
      </c>
      <c r="AG1653" s="2">
        <v>6</v>
      </c>
      <c r="AH1653" s="2">
        <v>4</v>
      </c>
      <c r="AI1653" s="2">
        <v>8</v>
      </c>
      <c r="AJ1653" s="4">
        <v>8</v>
      </c>
      <c r="AK1653" s="4">
        <v>8</v>
      </c>
      <c r="AL1653" s="4">
        <v>0</v>
      </c>
      <c r="AM1653" s="4">
        <v>10</v>
      </c>
      <c r="AN1653" s="4">
        <v>5</v>
      </c>
      <c r="AO1653" s="4">
        <v>2</v>
      </c>
      <c r="AP1653" s="4">
        <v>6</v>
      </c>
      <c r="AQ1653" s="4">
        <v>6</v>
      </c>
      <c r="AR1653" s="4">
        <v>5</v>
      </c>
      <c r="AS1653" s="4">
        <v>5</v>
      </c>
      <c r="AT1653" s="4">
        <v>1</v>
      </c>
      <c r="AU1653" s="4">
        <v>1</v>
      </c>
      <c r="AV1653" s="4">
        <v>1</v>
      </c>
      <c r="AW1653" s="4">
        <v>0</v>
      </c>
      <c r="AX1653" s="3"/>
      <c r="AY1653" s="3"/>
      <c r="AZ1653" s="3"/>
      <c r="BA1653" s="3"/>
      <c r="BB1653" s="3"/>
      <c r="BC1653" s="3"/>
    </row>
    <row r="1654" spans="1:55" x14ac:dyDescent="0.25">
      <c r="A1654" s="4">
        <v>3</v>
      </c>
      <c r="C1654" t="s">
        <v>1706</v>
      </c>
      <c r="D1654" s="4">
        <v>2</v>
      </c>
      <c r="E1654" s="4">
        <v>18</v>
      </c>
      <c r="F1654" s="4">
        <v>1</v>
      </c>
      <c r="G1654" s="4">
        <v>3</v>
      </c>
      <c r="H1654" s="4">
        <v>3</v>
      </c>
      <c r="I1654" s="4">
        <v>3</v>
      </c>
      <c r="J1654" s="4">
        <v>4</v>
      </c>
      <c r="K1654" s="4">
        <v>4</v>
      </c>
      <c r="L1654" s="4">
        <v>3</v>
      </c>
      <c r="M1654" s="4">
        <v>3</v>
      </c>
      <c r="N1654" s="4">
        <v>3</v>
      </c>
      <c r="O1654" s="4">
        <v>3</v>
      </c>
      <c r="P1654" s="4">
        <v>3</v>
      </c>
      <c r="Q1654" s="4">
        <v>4</v>
      </c>
      <c r="R1654" s="1"/>
      <c r="S1654" s="4">
        <v>4</v>
      </c>
      <c r="T1654" s="4">
        <v>3</v>
      </c>
      <c r="U1654" s="4">
        <v>4</v>
      </c>
      <c r="V1654" s="4">
        <v>5</v>
      </c>
      <c r="W1654" s="4">
        <v>3</v>
      </c>
      <c r="X1654" s="4">
        <v>3</v>
      </c>
      <c r="Y1654" s="4">
        <v>3</v>
      </c>
      <c r="Z1654" s="2">
        <v>2</v>
      </c>
      <c r="AA1654" s="2">
        <v>4</v>
      </c>
      <c r="AB1654" s="2">
        <v>3</v>
      </c>
      <c r="AC1654" s="2">
        <v>3</v>
      </c>
      <c r="AD1654" s="4">
        <v>2</v>
      </c>
      <c r="AE1654" s="2">
        <v>3</v>
      </c>
      <c r="AF1654" s="2">
        <v>2</v>
      </c>
      <c r="AG1654" s="2">
        <v>3</v>
      </c>
      <c r="AH1654" s="2">
        <v>2</v>
      </c>
      <c r="AI1654" s="2">
        <v>4</v>
      </c>
      <c r="AJ1654" s="4">
        <v>1</v>
      </c>
      <c r="AK1654" s="4">
        <v>3</v>
      </c>
      <c r="AL1654" s="4">
        <v>1</v>
      </c>
      <c r="AM1654" s="4">
        <v>3</v>
      </c>
      <c r="AN1654" s="4">
        <v>6</v>
      </c>
      <c r="AO1654" s="4">
        <v>5</v>
      </c>
      <c r="AP1654" s="4">
        <v>6</v>
      </c>
      <c r="AQ1654" s="4">
        <v>5</v>
      </c>
      <c r="AR1654" s="4">
        <v>3</v>
      </c>
      <c r="AS1654" s="4">
        <v>3</v>
      </c>
      <c r="AT1654" s="4">
        <v>3</v>
      </c>
      <c r="AU1654" s="4">
        <v>5</v>
      </c>
      <c r="AV1654" s="4">
        <v>2</v>
      </c>
      <c r="AW1654" s="4">
        <v>2</v>
      </c>
      <c r="AX1654" s="3"/>
      <c r="AY1654" s="3"/>
      <c r="AZ1654" s="3"/>
      <c r="BA1654" s="3"/>
      <c r="BB1654" s="3"/>
      <c r="BC1654" s="3"/>
    </row>
    <row r="1655" spans="1:55" x14ac:dyDescent="0.25">
      <c r="A1655" s="4">
        <v>3</v>
      </c>
      <c r="C1655" t="s">
        <v>1707</v>
      </c>
      <c r="D1655" s="4">
        <v>1</v>
      </c>
      <c r="E1655" s="4">
        <v>24</v>
      </c>
      <c r="F1655" s="4">
        <v>3</v>
      </c>
      <c r="G1655" s="4">
        <v>1</v>
      </c>
      <c r="H1655" s="4">
        <v>1</v>
      </c>
      <c r="I1655" s="4">
        <v>1</v>
      </c>
      <c r="J1655" s="4">
        <v>1</v>
      </c>
      <c r="K1655" s="4">
        <v>1</v>
      </c>
      <c r="L1655" s="4">
        <v>1</v>
      </c>
      <c r="M1655" s="4">
        <v>1</v>
      </c>
      <c r="N1655" s="4">
        <v>1</v>
      </c>
      <c r="O1655" s="4">
        <v>4</v>
      </c>
      <c r="P1655" s="4">
        <v>1</v>
      </c>
      <c r="Q1655" s="4">
        <v>4</v>
      </c>
      <c r="R1655" s="1"/>
      <c r="S1655" s="4">
        <v>1</v>
      </c>
      <c r="T1655" s="4">
        <v>4</v>
      </c>
      <c r="U1655" s="4">
        <v>5</v>
      </c>
      <c r="V1655" s="4">
        <v>5</v>
      </c>
      <c r="W1655" s="4">
        <v>2</v>
      </c>
      <c r="X1655" s="4">
        <v>2</v>
      </c>
      <c r="Y1655" s="4">
        <v>2</v>
      </c>
      <c r="Z1655" s="2">
        <v>4</v>
      </c>
      <c r="AA1655" s="2">
        <v>3</v>
      </c>
      <c r="AB1655" s="2">
        <v>4</v>
      </c>
      <c r="AC1655" s="2">
        <v>3</v>
      </c>
      <c r="AD1655" s="4">
        <v>4</v>
      </c>
      <c r="AE1655" s="2">
        <v>3</v>
      </c>
      <c r="AF1655" s="2">
        <v>4</v>
      </c>
      <c r="AG1655" s="2">
        <v>3</v>
      </c>
      <c r="AH1655" s="2">
        <v>4</v>
      </c>
      <c r="AI1655" s="2">
        <v>3</v>
      </c>
      <c r="AJ1655" s="4">
        <v>2</v>
      </c>
      <c r="AK1655" s="4">
        <v>3</v>
      </c>
      <c r="AL1655" s="4">
        <v>2</v>
      </c>
      <c r="AM1655" s="4">
        <v>3</v>
      </c>
      <c r="AN1655" s="4">
        <v>6</v>
      </c>
      <c r="AO1655" s="4">
        <v>2</v>
      </c>
      <c r="AP1655" s="4">
        <v>5</v>
      </c>
      <c r="AQ1655" s="4">
        <v>3</v>
      </c>
      <c r="AR1655" s="4">
        <v>2</v>
      </c>
      <c r="AS1655" s="4">
        <v>2</v>
      </c>
      <c r="AT1655" s="4">
        <v>2</v>
      </c>
      <c r="AU1655" s="4">
        <v>5</v>
      </c>
      <c r="AV1655" s="4">
        <v>1</v>
      </c>
      <c r="AW1655" s="4">
        <v>0</v>
      </c>
      <c r="AX1655" s="3"/>
      <c r="AY1655" s="3"/>
      <c r="AZ1655" s="3"/>
      <c r="BA1655" s="3"/>
      <c r="BB1655" s="3"/>
      <c r="BC1655" s="3"/>
    </row>
    <row r="1656" spans="1:55" x14ac:dyDescent="0.25">
      <c r="A1656" s="4">
        <v>3</v>
      </c>
      <c r="C1656" t="s">
        <v>1708</v>
      </c>
      <c r="D1656" s="4">
        <v>2</v>
      </c>
      <c r="E1656" s="4">
        <v>20</v>
      </c>
      <c r="F1656" s="4">
        <v>3</v>
      </c>
      <c r="G1656" s="4">
        <v>1</v>
      </c>
      <c r="H1656" s="4">
        <v>1</v>
      </c>
      <c r="I1656" s="4">
        <v>1</v>
      </c>
      <c r="J1656" s="4">
        <v>2</v>
      </c>
      <c r="K1656" s="4">
        <v>2</v>
      </c>
      <c r="L1656" s="4">
        <v>2</v>
      </c>
      <c r="M1656" s="4">
        <v>2</v>
      </c>
      <c r="N1656" s="4">
        <v>1</v>
      </c>
      <c r="O1656" s="4">
        <v>1</v>
      </c>
      <c r="P1656" s="4">
        <v>2</v>
      </c>
      <c r="Q1656" s="4">
        <v>4</v>
      </c>
      <c r="R1656" s="1"/>
      <c r="S1656" s="4">
        <v>2</v>
      </c>
      <c r="T1656" s="4">
        <v>2</v>
      </c>
      <c r="U1656" s="4">
        <v>4</v>
      </c>
      <c r="V1656" s="4">
        <v>4</v>
      </c>
      <c r="W1656" s="4">
        <v>3</v>
      </c>
      <c r="X1656" s="4">
        <v>2</v>
      </c>
      <c r="Y1656" s="4">
        <v>3</v>
      </c>
      <c r="Z1656" s="2">
        <v>4</v>
      </c>
      <c r="AA1656" s="2">
        <v>2</v>
      </c>
      <c r="AB1656" s="2">
        <v>2</v>
      </c>
      <c r="AC1656" s="2">
        <v>2</v>
      </c>
      <c r="AD1656" s="4">
        <v>8</v>
      </c>
      <c r="AE1656" s="2">
        <v>2</v>
      </c>
      <c r="AF1656" s="2">
        <v>7</v>
      </c>
      <c r="AG1656" s="2">
        <v>2</v>
      </c>
      <c r="AH1656" s="2">
        <v>5</v>
      </c>
      <c r="AI1656" s="2">
        <v>2</v>
      </c>
      <c r="AJ1656" s="4">
        <v>6</v>
      </c>
      <c r="AK1656" s="4">
        <v>3</v>
      </c>
      <c r="AL1656" s="4">
        <v>6</v>
      </c>
      <c r="AM1656" s="4">
        <v>3</v>
      </c>
      <c r="AN1656" s="4">
        <v>4</v>
      </c>
      <c r="AO1656" s="4">
        <v>2</v>
      </c>
      <c r="AP1656" s="4">
        <v>3</v>
      </c>
      <c r="AQ1656" s="4">
        <v>4</v>
      </c>
      <c r="AR1656" s="4">
        <v>2</v>
      </c>
      <c r="AS1656" s="4">
        <v>3</v>
      </c>
      <c r="AT1656" s="4">
        <v>2</v>
      </c>
      <c r="AU1656" s="4">
        <v>2</v>
      </c>
      <c r="AV1656" s="4">
        <v>1</v>
      </c>
      <c r="AW1656" s="4">
        <v>0</v>
      </c>
      <c r="AX1656" s="3"/>
      <c r="AY1656" s="3"/>
      <c r="AZ1656" s="3"/>
      <c r="BA1656" s="3"/>
      <c r="BB1656" s="3"/>
      <c r="BC1656" s="3"/>
    </row>
    <row r="1657" spans="1:55" x14ac:dyDescent="0.25">
      <c r="A1657" s="4">
        <v>3</v>
      </c>
      <c r="C1657" t="s">
        <v>1709</v>
      </c>
      <c r="D1657" s="1"/>
      <c r="E1657" s="4">
        <v>22</v>
      </c>
      <c r="F1657" s="4">
        <v>3</v>
      </c>
      <c r="G1657" s="4">
        <v>1</v>
      </c>
      <c r="H1657" s="4">
        <v>4</v>
      </c>
      <c r="I1657" s="4">
        <v>3</v>
      </c>
      <c r="J1657" s="4">
        <v>2</v>
      </c>
      <c r="K1657" s="4">
        <v>4</v>
      </c>
      <c r="L1657" s="4">
        <v>4</v>
      </c>
      <c r="M1657" s="4">
        <v>4</v>
      </c>
      <c r="N1657" s="4">
        <v>3</v>
      </c>
      <c r="O1657" s="4">
        <v>4</v>
      </c>
      <c r="P1657" s="4">
        <v>4</v>
      </c>
      <c r="Q1657" s="4">
        <v>4</v>
      </c>
      <c r="R1657" s="1"/>
      <c r="S1657" s="4">
        <v>1</v>
      </c>
      <c r="T1657" s="4">
        <v>4</v>
      </c>
      <c r="U1657" s="4">
        <v>5</v>
      </c>
      <c r="V1657" s="4">
        <v>5</v>
      </c>
      <c r="W1657" s="4">
        <v>5</v>
      </c>
      <c r="X1657" s="4">
        <v>4</v>
      </c>
      <c r="Y1657" s="4">
        <v>6</v>
      </c>
      <c r="Z1657" s="2">
        <v>7</v>
      </c>
      <c r="AA1657" s="2">
        <v>1</v>
      </c>
      <c r="AB1657" s="2">
        <v>5</v>
      </c>
      <c r="AC1657" s="2">
        <v>5</v>
      </c>
      <c r="AD1657" s="4">
        <v>5</v>
      </c>
      <c r="AE1657" s="2">
        <v>3</v>
      </c>
      <c r="AF1657" s="2">
        <v>5</v>
      </c>
      <c r="AG1657" s="2">
        <v>3</v>
      </c>
      <c r="AH1657" s="2">
        <v>7</v>
      </c>
      <c r="AI1657" s="2">
        <v>3</v>
      </c>
      <c r="AJ1657" s="4">
        <v>0</v>
      </c>
      <c r="AK1657" s="4">
        <v>5</v>
      </c>
      <c r="AL1657" s="4">
        <v>5</v>
      </c>
      <c r="AM1657" s="4">
        <v>1</v>
      </c>
      <c r="AN1657" s="1"/>
      <c r="AO1657" s="1"/>
      <c r="AP1657" s="1"/>
      <c r="AQ1657" s="1"/>
      <c r="AR1657" s="1"/>
      <c r="AS1657" s="1"/>
      <c r="AT1657" s="4">
        <v>4</v>
      </c>
      <c r="AU1657" s="4">
        <v>4</v>
      </c>
      <c r="AV1657" s="4">
        <v>3</v>
      </c>
      <c r="AW1657" s="4">
        <v>0</v>
      </c>
      <c r="AX1657" s="3"/>
      <c r="AY1657" s="3"/>
      <c r="AZ1657" s="3"/>
      <c r="BA1657" s="3"/>
      <c r="BB1657" s="1"/>
      <c r="BC1657" s="3"/>
    </row>
    <row r="1658" spans="1:55" x14ac:dyDescent="0.25">
      <c r="A1658" s="4">
        <v>3</v>
      </c>
      <c r="C1658" t="s">
        <v>1710</v>
      </c>
      <c r="D1658" s="4">
        <v>2</v>
      </c>
      <c r="E1658" s="4">
        <v>18</v>
      </c>
      <c r="F1658" s="4">
        <v>1</v>
      </c>
      <c r="G1658" s="4">
        <v>1</v>
      </c>
      <c r="H1658" s="4">
        <v>3</v>
      </c>
      <c r="I1658" s="4">
        <v>2</v>
      </c>
      <c r="J1658" s="4">
        <v>2</v>
      </c>
      <c r="K1658" s="4">
        <v>2</v>
      </c>
      <c r="L1658" s="4">
        <v>3</v>
      </c>
      <c r="M1658" s="4">
        <v>2</v>
      </c>
      <c r="N1658" s="4">
        <v>3</v>
      </c>
      <c r="O1658" s="4">
        <v>3</v>
      </c>
      <c r="P1658" s="4">
        <v>3</v>
      </c>
      <c r="Q1658" s="4">
        <v>3</v>
      </c>
      <c r="R1658" s="1"/>
      <c r="S1658" s="4">
        <v>2</v>
      </c>
      <c r="T1658" s="4">
        <v>2</v>
      </c>
      <c r="U1658" s="4">
        <v>5</v>
      </c>
      <c r="V1658" s="4">
        <v>4</v>
      </c>
      <c r="W1658" s="4">
        <v>4</v>
      </c>
      <c r="X1658" s="4">
        <v>4</v>
      </c>
      <c r="Y1658" s="4">
        <v>4</v>
      </c>
      <c r="Z1658" s="2">
        <v>2</v>
      </c>
      <c r="AA1658" s="2">
        <v>4</v>
      </c>
      <c r="AB1658" s="2">
        <v>2</v>
      </c>
      <c r="AC1658" s="2">
        <v>4</v>
      </c>
      <c r="AD1658" s="4">
        <v>2</v>
      </c>
      <c r="AE1658" s="2">
        <v>4</v>
      </c>
      <c r="AF1658" s="2">
        <v>2</v>
      </c>
      <c r="AG1658" s="2">
        <v>4</v>
      </c>
      <c r="AH1658" s="2">
        <v>2</v>
      </c>
      <c r="AI1658" s="2">
        <v>4</v>
      </c>
      <c r="AJ1658" s="4">
        <v>2</v>
      </c>
      <c r="AK1658" s="4">
        <v>4</v>
      </c>
      <c r="AL1658" s="4">
        <v>2</v>
      </c>
      <c r="AM1658" s="4">
        <v>4</v>
      </c>
      <c r="AN1658" s="4">
        <v>5</v>
      </c>
      <c r="AO1658" s="4">
        <v>4</v>
      </c>
      <c r="AP1658" s="4">
        <v>4</v>
      </c>
      <c r="AQ1658" s="4">
        <v>5</v>
      </c>
      <c r="AR1658" s="4">
        <v>4</v>
      </c>
      <c r="AS1658" s="4">
        <v>4</v>
      </c>
      <c r="AT1658" s="4">
        <v>1</v>
      </c>
      <c r="AU1658" s="4">
        <v>1</v>
      </c>
      <c r="AV1658" s="4">
        <v>1</v>
      </c>
      <c r="AW1658" s="4">
        <v>0</v>
      </c>
      <c r="AX1658" s="3"/>
      <c r="AY1658" s="3"/>
      <c r="AZ1658" s="3"/>
      <c r="BA1658" s="3"/>
      <c r="BB1658" s="3"/>
      <c r="BC1658" s="3"/>
    </row>
    <row r="1659" spans="1:55" x14ac:dyDescent="0.25">
      <c r="A1659" s="4">
        <v>3</v>
      </c>
      <c r="C1659" t="s">
        <v>1711</v>
      </c>
      <c r="D1659" s="4">
        <v>2</v>
      </c>
      <c r="E1659" s="4">
        <v>18</v>
      </c>
      <c r="F1659" s="4">
        <v>4</v>
      </c>
      <c r="G1659" s="4">
        <v>1</v>
      </c>
      <c r="H1659" s="4">
        <v>4</v>
      </c>
      <c r="I1659" s="4">
        <v>3</v>
      </c>
      <c r="J1659" s="4">
        <v>3</v>
      </c>
      <c r="K1659" s="4">
        <v>3</v>
      </c>
      <c r="L1659" s="4">
        <v>3</v>
      </c>
      <c r="M1659" s="4">
        <v>3</v>
      </c>
      <c r="N1659" s="4">
        <v>3</v>
      </c>
      <c r="O1659" s="4">
        <v>4</v>
      </c>
      <c r="P1659" s="4">
        <v>4</v>
      </c>
      <c r="Q1659" s="4">
        <v>4</v>
      </c>
      <c r="R1659" s="1"/>
      <c r="S1659" s="4">
        <v>4</v>
      </c>
      <c r="T1659" s="4">
        <v>3</v>
      </c>
      <c r="U1659" s="4">
        <v>4</v>
      </c>
      <c r="V1659" s="4">
        <v>5</v>
      </c>
      <c r="W1659" s="4">
        <v>4</v>
      </c>
      <c r="X1659" s="4">
        <v>5</v>
      </c>
      <c r="Y1659" s="4">
        <v>3</v>
      </c>
      <c r="Z1659" s="2">
        <v>1</v>
      </c>
      <c r="AA1659" s="2">
        <v>3</v>
      </c>
      <c r="AB1659" s="2">
        <v>2</v>
      </c>
      <c r="AC1659" s="2">
        <v>2</v>
      </c>
      <c r="AD1659" s="4">
        <v>1</v>
      </c>
      <c r="AE1659" s="2">
        <v>2</v>
      </c>
      <c r="AF1659" s="2">
        <v>2</v>
      </c>
      <c r="AG1659" s="2">
        <v>2</v>
      </c>
      <c r="AH1659" s="2">
        <v>2</v>
      </c>
      <c r="AI1659" s="2">
        <v>4</v>
      </c>
      <c r="AJ1659" s="4">
        <v>0</v>
      </c>
      <c r="AK1659" s="4">
        <v>5</v>
      </c>
      <c r="AL1659" s="4">
        <v>0</v>
      </c>
      <c r="AM1659" s="4">
        <v>4</v>
      </c>
      <c r="AN1659" s="4">
        <v>3</v>
      </c>
      <c r="AO1659" s="4">
        <v>1</v>
      </c>
      <c r="AP1659" s="4">
        <v>5</v>
      </c>
      <c r="AQ1659" s="4">
        <v>3</v>
      </c>
      <c r="AR1659" s="4">
        <v>3</v>
      </c>
      <c r="AS1659" s="4">
        <v>5</v>
      </c>
      <c r="AT1659" s="4">
        <v>3</v>
      </c>
      <c r="AU1659" s="4">
        <v>3</v>
      </c>
      <c r="AV1659" s="4">
        <v>2</v>
      </c>
      <c r="AW1659" s="4">
        <v>1</v>
      </c>
      <c r="AX1659" s="3"/>
      <c r="AY1659" s="3"/>
      <c r="AZ1659" s="3"/>
      <c r="BA1659" s="3"/>
      <c r="BB1659" s="3"/>
      <c r="BC1659" s="3"/>
    </row>
    <row r="1660" spans="1:55" x14ac:dyDescent="0.25">
      <c r="A1660" s="4">
        <v>3</v>
      </c>
      <c r="C1660" t="s">
        <v>1712</v>
      </c>
      <c r="D1660" s="4">
        <v>2</v>
      </c>
      <c r="E1660" s="4">
        <v>18</v>
      </c>
      <c r="F1660" s="4">
        <v>1</v>
      </c>
      <c r="G1660" s="4">
        <v>2</v>
      </c>
      <c r="H1660" s="4">
        <v>3</v>
      </c>
      <c r="I1660" s="4">
        <v>3</v>
      </c>
      <c r="J1660" s="4">
        <v>3</v>
      </c>
      <c r="K1660" s="4">
        <v>2</v>
      </c>
      <c r="L1660" s="4">
        <v>3</v>
      </c>
      <c r="M1660" s="4">
        <v>3</v>
      </c>
      <c r="N1660" s="4">
        <v>3</v>
      </c>
      <c r="O1660" s="4">
        <v>4</v>
      </c>
      <c r="P1660" s="4">
        <v>2</v>
      </c>
      <c r="Q1660" s="4">
        <v>4</v>
      </c>
      <c r="R1660" s="1"/>
      <c r="S1660" s="4">
        <v>3</v>
      </c>
      <c r="T1660" s="4">
        <v>3</v>
      </c>
      <c r="U1660" s="4">
        <v>3</v>
      </c>
      <c r="V1660" s="4">
        <v>5</v>
      </c>
      <c r="W1660" s="4">
        <v>2</v>
      </c>
      <c r="X1660" s="4">
        <v>3</v>
      </c>
      <c r="Y1660" s="4">
        <v>3</v>
      </c>
      <c r="Z1660" s="2">
        <v>2</v>
      </c>
      <c r="AA1660" s="2">
        <v>3</v>
      </c>
      <c r="AB1660" s="2">
        <v>2</v>
      </c>
      <c r="AC1660" s="2">
        <v>5</v>
      </c>
      <c r="AD1660" s="4">
        <v>2</v>
      </c>
      <c r="AE1660" s="2">
        <v>3</v>
      </c>
      <c r="AF1660" s="2">
        <v>2</v>
      </c>
      <c r="AG1660" s="2">
        <v>5</v>
      </c>
      <c r="AH1660" s="2">
        <v>2</v>
      </c>
      <c r="AI1660" s="2">
        <v>4</v>
      </c>
      <c r="AJ1660" s="4">
        <v>2</v>
      </c>
      <c r="AK1660" s="4">
        <v>6</v>
      </c>
      <c r="AL1660" s="4">
        <v>0</v>
      </c>
      <c r="AM1660" s="4">
        <v>6</v>
      </c>
      <c r="AN1660" s="4">
        <v>5</v>
      </c>
      <c r="AO1660" s="4">
        <v>5</v>
      </c>
      <c r="AP1660" s="4">
        <v>5</v>
      </c>
      <c r="AQ1660" s="4">
        <v>5</v>
      </c>
      <c r="AR1660" s="4">
        <v>2</v>
      </c>
      <c r="AS1660" s="4">
        <v>3</v>
      </c>
      <c r="AT1660" s="4">
        <v>2</v>
      </c>
      <c r="AU1660" s="4">
        <v>1</v>
      </c>
      <c r="AV1660" s="4">
        <v>1</v>
      </c>
      <c r="AW1660" s="4">
        <v>0</v>
      </c>
      <c r="AX1660" s="3"/>
      <c r="AY1660" s="3"/>
      <c r="AZ1660" s="3"/>
      <c r="BA1660" s="3"/>
      <c r="BB1660" s="3"/>
      <c r="BC1660" s="3"/>
    </row>
    <row r="1661" spans="1:55" x14ac:dyDescent="0.25">
      <c r="A1661" s="4">
        <v>3</v>
      </c>
      <c r="C1661" t="s">
        <v>1713</v>
      </c>
      <c r="D1661" s="4">
        <v>2</v>
      </c>
      <c r="E1661" s="4">
        <v>19</v>
      </c>
      <c r="F1661" s="4">
        <v>1</v>
      </c>
      <c r="G1661" s="4">
        <v>2</v>
      </c>
      <c r="H1661" s="4">
        <v>3</v>
      </c>
      <c r="I1661" s="4">
        <v>3</v>
      </c>
      <c r="J1661" s="4">
        <v>4</v>
      </c>
      <c r="K1661" s="4">
        <v>3</v>
      </c>
      <c r="L1661" s="4">
        <v>3</v>
      </c>
      <c r="M1661" s="4">
        <v>3</v>
      </c>
      <c r="N1661" s="4">
        <v>3</v>
      </c>
      <c r="O1661" s="4">
        <v>3</v>
      </c>
      <c r="P1661" s="4">
        <v>3</v>
      </c>
      <c r="Q1661" s="4">
        <v>4</v>
      </c>
      <c r="R1661" s="1"/>
      <c r="S1661" s="4">
        <v>3</v>
      </c>
      <c r="T1661" s="4">
        <v>4</v>
      </c>
      <c r="U1661" s="4">
        <v>5</v>
      </c>
      <c r="V1661" s="4">
        <v>5</v>
      </c>
      <c r="W1661" s="4">
        <v>4</v>
      </c>
      <c r="X1661" s="4">
        <v>4</v>
      </c>
      <c r="Y1661" s="4">
        <v>3</v>
      </c>
      <c r="Z1661" s="1"/>
      <c r="AA1661" s="1"/>
      <c r="AB1661" s="1"/>
      <c r="AC1661" s="1"/>
      <c r="AD1661" s="1"/>
      <c r="AE1661" s="1"/>
      <c r="AF1661" s="1"/>
      <c r="AG1661" s="1"/>
      <c r="AH1661" s="1"/>
      <c r="AI1661" s="1"/>
      <c r="AJ1661" s="1"/>
      <c r="AK1661" s="1"/>
      <c r="AL1661" s="1"/>
      <c r="AM1661" s="1"/>
      <c r="AN1661" s="1"/>
      <c r="AO1661" s="1"/>
      <c r="AP1661" s="1"/>
      <c r="AQ1661" s="1"/>
      <c r="AR1661" s="1"/>
      <c r="AS1661" s="1"/>
      <c r="AT1661" s="4"/>
      <c r="AU1661" s="4"/>
      <c r="AV1661" s="4"/>
      <c r="AW1661" s="4"/>
      <c r="AX1661" s="3"/>
      <c r="AY1661" s="1"/>
      <c r="AZ1661" s="3"/>
      <c r="BA1661" s="3"/>
      <c r="BB1661" s="1"/>
      <c r="BC1661" s="1"/>
    </row>
    <row r="1662" spans="1:55" x14ac:dyDescent="0.25">
      <c r="A1662" s="4">
        <v>3</v>
      </c>
      <c r="C1662" t="s">
        <v>1714</v>
      </c>
      <c r="D1662" s="4">
        <v>2</v>
      </c>
      <c r="E1662" s="4">
        <v>20</v>
      </c>
      <c r="F1662" s="4">
        <v>1</v>
      </c>
      <c r="G1662" s="4">
        <v>1</v>
      </c>
      <c r="H1662" s="4">
        <v>1</v>
      </c>
      <c r="I1662" s="4">
        <v>3</v>
      </c>
      <c r="J1662" s="4">
        <v>3</v>
      </c>
      <c r="K1662" s="4">
        <v>2</v>
      </c>
      <c r="L1662" s="4">
        <v>4</v>
      </c>
      <c r="M1662" s="4">
        <v>3</v>
      </c>
      <c r="N1662" s="4">
        <v>3</v>
      </c>
      <c r="O1662" s="4">
        <v>3</v>
      </c>
      <c r="P1662" s="4">
        <v>3</v>
      </c>
      <c r="Q1662" s="4">
        <v>3</v>
      </c>
      <c r="R1662" s="1"/>
      <c r="S1662" s="4">
        <v>4</v>
      </c>
      <c r="T1662" s="4">
        <v>4</v>
      </c>
      <c r="U1662" s="4">
        <v>6</v>
      </c>
      <c r="V1662" s="4">
        <v>6</v>
      </c>
      <c r="W1662" s="4">
        <v>6</v>
      </c>
      <c r="X1662" s="4">
        <v>6</v>
      </c>
      <c r="Y1662" s="4">
        <v>6</v>
      </c>
      <c r="Z1662" s="2">
        <v>1</v>
      </c>
      <c r="AA1662" s="2">
        <v>2</v>
      </c>
      <c r="AB1662" s="2">
        <v>2</v>
      </c>
      <c r="AC1662" s="2">
        <v>2</v>
      </c>
      <c r="AD1662" s="4">
        <v>1</v>
      </c>
      <c r="AE1662" s="2">
        <v>2</v>
      </c>
      <c r="AF1662" s="2">
        <v>2</v>
      </c>
      <c r="AG1662" s="2">
        <v>2</v>
      </c>
      <c r="AH1662" s="2">
        <v>1</v>
      </c>
      <c r="AI1662" s="2">
        <v>2</v>
      </c>
      <c r="AJ1662" s="4">
        <v>3</v>
      </c>
      <c r="AK1662" s="4">
        <v>4</v>
      </c>
      <c r="AL1662" s="4">
        <v>0</v>
      </c>
      <c r="AM1662" s="4">
        <v>5</v>
      </c>
      <c r="AN1662" s="4">
        <v>6</v>
      </c>
      <c r="AO1662" s="4">
        <v>6</v>
      </c>
      <c r="AP1662" s="4">
        <v>6</v>
      </c>
      <c r="AQ1662" s="4">
        <v>6</v>
      </c>
      <c r="AR1662" s="4">
        <v>6</v>
      </c>
      <c r="AS1662" s="4">
        <v>5</v>
      </c>
      <c r="AT1662" s="4">
        <v>2</v>
      </c>
      <c r="AU1662" s="4">
        <v>3</v>
      </c>
      <c r="AV1662" s="4">
        <v>1</v>
      </c>
      <c r="AW1662" s="4">
        <v>0</v>
      </c>
      <c r="AX1662" s="3"/>
      <c r="AY1662" s="3"/>
      <c r="AZ1662" s="3"/>
      <c r="BA1662" s="3"/>
      <c r="BB1662" s="3"/>
      <c r="BC1662" s="3"/>
    </row>
    <row r="1663" spans="1:55" x14ac:dyDescent="0.25">
      <c r="A1663" s="4">
        <v>3</v>
      </c>
      <c r="C1663" t="s">
        <v>1715</v>
      </c>
      <c r="D1663" s="4">
        <v>1</v>
      </c>
      <c r="E1663" s="4">
        <v>21</v>
      </c>
      <c r="F1663" s="4">
        <v>4</v>
      </c>
      <c r="G1663" s="4">
        <v>4</v>
      </c>
      <c r="H1663" s="4">
        <v>3</v>
      </c>
      <c r="I1663" s="4">
        <v>3</v>
      </c>
      <c r="J1663" s="4">
        <v>3</v>
      </c>
      <c r="K1663" s="4">
        <v>3</v>
      </c>
      <c r="L1663" s="4">
        <v>3</v>
      </c>
      <c r="M1663" s="4">
        <v>4</v>
      </c>
      <c r="N1663" s="4">
        <v>2</v>
      </c>
      <c r="O1663" s="4">
        <v>2</v>
      </c>
      <c r="P1663" s="4">
        <v>3</v>
      </c>
      <c r="Q1663" s="4">
        <v>4</v>
      </c>
      <c r="R1663" s="1"/>
      <c r="S1663" s="4">
        <v>2</v>
      </c>
      <c r="T1663" s="4">
        <v>2</v>
      </c>
      <c r="U1663" s="4">
        <v>5</v>
      </c>
      <c r="V1663" s="4">
        <v>6</v>
      </c>
      <c r="W1663" s="4">
        <v>4</v>
      </c>
      <c r="X1663" s="4">
        <v>5</v>
      </c>
      <c r="Y1663" s="4">
        <v>4</v>
      </c>
      <c r="Z1663" s="2">
        <v>3</v>
      </c>
      <c r="AA1663" s="2">
        <v>4</v>
      </c>
      <c r="AB1663" s="2">
        <v>3</v>
      </c>
      <c r="AC1663" s="2">
        <v>4</v>
      </c>
      <c r="AD1663" s="4">
        <v>3</v>
      </c>
      <c r="AE1663" s="2">
        <v>4</v>
      </c>
      <c r="AF1663" s="2">
        <v>3</v>
      </c>
      <c r="AG1663" s="2">
        <v>4</v>
      </c>
      <c r="AH1663" s="2">
        <v>3</v>
      </c>
      <c r="AI1663" s="2">
        <v>4</v>
      </c>
      <c r="AJ1663" s="4">
        <v>1</v>
      </c>
      <c r="AK1663" s="4">
        <v>5</v>
      </c>
      <c r="AL1663" s="4">
        <v>1</v>
      </c>
      <c r="AM1663" s="4">
        <v>5</v>
      </c>
      <c r="AN1663" s="4">
        <v>5</v>
      </c>
      <c r="AO1663" s="4">
        <v>3</v>
      </c>
      <c r="AP1663" s="4">
        <v>5</v>
      </c>
      <c r="AQ1663" s="4">
        <v>4</v>
      </c>
      <c r="AR1663" s="4">
        <v>5</v>
      </c>
      <c r="AS1663" s="4">
        <v>5</v>
      </c>
      <c r="AT1663" s="4">
        <v>3</v>
      </c>
      <c r="AU1663" s="4">
        <v>1</v>
      </c>
      <c r="AV1663" s="4">
        <v>2</v>
      </c>
      <c r="AW1663" s="4">
        <v>2</v>
      </c>
      <c r="AX1663" s="3"/>
      <c r="AY1663" s="3"/>
      <c r="AZ1663" s="3"/>
      <c r="BA1663" s="3"/>
      <c r="BB1663" s="3"/>
      <c r="BC1663" s="3"/>
    </row>
    <row r="1664" spans="1:55" x14ac:dyDescent="0.25">
      <c r="A1664" s="4">
        <v>3</v>
      </c>
      <c r="C1664" t="s">
        <v>1716</v>
      </c>
      <c r="D1664" s="4">
        <v>1</v>
      </c>
      <c r="E1664" s="4">
        <v>20</v>
      </c>
      <c r="F1664" s="4">
        <v>4</v>
      </c>
      <c r="G1664" s="4">
        <v>1</v>
      </c>
      <c r="H1664" s="4">
        <v>4</v>
      </c>
      <c r="I1664" s="4">
        <v>4</v>
      </c>
      <c r="J1664" s="4">
        <v>3</v>
      </c>
      <c r="K1664" s="4">
        <v>3</v>
      </c>
      <c r="L1664" s="4">
        <v>4</v>
      </c>
      <c r="M1664" s="4">
        <v>3</v>
      </c>
      <c r="N1664" s="4">
        <v>2</v>
      </c>
      <c r="O1664" s="4">
        <v>3</v>
      </c>
      <c r="P1664" s="4">
        <v>4</v>
      </c>
      <c r="Q1664" s="4">
        <v>3</v>
      </c>
      <c r="R1664" s="1"/>
      <c r="S1664" s="4">
        <v>3</v>
      </c>
      <c r="T1664" s="4">
        <v>2</v>
      </c>
      <c r="U1664" s="4">
        <v>5</v>
      </c>
      <c r="V1664" s="4">
        <v>6</v>
      </c>
      <c r="W1664" s="4">
        <v>5</v>
      </c>
      <c r="X1664" s="4">
        <v>4</v>
      </c>
      <c r="Y1664" s="4">
        <v>4</v>
      </c>
      <c r="Z1664" s="2">
        <v>4</v>
      </c>
      <c r="AA1664" s="2">
        <v>5</v>
      </c>
      <c r="AB1664" s="2">
        <v>2</v>
      </c>
      <c r="AC1664" s="2">
        <v>5</v>
      </c>
      <c r="AD1664" s="4">
        <v>4</v>
      </c>
      <c r="AE1664" s="2">
        <v>5</v>
      </c>
      <c r="AF1664" s="2">
        <v>2</v>
      </c>
      <c r="AG1664" s="2">
        <v>5</v>
      </c>
      <c r="AH1664" s="2">
        <v>4</v>
      </c>
      <c r="AI1664" s="2">
        <v>5</v>
      </c>
      <c r="AJ1664" s="4">
        <v>0</v>
      </c>
      <c r="AK1664" s="4">
        <v>0</v>
      </c>
      <c r="AL1664" s="4">
        <v>0</v>
      </c>
      <c r="AM1664" s="4">
        <v>5</v>
      </c>
      <c r="AN1664" s="4">
        <v>7</v>
      </c>
      <c r="AO1664" s="4">
        <v>5</v>
      </c>
      <c r="AP1664" s="4">
        <v>6</v>
      </c>
      <c r="AQ1664" s="4">
        <v>6</v>
      </c>
      <c r="AR1664" s="4">
        <v>5</v>
      </c>
      <c r="AS1664" s="4">
        <v>5</v>
      </c>
      <c r="AT1664" s="4">
        <v>1</v>
      </c>
      <c r="AU1664" s="4">
        <v>1</v>
      </c>
      <c r="AV1664" s="4">
        <v>1</v>
      </c>
      <c r="AW1664" s="4">
        <v>0</v>
      </c>
      <c r="AX1664" s="3"/>
      <c r="AY1664" s="3"/>
      <c r="AZ1664" s="3"/>
      <c r="BA1664" s="3"/>
      <c r="BB1664" s="3"/>
      <c r="BC1664" s="3"/>
    </row>
    <row r="1665" spans="1:55" x14ac:dyDescent="0.25">
      <c r="A1665" s="4">
        <v>3</v>
      </c>
      <c r="C1665" t="s">
        <v>1717</v>
      </c>
      <c r="D1665" s="4">
        <v>2</v>
      </c>
      <c r="E1665" s="4">
        <v>25</v>
      </c>
      <c r="F1665" s="4">
        <v>4</v>
      </c>
      <c r="G1665" s="4">
        <v>4</v>
      </c>
      <c r="H1665" s="4">
        <v>2</v>
      </c>
      <c r="I1665" s="4">
        <v>4</v>
      </c>
      <c r="J1665" s="4">
        <v>2</v>
      </c>
      <c r="K1665" s="4">
        <v>4</v>
      </c>
      <c r="L1665" s="4">
        <v>3</v>
      </c>
      <c r="M1665" s="4">
        <v>2</v>
      </c>
      <c r="N1665" s="4">
        <v>3</v>
      </c>
      <c r="O1665" s="4">
        <v>2</v>
      </c>
      <c r="P1665" s="4">
        <v>3</v>
      </c>
      <c r="Q1665" s="4">
        <v>3</v>
      </c>
      <c r="R1665" s="1"/>
      <c r="S1665" s="4">
        <v>3</v>
      </c>
      <c r="T1665" s="4">
        <v>3</v>
      </c>
      <c r="U1665" s="4">
        <v>5</v>
      </c>
      <c r="V1665" s="4">
        <v>2</v>
      </c>
      <c r="W1665" s="4">
        <v>2</v>
      </c>
      <c r="X1665" s="4">
        <v>2</v>
      </c>
      <c r="Y1665" s="4">
        <v>2</v>
      </c>
      <c r="Z1665" s="2">
        <v>8</v>
      </c>
      <c r="AA1665" s="2">
        <v>5</v>
      </c>
      <c r="AB1665" s="2">
        <v>8</v>
      </c>
      <c r="AC1665" s="2">
        <v>3</v>
      </c>
      <c r="AD1665" s="4">
        <v>8</v>
      </c>
      <c r="AE1665" s="2">
        <v>5</v>
      </c>
      <c r="AF1665" s="2">
        <v>8</v>
      </c>
      <c r="AG1665" s="2">
        <v>4</v>
      </c>
      <c r="AH1665" s="2">
        <v>8</v>
      </c>
      <c r="AI1665" s="2">
        <v>4</v>
      </c>
      <c r="AJ1665" s="4">
        <v>2</v>
      </c>
      <c r="AK1665" s="4">
        <v>6</v>
      </c>
      <c r="AL1665" s="4">
        <v>2</v>
      </c>
      <c r="AM1665" s="4">
        <v>6</v>
      </c>
      <c r="AN1665" s="4">
        <v>5</v>
      </c>
      <c r="AO1665" s="4">
        <v>2</v>
      </c>
      <c r="AP1665" s="4">
        <v>4</v>
      </c>
      <c r="AQ1665" s="4">
        <v>4</v>
      </c>
      <c r="AR1665" s="4">
        <v>3</v>
      </c>
      <c r="AS1665" s="4">
        <v>3</v>
      </c>
      <c r="AT1665" s="4">
        <v>2</v>
      </c>
      <c r="AU1665" s="4">
        <v>5</v>
      </c>
      <c r="AV1665" s="4">
        <v>1</v>
      </c>
      <c r="AW1665" s="4">
        <v>1</v>
      </c>
      <c r="AX1665" s="3"/>
      <c r="AY1665" s="3"/>
      <c r="AZ1665" s="3"/>
      <c r="BA1665" s="3"/>
      <c r="BB1665" s="3"/>
      <c r="BC1665" s="3"/>
    </row>
    <row r="1666" spans="1:55" x14ac:dyDescent="0.25">
      <c r="A1666" s="4">
        <v>3</v>
      </c>
      <c r="C1666" t="s">
        <v>1718</v>
      </c>
      <c r="D1666" s="4">
        <v>2</v>
      </c>
      <c r="E1666" s="4">
        <v>21</v>
      </c>
      <c r="F1666" s="4">
        <v>1</v>
      </c>
      <c r="G1666" s="4">
        <v>1</v>
      </c>
      <c r="H1666" s="4">
        <v>3</v>
      </c>
      <c r="I1666" s="4">
        <v>4</v>
      </c>
      <c r="J1666" s="4">
        <v>2</v>
      </c>
      <c r="K1666" s="4">
        <v>1</v>
      </c>
      <c r="L1666" s="4">
        <v>2</v>
      </c>
      <c r="M1666" s="4">
        <v>4</v>
      </c>
      <c r="N1666" s="4">
        <v>3</v>
      </c>
      <c r="O1666" s="4">
        <v>1</v>
      </c>
      <c r="P1666" s="4">
        <v>3</v>
      </c>
      <c r="Q1666" s="4">
        <v>3</v>
      </c>
      <c r="R1666" s="1"/>
      <c r="S1666" s="4">
        <v>2</v>
      </c>
      <c r="T1666" s="4">
        <v>3</v>
      </c>
      <c r="U1666" s="4">
        <v>6</v>
      </c>
      <c r="V1666" s="4">
        <v>5</v>
      </c>
      <c r="W1666" s="4">
        <v>3</v>
      </c>
      <c r="X1666" s="4">
        <v>2</v>
      </c>
      <c r="Y1666" s="4">
        <v>2</v>
      </c>
      <c r="Z1666" s="2">
        <v>5</v>
      </c>
      <c r="AA1666" s="2">
        <v>2</v>
      </c>
      <c r="AB1666" s="2">
        <v>3</v>
      </c>
      <c r="AC1666" s="2">
        <v>2</v>
      </c>
      <c r="AD1666" s="4">
        <v>4</v>
      </c>
      <c r="AE1666" s="2">
        <v>1</v>
      </c>
      <c r="AF1666" s="2">
        <v>2</v>
      </c>
      <c r="AG1666" s="2">
        <v>2</v>
      </c>
      <c r="AH1666" s="2">
        <v>3</v>
      </c>
      <c r="AI1666" s="2">
        <v>2</v>
      </c>
      <c r="AJ1666" s="4">
        <v>3</v>
      </c>
      <c r="AK1666" s="4">
        <v>3</v>
      </c>
      <c r="AL1666" s="4">
        <v>0</v>
      </c>
      <c r="AM1666" s="4">
        <v>2</v>
      </c>
      <c r="AN1666" s="4">
        <v>6</v>
      </c>
      <c r="AO1666" s="4">
        <v>4</v>
      </c>
      <c r="AP1666" s="4">
        <v>5</v>
      </c>
      <c r="AQ1666" s="4">
        <v>5</v>
      </c>
      <c r="AR1666" s="4">
        <v>4</v>
      </c>
      <c r="AS1666" s="4">
        <v>4</v>
      </c>
      <c r="AT1666" s="4">
        <v>2</v>
      </c>
      <c r="AU1666" s="4">
        <v>2</v>
      </c>
      <c r="AV1666" s="4">
        <v>1</v>
      </c>
      <c r="AW1666" s="4">
        <v>0</v>
      </c>
      <c r="AX1666" s="3"/>
      <c r="AY1666" s="3"/>
      <c r="AZ1666" s="3"/>
      <c r="BA1666" s="3"/>
      <c r="BB1666" s="3"/>
      <c r="BC1666" s="3"/>
    </row>
    <row r="1667" spans="1:55" x14ac:dyDescent="0.25">
      <c r="A1667" s="4">
        <v>3</v>
      </c>
      <c r="C1667" t="s">
        <v>1719</v>
      </c>
      <c r="D1667" s="4">
        <v>1</v>
      </c>
      <c r="E1667" s="4">
        <v>19</v>
      </c>
      <c r="F1667" s="4">
        <v>4</v>
      </c>
      <c r="G1667" s="4">
        <v>4</v>
      </c>
      <c r="H1667" s="4">
        <v>3</v>
      </c>
      <c r="I1667" s="4">
        <v>2</v>
      </c>
      <c r="J1667" s="4">
        <v>3</v>
      </c>
      <c r="K1667" s="4">
        <v>3</v>
      </c>
      <c r="L1667" s="4">
        <v>4</v>
      </c>
      <c r="M1667" s="4">
        <v>3</v>
      </c>
      <c r="N1667" s="4">
        <v>4</v>
      </c>
      <c r="O1667" s="4">
        <v>2</v>
      </c>
      <c r="P1667" s="4">
        <v>4</v>
      </c>
      <c r="Q1667" s="4">
        <v>3</v>
      </c>
      <c r="R1667" s="1"/>
      <c r="S1667" s="4">
        <v>3</v>
      </c>
      <c r="T1667" s="4">
        <v>3</v>
      </c>
      <c r="U1667" s="4">
        <v>4</v>
      </c>
      <c r="V1667" s="4">
        <v>4</v>
      </c>
      <c r="W1667" s="4">
        <v>3</v>
      </c>
      <c r="X1667" s="4">
        <v>3</v>
      </c>
      <c r="Y1667" s="4">
        <v>2</v>
      </c>
      <c r="Z1667" s="2">
        <v>3</v>
      </c>
      <c r="AA1667" s="2">
        <v>4</v>
      </c>
      <c r="AB1667" s="2">
        <v>2</v>
      </c>
      <c r="AC1667" s="2">
        <v>3</v>
      </c>
      <c r="AD1667" s="4">
        <v>1</v>
      </c>
      <c r="AE1667" s="2">
        <v>5</v>
      </c>
      <c r="AF1667" s="2">
        <v>2</v>
      </c>
      <c r="AG1667" s="2">
        <v>4</v>
      </c>
      <c r="AH1667" s="2">
        <v>3</v>
      </c>
      <c r="AI1667" s="2">
        <v>6</v>
      </c>
      <c r="AJ1667" s="4">
        <v>6</v>
      </c>
      <c r="AK1667" s="4">
        <v>7</v>
      </c>
      <c r="AL1667" s="4">
        <v>5</v>
      </c>
      <c r="AM1667" s="4">
        <v>7</v>
      </c>
      <c r="AN1667" s="4">
        <v>5</v>
      </c>
      <c r="AO1667" s="4">
        <v>3</v>
      </c>
      <c r="AP1667" s="4">
        <v>5</v>
      </c>
      <c r="AQ1667" s="4">
        <v>6</v>
      </c>
      <c r="AR1667" s="4">
        <v>3</v>
      </c>
      <c r="AS1667" s="4">
        <v>4</v>
      </c>
      <c r="AT1667" s="4">
        <v>4</v>
      </c>
      <c r="AU1667" s="4">
        <v>3</v>
      </c>
      <c r="AV1667" s="4">
        <v>1</v>
      </c>
      <c r="AW1667" s="4">
        <v>3</v>
      </c>
      <c r="AX1667" s="3"/>
      <c r="AY1667" s="3"/>
      <c r="AZ1667" s="3"/>
      <c r="BA1667" s="3"/>
      <c r="BB1667" s="3"/>
      <c r="BC1667" s="3"/>
    </row>
    <row r="1668" spans="1:55" x14ac:dyDescent="0.25">
      <c r="A1668" s="4">
        <v>3</v>
      </c>
      <c r="C1668" t="s">
        <v>1720</v>
      </c>
      <c r="D1668" s="4">
        <v>2</v>
      </c>
      <c r="E1668" s="4">
        <v>18</v>
      </c>
      <c r="F1668" s="4">
        <v>2</v>
      </c>
      <c r="G1668" s="4">
        <v>1</v>
      </c>
      <c r="H1668" s="4">
        <v>2</v>
      </c>
      <c r="I1668" s="4">
        <v>2</v>
      </c>
      <c r="J1668" s="4">
        <v>2</v>
      </c>
      <c r="K1668" s="4">
        <v>2</v>
      </c>
      <c r="L1668" s="4">
        <v>2</v>
      </c>
      <c r="M1668" s="4">
        <v>2</v>
      </c>
      <c r="N1668" s="4">
        <v>1</v>
      </c>
      <c r="O1668" s="4">
        <v>2</v>
      </c>
      <c r="P1668" s="4">
        <v>2</v>
      </c>
      <c r="Q1668" s="4">
        <v>3</v>
      </c>
      <c r="R1668" s="1"/>
      <c r="S1668" s="4">
        <v>2</v>
      </c>
      <c r="T1668" s="4">
        <v>3</v>
      </c>
      <c r="U1668" s="4">
        <v>6</v>
      </c>
      <c r="V1668" s="4">
        <v>5</v>
      </c>
      <c r="W1668" s="4">
        <v>4</v>
      </c>
      <c r="X1668" s="4">
        <v>4</v>
      </c>
      <c r="Y1668" s="4">
        <v>3</v>
      </c>
      <c r="Z1668" s="2">
        <v>6</v>
      </c>
      <c r="AA1668" s="2">
        <v>8</v>
      </c>
      <c r="AB1668" s="2">
        <v>5</v>
      </c>
      <c r="AC1668" s="2">
        <v>5</v>
      </c>
      <c r="AD1668" s="4">
        <v>6</v>
      </c>
      <c r="AE1668" s="2">
        <v>8</v>
      </c>
      <c r="AF1668" s="2">
        <v>5</v>
      </c>
      <c r="AG1668" s="2">
        <v>5</v>
      </c>
      <c r="AH1668" s="2">
        <v>6</v>
      </c>
      <c r="AI1668" s="2">
        <v>8</v>
      </c>
      <c r="AJ1668" s="4">
        <v>7</v>
      </c>
      <c r="AK1668" s="4">
        <v>6</v>
      </c>
      <c r="AL1668" s="4">
        <v>6</v>
      </c>
      <c r="AM1668" s="4">
        <v>6</v>
      </c>
      <c r="AN1668" s="4">
        <v>5</v>
      </c>
      <c r="AO1668" s="4">
        <v>3</v>
      </c>
      <c r="AP1668" s="4">
        <v>3</v>
      </c>
      <c r="AQ1668" s="4">
        <v>3</v>
      </c>
      <c r="AR1668" s="4">
        <v>4</v>
      </c>
      <c r="AS1668" s="4">
        <v>4</v>
      </c>
      <c r="AT1668" s="4">
        <v>1</v>
      </c>
      <c r="AU1668" s="4">
        <v>1</v>
      </c>
      <c r="AV1668" s="4">
        <v>1</v>
      </c>
      <c r="AW1668" s="4">
        <v>0</v>
      </c>
      <c r="AX1668" s="3"/>
      <c r="AY1668" s="3"/>
      <c r="AZ1668" s="3"/>
      <c r="BA1668" s="3"/>
      <c r="BB1668" s="3"/>
      <c r="BC1668" s="3"/>
    </row>
    <row r="1669" spans="1:55" x14ac:dyDescent="0.25">
      <c r="A1669" s="4">
        <v>3</v>
      </c>
      <c r="C1669" t="s">
        <v>1721</v>
      </c>
      <c r="D1669" s="4">
        <v>1</v>
      </c>
      <c r="E1669" s="4">
        <v>23</v>
      </c>
      <c r="F1669" s="4">
        <v>4</v>
      </c>
      <c r="G1669" s="4">
        <v>5</v>
      </c>
      <c r="H1669" s="4">
        <v>4</v>
      </c>
      <c r="I1669" s="4">
        <v>4</v>
      </c>
      <c r="J1669" s="4">
        <v>4</v>
      </c>
      <c r="K1669" s="4">
        <v>4</v>
      </c>
      <c r="L1669" s="4">
        <v>4</v>
      </c>
      <c r="M1669" s="4">
        <v>4</v>
      </c>
      <c r="N1669" s="4">
        <v>2</v>
      </c>
      <c r="O1669" s="4">
        <v>2</v>
      </c>
      <c r="P1669" s="4">
        <v>4</v>
      </c>
      <c r="Q1669" s="4">
        <v>4</v>
      </c>
      <c r="R1669" s="1"/>
      <c r="S1669" s="4">
        <v>4</v>
      </c>
      <c r="T1669" s="4">
        <v>4</v>
      </c>
      <c r="U1669" s="4">
        <v>4</v>
      </c>
      <c r="V1669" s="4">
        <v>6</v>
      </c>
      <c r="W1669" s="4">
        <v>3</v>
      </c>
      <c r="X1669" s="4">
        <v>5</v>
      </c>
      <c r="Y1669" s="4">
        <v>1</v>
      </c>
      <c r="Z1669" s="2">
        <v>2</v>
      </c>
      <c r="AA1669" s="2">
        <v>6</v>
      </c>
      <c r="AB1669" s="2">
        <v>1</v>
      </c>
      <c r="AC1669" s="2">
        <v>6</v>
      </c>
      <c r="AD1669" s="4">
        <v>2</v>
      </c>
      <c r="AE1669" s="2">
        <v>6</v>
      </c>
      <c r="AF1669" s="2">
        <v>1</v>
      </c>
      <c r="AG1669" s="2">
        <v>6</v>
      </c>
      <c r="AH1669" s="2">
        <v>3</v>
      </c>
      <c r="AI1669" s="2">
        <v>5</v>
      </c>
      <c r="AJ1669" s="4">
        <v>3</v>
      </c>
      <c r="AK1669" s="4">
        <v>8</v>
      </c>
      <c r="AL1669" s="4">
        <v>2</v>
      </c>
      <c r="AM1669" s="4">
        <v>6</v>
      </c>
      <c r="AN1669" s="4">
        <v>3</v>
      </c>
      <c r="AO1669" s="4">
        <v>2</v>
      </c>
      <c r="AP1669" s="4">
        <v>4</v>
      </c>
      <c r="AQ1669" s="4">
        <v>5</v>
      </c>
      <c r="AR1669" s="4">
        <v>3</v>
      </c>
      <c r="AS1669" s="4">
        <v>4</v>
      </c>
      <c r="AT1669" s="4">
        <v>2</v>
      </c>
      <c r="AU1669" s="4">
        <v>1</v>
      </c>
      <c r="AV1669" s="4">
        <v>1</v>
      </c>
      <c r="AW1669" s="4">
        <v>1</v>
      </c>
      <c r="AX1669" s="3"/>
      <c r="AY1669" s="3"/>
      <c r="AZ1669" s="3"/>
      <c r="BA1669" s="3"/>
      <c r="BB1669" s="3"/>
      <c r="BC1669" s="3"/>
    </row>
    <row r="1670" spans="1:55" x14ac:dyDescent="0.25">
      <c r="A1670" s="4">
        <v>3</v>
      </c>
      <c r="C1670" t="s">
        <v>1722</v>
      </c>
      <c r="D1670" s="4">
        <v>1</v>
      </c>
      <c r="E1670" s="4">
        <v>20</v>
      </c>
      <c r="F1670" s="4">
        <v>1</v>
      </c>
      <c r="G1670" s="4">
        <v>3</v>
      </c>
      <c r="H1670" s="4">
        <v>4</v>
      </c>
      <c r="I1670" s="4">
        <v>3</v>
      </c>
      <c r="J1670" s="4">
        <v>3</v>
      </c>
      <c r="K1670" s="4">
        <v>4</v>
      </c>
      <c r="L1670" s="4">
        <v>3</v>
      </c>
      <c r="M1670" s="4">
        <v>4</v>
      </c>
      <c r="N1670" s="4">
        <v>3</v>
      </c>
      <c r="O1670" s="4">
        <v>2</v>
      </c>
      <c r="P1670" s="4">
        <v>3</v>
      </c>
      <c r="Q1670" s="4">
        <v>4</v>
      </c>
      <c r="R1670" s="1"/>
      <c r="S1670" s="4">
        <v>4</v>
      </c>
      <c r="T1670" s="4">
        <v>4</v>
      </c>
      <c r="U1670" s="4">
        <v>5</v>
      </c>
      <c r="V1670" s="4">
        <v>6</v>
      </c>
      <c r="W1670" s="4">
        <v>4</v>
      </c>
      <c r="X1670" s="4">
        <v>4</v>
      </c>
      <c r="Y1670" s="4">
        <v>5</v>
      </c>
      <c r="Z1670" s="2">
        <v>0</v>
      </c>
      <c r="AA1670" s="2">
        <v>3</v>
      </c>
      <c r="AB1670" s="2">
        <v>0</v>
      </c>
      <c r="AC1670" s="2">
        <v>3</v>
      </c>
      <c r="AD1670" s="4">
        <v>0</v>
      </c>
      <c r="AE1670" s="2">
        <v>3</v>
      </c>
      <c r="AF1670" s="2">
        <v>0</v>
      </c>
      <c r="AG1670" s="2">
        <v>3</v>
      </c>
      <c r="AH1670" s="2">
        <v>0</v>
      </c>
      <c r="AI1670" s="2">
        <v>4</v>
      </c>
      <c r="AJ1670" s="4">
        <v>0</v>
      </c>
      <c r="AK1670" s="4">
        <v>5</v>
      </c>
      <c r="AL1670" s="4">
        <v>0</v>
      </c>
      <c r="AM1670" s="4">
        <v>5</v>
      </c>
      <c r="AN1670" s="4">
        <v>6</v>
      </c>
      <c r="AO1670" s="4">
        <v>6</v>
      </c>
      <c r="AP1670" s="4">
        <v>6</v>
      </c>
      <c r="AQ1670" s="4">
        <v>6</v>
      </c>
      <c r="AR1670" s="4">
        <v>5</v>
      </c>
      <c r="AS1670" s="4">
        <v>5</v>
      </c>
      <c r="AT1670" s="4">
        <v>2</v>
      </c>
      <c r="AU1670" s="4">
        <v>2</v>
      </c>
      <c r="AV1670" s="4">
        <v>1</v>
      </c>
      <c r="AW1670" s="4">
        <v>0</v>
      </c>
      <c r="AX1670" s="3"/>
      <c r="AY1670" s="3"/>
      <c r="AZ1670" s="3"/>
      <c r="BA1670" s="3"/>
      <c r="BB1670" s="3"/>
      <c r="BC1670" s="3"/>
    </row>
    <row r="1671" spans="1:55" x14ac:dyDescent="0.25">
      <c r="A1671" s="4">
        <v>3</v>
      </c>
      <c r="C1671" t="s">
        <v>1723</v>
      </c>
      <c r="D1671" s="4">
        <v>2</v>
      </c>
      <c r="E1671" s="4">
        <v>19</v>
      </c>
      <c r="F1671" s="4">
        <v>1</v>
      </c>
      <c r="G1671" s="4">
        <v>5</v>
      </c>
      <c r="H1671" s="4">
        <v>3</v>
      </c>
      <c r="I1671" s="4">
        <v>2</v>
      </c>
      <c r="J1671" s="4">
        <v>4</v>
      </c>
      <c r="K1671" s="4">
        <v>4</v>
      </c>
      <c r="L1671" s="4">
        <v>4</v>
      </c>
      <c r="M1671" s="4">
        <v>4</v>
      </c>
      <c r="N1671" s="4">
        <v>2</v>
      </c>
      <c r="O1671" s="4">
        <v>3</v>
      </c>
      <c r="P1671" s="4">
        <v>4</v>
      </c>
      <c r="Q1671" s="4">
        <v>4</v>
      </c>
      <c r="R1671" s="1"/>
      <c r="S1671" s="4">
        <v>4</v>
      </c>
      <c r="T1671" s="4">
        <v>4</v>
      </c>
      <c r="U1671" s="4">
        <v>5</v>
      </c>
      <c r="V1671" s="4">
        <v>6</v>
      </c>
      <c r="W1671" s="4">
        <v>4</v>
      </c>
      <c r="X1671" s="4">
        <v>4</v>
      </c>
      <c r="Y1671" s="4">
        <v>4</v>
      </c>
      <c r="Z1671" s="2">
        <v>2</v>
      </c>
      <c r="AA1671" s="2">
        <v>2</v>
      </c>
      <c r="AB1671" s="2">
        <v>2</v>
      </c>
      <c r="AC1671" s="2">
        <v>2</v>
      </c>
      <c r="AD1671" s="4">
        <v>2</v>
      </c>
      <c r="AE1671" s="2">
        <v>2</v>
      </c>
      <c r="AF1671" s="2">
        <v>2</v>
      </c>
      <c r="AG1671" s="2">
        <v>2</v>
      </c>
      <c r="AH1671" s="2">
        <v>2</v>
      </c>
      <c r="AI1671" s="2">
        <v>3</v>
      </c>
      <c r="AJ1671" s="4">
        <v>2</v>
      </c>
      <c r="AK1671" s="4">
        <v>3</v>
      </c>
      <c r="AL1671" s="4">
        <v>3</v>
      </c>
      <c r="AM1671" s="4">
        <v>4</v>
      </c>
      <c r="AN1671" s="4">
        <v>5</v>
      </c>
      <c r="AO1671" s="4">
        <v>6</v>
      </c>
      <c r="AP1671" s="4">
        <v>6</v>
      </c>
      <c r="AQ1671" s="4">
        <v>6</v>
      </c>
      <c r="AR1671" s="4">
        <v>6</v>
      </c>
      <c r="AS1671" s="4">
        <v>6</v>
      </c>
      <c r="AT1671" s="4">
        <v>1</v>
      </c>
      <c r="AU1671" s="4">
        <v>1</v>
      </c>
      <c r="AV1671" s="4">
        <v>1</v>
      </c>
      <c r="AW1671" s="4">
        <v>0</v>
      </c>
      <c r="AX1671" s="3"/>
      <c r="AY1671" s="3"/>
      <c r="AZ1671" s="3"/>
      <c r="BA1671" s="3"/>
      <c r="BB1671" s="3"/>
      <c r="BC1671" s="3"/>
    </row>
    <row r="1672" spans="1:55" x14ac:dyDescent="0.25">
      <c r="A1672" s="4">
        <v>3</v>
      </c>
      <c r="C1672" t="s">
        <v>1724</v>
      </c>
      <c r="D1672" s="4">
        <v>2</v>
      </c>
      <c r="E1672" s="4">
        <v>18</v>
      </c>
      <c r="F1672" s="4">
        <v>2</v>
      </c>
      <c r="G1672" s="4">
        <v>2</v>
      </c>
      <c r="H1672" s="4">
        <v>3</v>
      </c>
      <c r="I1672" s="4">
        <v>4</v>
      </c>
      <c r="J1672" s="4">
        <v>4</v>
      </c>
      <c r="K1672" s="4">
        <v>4</v>
      </c>
      <c r="L1672" s="4">
        <v>3</v>
      </c>
      <c r="M1672" s="4">
        <v>4</v>
      </c>
      <c r="N1672" s="4">
        <v>2</v>
      </c>
      <c r="O1672" s="4">
        <v>4</v>
      </c>
      <c r="P1672" s="4">
        <v>3</v>
      </c>
      <c r="Q1672" s="4">
        <v>4</v>
      </c>
      <c r="R1672" s="1"/>
      <c r="S1672" s="4">
        <v>4</v>
      </c>
      <c r="T1672" s="4">
        <v>4</v>
      </c>
      <c r="U1672" s="4">
        <v>5</v>
      </c>
      <c r="V1672" s="4">
        <v>6</v>
      </c>
      <c r="W1672" s="4">
        <v>5</v>
      </c>
      <c r="X1672" s="4">
        <v>5</v>
      </c>
      <c r="Y1672" s="4">
        <v>4</v>
      </c>
      <c r="Z1672" s="2">
        <v>2</v>
      </c>
      <c r="AA1672" s="2">
        <v>7</v>
      </c>
      <c r="AB1672" s="2">
        <v>3</v>
      </c>
      <c r="AC1672" s="2">
        <v>7</v>
      </c>
      <c r="AD1672" s="4">
        <v>2</v>
      </c>
      <c r="AE1672" s="2">
        <v>7</v>
      </c>
      <c r="AF1672" s="2">
        <v>3</v>
      </c>
      <c r="AG1672" s="2">
        <v>7</v>
      </c>
      <c r="AH1672" s="2">
        <v>2</v>
      </c>
      <c r="AI1672" s="2">
        <v>7</v>
      </c>
      <c r="AJ1672" s="4">
        <v>4</v>
      </c>
      <c r="AK1672" s="4">
        <v>7</v>
      </c>
      <c r="AL1672" s="4">
        <v>5</v>
      </c>
      <c r="AM1672" s="4">
        <v>9</v>
      </c>
      <c r="AN1672" s="4">
        <v>7</v>
      </c>
      <c r="AO1672" s="4">
        <v>5</v>
      </c>
      <c r="AP1672" s="4">
        <v>6</v>
      </c>
      <c r="AQ1672" s="4">
        <v>6</v>
      </c>
      <c r="AR1672" s="4">
        <v>5</v>
      </c>
      <c r="AS1672" s="4">
        <v>6</v>
      </c>
      <c r="AT1672" s="4">
        <v>1</v>
      </c>
      <c r="AU1672" s="4">
        <v>1</v>
      </c>
      <c r="AV1672" s="4">
        <v>1</v>
      </c>
      <c r="AW1672" s="4">
        <v>0</v>
      </c>
      <c r="AX1672" s="3"/>
      <c r="AY1672" s="3"/>
      <c r="AZ1672" s="3"/>
      <c r="BA1672" s="3"/>
      <c r="BB1672" s="3"/>
      <c r="BC1672" s="3"/>
    </row>
    <row r="1673" spans="1:55" x14ac:dyDescent="0.25">
      <c r="A1673" s="4">
        <v>3</v>
      </c>
      <c r="C1673" t="s">
        <v>1725</v>
      </c>
      <c r="D1673" s="4">
        <v>2</v>
      </c>
      <c r="E1673" s="4">
        <v>18</v>
      </c>
      <c r="F1673" s="4">
        <v>1</v>
      </c>
      <c r="G1673" s="4">
        <v>5</v>
      </c>
      <c r="H1673" s="4">
        <v>4</v>
      </c>
      <c r="I1673" s="4">
        <v>4</v>
      </c>
      <c r="J1673" s="4">
        <v>4</v>
      </c>
      <c r="K1673" s="4">
        <v>4</v>
      </c>
      <c r="L1673" s="4">
        <v>4</v>
      </c>
      <c r="M1673" s="4">
        <v>4</v>
      </c>
      <c r="N1673" s="4">
        <v>4</v>
      </c>
      <c r="O1673" s="4">
        <v>4</v>
      </c>
      <c r="P1673" s="4">
        <v>4</v>
      </c>
      <c r="Q1673" s="4">
        <v>4</v>
      </c>
      <c r="R1673" s="1"/>
      <c r="S1673" s="4">
        <v>4</v>
      </c>
      <c r="T1673" s="4">
        <v>4</v>
      </c>
      <c r="U1673" s="4">
        <v>6</v>
      </c>
      <c r="V1673" s="4">
        <v>6</v>
      </c>
      <c r="W1673" s="4">
        <v>5</v>
      </c>
      <c r="X1673" s="4">
        <v>5</v>
      </c>
      <c r="Y1673" s="4">
        <v>6</v>
      </c>
      <c r="Z1673" s="2">
        <v>2</v>
      </c>
      <c r="AA1673" s="2">
        <v>3</v>
      </c>
      <c r="AB1673" s="2">
        <v>2</v>
      </c>
      <c r="AC1673" s="2">
        <v>3</v>
      </c>
      <c r="AD1673" s="4">
        <v>2</v>
      </c>
      <c r="AE1673" s="2">
        <v>3</v>
      </c>
      <c r="AF1673" s="2">
        <v>2</v>
      </c>
      <c r="AG1673" s="2">
        <v>3</v>
      </c>
      <c r="AH1673" s="2">
        <v>2</v>
      </c>
      <c r="AI1673" s="2">
        <v>3</v>
      </c>
      <c r="AJ1673" s="4">
        <v>3</v>
      </c>
      <c r="AK1673" s="4">
        <v>4</v>
      </c>
      <c r="AL1673" s="4">
        <v>3</v>
      </c>
      <c r="AM1673" s="4">
        <v>4</v>
      </c>
      <c r="AN1673" s="4">
        <v>7</v>
      </c>
      <c r="AO1673" s="4">
        <v>7</v>
      </c>
      <c r="AP1673" s="4">
        <v>7</v>
      </c>
      <c r="AQ1673" s="4">
        <v>7</v>
      </c>
      <c r="AR1673" s="4">
        <v>4</v>
      </c>
      <c r="AS1673" s="4">
        <v>5</v>
      </c>
      <c r="AT1673" s="4">
        <v>1</v>
      </c>
      <c r="AU1673" s="4">
        <v>1</v>
      </c>
      <c r="AV1673" s="4">
        <v>1</v>
      </c>
      <c r="AW1673" s="4">
        <v>0</v>
      </c>
      <c r="AX1673" s="3"/>
      <c r="AY1673" s="3"/>
      <c r="AZ1673" s="3"/>
      <c r="BA1673" s="3"/>
      <c r="BB1673" s="3"/>
      <c r="BC1673" s="3"/>
    </row>
    <row r="1674" spans="1:55" x14ac:dyDescent="0.25">
      <c r="A1674" s="4">
        <v>3</v>
      </c>
      <c r="C1674" t="s">
        <v>1726</v>
      </c>
      <c r="D1674" s="4">
        <v>1</v>
      </c>
      <c r="E1674" s="4">
        <v>23</v>
      </c>
      <c r="F1674" s="4">
        <v>4</v>
      </c>
      <c r="G1674" s="4">
        <v>5</v>
      </c>
      <c r="H1674" s="4">
        <v>4</v>
      </c>
      <c r="I1674" s="4">
        <v>4</v>
      </c>
      <c r="J1674" s="4">
        <v>4</v>
      </c>
      <c r="K1674" s="4">
        <v>4</v>
      </c>
      <c r="L1674" s="4">
        <v>4</v>
      </c>
      <c r="M1674" s="4">
        <v>4</v>
      </c>
      <c r="N1674" s="4">
        <v>2</v>
      </c>
      <c r="O1674" s="4">
        <v>3</v>
      </c>
      <c r="P1674" s="4">
        <v>4</v>
      </c>
      <c r="Q1674" s="4">
        <v>4</v>
      </c>
      <c r="R1674" s="1"/>
      <c r="S1674" s="4">
        <v>4</v>
      </c>
      <c r="T1674" s="4">
        <v>4</v>
      </c>
      <c r="U1674" s="4">
        <v>4</v>
      </c>
      <c r="V1674" s="4">
        <v>5</v>
      </c>
      <c r="W1674" s="4">
        <v>3</v>
      </c>
      <c r="X1674" s="4">
        <v>5</v>
      </c>
      <c r="Y1674" s="4">
        <v>2</v>
      </c>
      <c r="Z1674" s="2">
        <v>2</v>
      </c>
      <c r="AA1674" s="2">
        <v>6</v>
      </c>
      <c r="AB1674" s="2">
        <v>1</v>
      </c>
      <c r="AC1674" s="2">
        <v>6</v>
      </c>
      <c r="AD1674" s="4">
        <v>2</v>
      </c>
      <c r="AE1674" s="2">
        <v>6</v>
      </c>
      <c r="AF1674" s="2">
        <v>1</v>
      </c>
      <c r="AG1674" s="2">
        <v>6</v>
      </c>
      <c r="AH1674" s="2">
        <v>3</v>
      </c>
      <c r="AI1674" s="2">
        <v>5</v>
      </c>
      <c r="AJ1674" s="4">
        <v>3</v>
      </c>
      <c r="AK1674" s="4">
        <v>8</v>
      </c>
      <c r="AL1674" s="4">
        <v>2</v>
      </c>
      <c r="AM1674" s="4">
        <v>6</v>
      </c>
      <c r="AN1674" s="4">
        <v>3</v>
      </c>
      <c r="AO1674" s="4">
        <v>2</v>
      </c>
      <c r="AP1674" s="4">
        <v>3</v>
      </c>
      <c r="AQ1674" s="4">
        <v>5</v>
      </c>
      <c r="AR1674" s="4">
        <v>3</v>
      </c>
      <c r="AS1674" s="4">
        <v>2</v>
      </c>
      <c r="AT1674" s="4">
        <v>2</v>
      </c>
      <c r="AU1674" s="4">
        <v>2</v>
      </c>
      <c r="AV1674" s="4">
        <v>1</v>
      </c>
      <c r="AW1674" s="4">
        <v>1</v>
      </c>
      <c r="AX1674" s="3"/>
      <c r="AY1674" s="3"/>
      <c r="AZ1674" s="3"/>
      <c r="BA1674" s="3"/>
      <c r="BB1674" s="3"/>
      <c r="BC1674" s="3"/>
    </row>
    <row r="1675" spans="1:55" x14ac:dyDescent="0.25">
      <c r="A1675" s="4">
        <v>3</v>
      </c>
      <c r="C1675" t="s">
        <v>1727</v>
      </c>
      <c r="D1675" s="4">
        <v>2</v>
      </c>
      <c r="E1675" s="4">
        <v>19</v>
      </c>
      <c r="F1675" s="4">
        <v>3</v>
      </c>
      <c r="G1675" s="4">
        <v>4</v>
      </c>
      <c r="H1675" s="4">
        <v>4</v>
      </c>
      <c r="I1675" s="4">
        <v>4</v>
      </c>
      <c r="J1675" s="4">
        <v>4</v>
      </c>
      <c r="K1675" s="4">
        <v>4</v>
      </c>
      <c r="L1675" s="4">
        <v>4</v>
      </c>
      <c r="M1675" s="4">
        <v>4</v>
      </c>
      <c r="N1675" s="4">
        <v>3</v>
      </c>
      <c r="O1675" s="4">
        <v>4</v>
      </c>
      <c r="P1675" s="4">
        <v>4</v>
      </c>
      <c r="Q1675" s="4">
        <v>4</v>
      </c>
      <c r="R1675" s="1"/>
      <c r="S1675" s="4">
        <v>4</v>
      </c>
      <c r="T1675" s="4">
        <v>4</v>
      </c>
      <c r="U1675" s="4">
        <v>6</v>
      </c>
      <c r="V1675" s="4">
        <v>6</v>
      </c>
      <c r="W1675" s="4">
        <v>4</v>
      </c>
      <c r="X1675" s="4">
        <v>4</v>
      </c>
      <c r="Y1675" s="4">
        <v>4</v>
      </c>
      <c r="Z1675" s="2">
        <v>4</v>
      </c>
      <c r="AA1675" s="2">
        <v>5</v>
      </c>
      <c r="AB1675" s="2">
        <v>4</v>
      </c>
      <c r="AC1675" s="2">
        <v>5</v>
      </c>
      <c r="AD1675" s="4">
        <v>4</v>
      </c>
      <c r="AE1675" s="2">
        <v>5</v>
      </c>
      <c r="AF1675" s="2">
        <v>4</v>
      </c>
      <c r="AG1675" s="2">
        <v>5</v>
      </c>
      <c r="AH1675" s="2">
        <v>4</v>
      </c>
      <c r="AI1675" s="2">
        <v>5</v>
      </c>
      <c r="AJ1675" s="4">
        <v>0</v>
      </c>
      <c r="AK1675" s="4">
        <v>8</v>
      </c>
      <c r="AL1675" s="4">
        <v>0</v>
      </c>
      <c r="AM1675" s="4">
        <v>8</v>
      </c>
      <c r="AN1675" s="4">
        <v>5</v>
      </c>
      <c r="AO1675" s="4">
        <v>5</v>
      </c>
      <c r="AP1675" s="4">
        <v>5</v>
      </c>
      <c r="AQ1675" s="4">
        <v>5</v>
      </c>
      <c r="AR1675" s="4">
        <v>4</v>
      </c>
      <c r="AS1675" s="4">
        <v>4</v>
      </c>
      <c r="AT1675" s="4">
        <v>1</v>
      </c>
      <c r="AU1675" s="4">
        <v>1</v>
      </c>
      <c r="AV1675" s="4">
        <v>1</v>
      </c>
      <c r="AW1675" s="4">
        <v>0</v>
      </c>
      <c r="AX1675" s="3"/>
      <c r="AY1675" s="3"/>
      <c r="AZ1675" s="3"/>
      <c r="BA1675" s="3"/>
      <c r="BB1675" s="3"/>
      <c r="BC1675" s="3"/>
    </row>
    <row r="1676" spans="1:55" x14ac:dyDescent="0.25">
      <c r="A1676" s="4">
        <v>3</v>
      </c>
      <c r="C1676" t="s">
        <v>1728</v>
      </c>
      <c r="D1676" s="4">
        <v>2</v>
      </c>
      <c r="E1676" s="4">
        <v>19</v>
      </c>
      <c r="F1676" s="4">
        <v>1</v>
      </c>
      <c r="G1676" s="4">
        <v>2</v>
      </c>
      <c r="H1676" s="4">
        <v>3</v>
      </c>
      <c r="I1676" s="4">
        <v>3</v>
      </c>
      <c r="J1676" s="4">
        <v>3</v>
      </c>
      <c r="K1676" s="4">
        <v>4</v>
      </c>
      <c r="L1676" s="4">
        <v>3</v>
      </c>
      <c r="M1676" s="4">
        <v>3</v>
      </c>
      <c r="N1676" s="4">
        <v>3</v>
      </c>
      <c r="O1676" s="4">
        <v>3</v>
      </c>
      <c r="P1676" s="4">
        <v>3</v>
      </c>
      <c r="Q1676" s="4">
        <v>4</v>
      </c>
      <c r="R1676" s="1"/>
      <c r="S1676" s="4">
        <v>4</v>
      </c>
      <c r="T1676" s="4">
        <v>3</v>
      </c>
      <c r="U1676" s="4">
        <v>3</v>
      </c>
      <c r="V1676" s="4">
        <v>6</v>
      </c>
      <c r="W1676" s="4">
        <v>2</v>
      </c>
      <c r="X1676" s="4">
        <v>2</v>
      </c>
      <c r="Y1676" s="4">
        <v>2</v>
      </c>
      <c r="Z1676" s="2">
        <v>1</v>
      </c>
      <c r="AA1676" s="2">
        <v>2</v>
      </c>
      <c r="AB1676" s="2">
        <v>1</v>
      </c>
      <c r="AC1676" s="2">
        <v>3</v>
      </c>
      <c r="AD1676" s="4">
        <v>1</v>
      </c>
      <c r="AE1676" s="2">
        <v>3</v>
      </c>
      <c r="AF1676" s="2">
        <v>1</v>
      </c>
      <c r="AG1676" s="2">
        <v>2</v>
      </c>
      <c r="AH1676" s="2">
        <v>1</v>
      </c>
      <c r="AI1676" s="2">
        <v>2</v>
      </c>
      <c r="AJ1676" s="4">
        <v>0</v>
      </c>
      <c r="AK1676" s="4">
        <v>3</v>
      </c>
      <c r="AL1676" s="4">
        <v>0</v>
      </c>
      <c r="AM1676" s="4">
        <v>3</v>
      </c>
      <c r="AN1676" s="4">
        <v>6</v>
      </c>
      <c r="AO1676" s="4">
        <v>4</v>
      </c>
      <c r="AP1676" s="4">
        <v>6</v>
      </c>
      <c r="AQ1676" s="4">
        <v>6</v>
      </c>
      <c r="AR1676" s="4">
        <v>5</v>
      </c>
      <c r="AS1676" s="4">
        <v>5</v>
      </c>
      <c r="AT1676" s="4">
        <v>2</v>
      </c>
      <c r="AU1676" s="4">
        <v>1</v>
      </c>
      <c r="AV1676" s="4">
        <v>1</v>
      </c>
      <c r="AW1676" s="4">
        <v>0</v>
      </c>
      <c r="AX1676" s="3"/>
      <c r="AY1676" s="3"/>
      <c r="AZ1676" s="3"/>
      <c r="BA1676" s="3"/>
      <c r="BB1676" s="3"/>
      <c r="BC1676" s="3"/>
    </row>
    <row r="1677" spans="1:55" x14ac:dyDescent="0.25">
      <c r="A1677" s="4">
        <v>3</v>
      </c>
      <c r="C1677" t="s">
        <v>1729</v>
      </c>
      <c r="D1677" s="4">
        <v>2</v>
      </c>
      <c r="E1677" s="4">
        <v>18</v>
      </c>
      <c r="F1677" s="4">
        <v>4</v>
      </c>
      <c r="G1677" s="4">
        <v>2</v>
      </c>
      <c r="H1677" s="4">
        <v>3</v>
      </c>
      <c r="I1677" s="4">
        <v>4</v>
      </c>
      <c r="J1677" s="4">
        <v>2</v>
      </c>
      <c r="K1677" s="4">
        <v>4</v>
      </c>
      <c r="L1677" s="4">
        <v>2</v>
      </c>
      <c r="M1677" s="4">
        <v>4</v>
      </c>
      <c r="N1677" s="4">
        <v>3</v>
      </c>
      <c r="O1677" s="4">
        <v>2</v>
      </c>
      <c r="P1677" s="4">
        <v>3</v>
      </c>
      <c r="Q1677" s="4">
        <v>4</v>
      </c>
      <c r="R1677" s="1"/>
      <c r="S1677" s="4">
        <v>3</v>
      </c>
      <c r="T1677" s="4">
        <v>4</v>
      </c>
      <c r="U1677" s="4">
        <v>6</v>
      </c>
      <c r="V1677" s="4">
        <v>5</v>
      </c>
      <c r="W1677" s="4">
        <v>2</v>
      </c>
      <c r="X1677" s="4">
        <v>2</v>
      </c>
      <c r="Y1677" s="4">
        <v>3</v>
      </c>
      <c r="Z1677" s="2">
        <v>8</v>
      </c>
      <c r="AA1677" s="2">
        <v>5</v>
      </c>
      <c r="AB1677" s="2">
        <v>6</v>
      </c>
      <c r="AC1677" s="2">
        <v>4</v>
      </c>
      <c r="AD1677" s="4">
        <v>9</v>
      </c>
      <c r="AE1677" s="2">
        <v>5</v>
      </c>
      <c r="AF1677" s="2">
        <v>7</v>
      </c>
      <c r="AG1677" s="2">
        <v>3</v>
      </c>
      <c r="AH1677" s="2">
        <v>9</v>
      </c>
      <c r="AI1677" s="2">
        <v>4</v>
      </c>
      <c r="AJ1677" s="4">
        <v>5</v>
      </c>
      <c r="AK1677" s="4">
        <v>9</v>
      </c>
      <c r="AL1677" s="4">
        <v>12</v>
      </c>
      <c r="AM1677" s="4">
        <v>9</v>
      </c>
      <c r="AN1677" s="4">
        <v>6</v>
      </c>
      <c r="AO1677" s="4">
        <v>4</v>
      </c>
      <c r="AP1677" s="4">
        <v>7</v>
      </c>
      <c r="AQ1677" s="4">
        <v>5</v>
      </c>
      <c r="AR1677" s="4">
        <v>5</v>
      </c>
      <c r="AS1677" s="4">
        <v>6</v>
      </c>
      <c r="AT1677" s="4">
        <v>1</v>
      </c>
      <c r="AU1677" s="4">
        <v>1</v>
      </c>
      <c r="AV1677" s="4">
        <v>1</v>
      </c>
      <c r="AW1677" s="4">
        <v>0</v>
      </c>
      <c r="AX1677" s="3"/>
      <c r="AY1677" s="3"/>
      <c r="AZ1677" s="3"/>
      <c r="BA1677" s="3"/>
      <c r="BB1677" s="3"/>
      <c r="BC1677" s="3"/>
    </row>
    <row r="1678" spans="1:55" x14ac:dyDescent="0.25">
      <c r="A1678" s="4">
        <v>3</v>
      </c>
      <c r="C1678" t="s">
        <v>1730</v>
      </c>
      <c r="D1678" s="4">
        <v>1</v>
      </c>
      <c r="E1678" s="4">
        <v>20</v>
      </c>
      <c r="F1678" s="4">
        <v>1</v>
      </c>
      <c r="G1678" s="4">
        <v>1</v>
      </c>
      <c r="H1678" s="4">
        <v>2</v>
      </c>
      <c r="I1678" s="4">
        <v>4</v>
      </c>
      <c r="J1678" s="4">
        <v>3</v>
      </c>
      <c r="K1678" s="4">
        <v>4</v>
      </c>
      <c r="L1678" s="4">
        <v>3</v>
      </c>
      <c r="M1678" s="4">
        <v>4</v>
      </c>
      <c r="N1678" s="4">
        <v>2</v>
      </c>
      <c r="O1678" s="4">
        <v>4</v>
      </c>
      <c r="P1678" s="4">
        <v>2</v>
      </c>
      <c r="Q1678" s="4">
        <v>4</v>
      </c>
      <c r="R1678" s="1"/>
      <c r="S1678" s="4">
        <v>4</v>
      </c>
      <c r="T1678" s="4">
        <v>4</v>
      </c>
      <c r="U1678" s="4">
        <v>5</v>
      </c>
      <c r="V1678" s="4">
        <v>5</v>
      </c>
      <c r="W1678" s="4">
        <v>3</v>
      </c>
      <c r="X1678" s="4">
        <v>4</v>
      </c>
      <c r="Y1678" s="4">
        <v>5</v>
      </c>
      <c r="Z1678" s="2">
        <v>2</v>
      </c>
      <c r="AA1678" s="2">
        <v>5</v>
      </c>
      <c r="AB1678" s="2">
        <v>3</v>
      </c>
      <c r="AC1678" s="2">
        <v>3</v>
      </c>
      <c r="AD1678" s="4">
        <v>2</v>
      </c>
      <c r="AE1678" s="2">
        <v>5</v>
      </c>
      <c r="AF1678" s="2">
        <v>3</v>
      </c>
      <c r="AG1678" s="2">
        <v>3</v>
      </c>
      <c r="AH1678" s="2">
        <v>2</v>
      </c>
      <c r="AI1678" s="2">
        <v>5</v>
      </c>
      <c r="AJ1678" s="4">
        <v>1</v>
      </c>
      <c r="AK1678" s="4">
        <v>6</v>
      </c>
      <c r="AL1678" s="4">
        <v>1</v>
      </c>
      <c r="AM1678" s="4">
        <v>6</v>
      </c>
      <c r="AN1678" s="4">
        <v>5</v>
      </c>
      <c r="AO1678" s="4">
        <v>4</v>
      </c>
      <c r="AP1678" s="4">
        <v>3</v>
      </c>
      <c r="AQ1678" s="4">
        <v>4</v>
      </c>
      <c r="AR1678" s="4">
        <v>3</v>
      </c>
      <c r="AS1678" s="4">
        <v>2</v>
      </c>
      <c r="AT1678" s="4">
        <v>3</v>
      </c>
      <c r="AU1678" s="4">
        <v>5</v>
      </c>
      <c r="AV1678" s="4">
        <v>3</v>
      </c>
      <c r="AW1678" s="4">
        <v>3</v>
      </c>
      <c r="AX1678" s="3"/>
      <c r="AY1678" s="3"/>
      <c r="AZ1678" s="3"/>
      <c r="BA1678" s="3"/>
      <c r="BB1678" s="3"/>
      <c r="BC1678" s="3"/>
    </row>
    <row r="1679" spans="1:55" x14ac:dyDescent="0.25">
      <c r="A1679" s="4">
        <v>3</v>
      </c>
      <c r="C1679" t="s">
        <v>1731</v>
      </c>
      <c r="D1679" s="4">
        <v>1</v>
      </c>
      <c r="E1679" s="4">
        <v>20</v>
      </c>
      <c r="F1679" s="4">
        <v>1</v>
      </c>
      <c r="G1679" s="4">
        <v>1</v>
      </c>
      <c r="H1679" s="4">
        <v>1</v>
      </c>
      <c r="I1679" s="4">
        <v>1</v>
      </c>
      <c r="J1679" s="4">
        <v>1</v>
      </c>
      <c r="K1679" s="4">
        <v>1</v>
      </c>
      <c r="L1679" s="4">
        <v>1</v>
      </c>
      <c r="M1679" s="4">
        <v>1</v>
      </c>
      <c r="N1679" s="4">
        <v>2</v>
      </c>
      <c r="O1679" s="4">
        <v>1</v>
      </c>
      <c r="P1679" s="4">
        <v>1</v>
      </c>
      <c r="Q1679" s="4">
        <v>1</v>
      </c>
      <c r="R1679" s="1"/>
      <c r="S1679" s="4">
        <v>1</v>
      </c>
      <c r="T1679" s="4">
        <v>1</v>
      </c>
      <c r="U1679" s="4">
        <v>4</v>
      </c>
      <c r="V1679" s="4">
        <v>3</v>
      </c>
      <c r="W1679" s="4">
        <v>3</v>
      </c>
      <c r="X1679" s="4">
        <v>3</v>
      </c>
      <c r="Y1679" s="4">
        <v>3</v>
      </c>
      <c r="Z1679" s="2">
        <v>5</v>
      </c>
      <c r="AA1679" s="2">
        <v>3</v>
      </c>
      <c r="AB1679" s="2">
        <v>6</v>
      </c>
      <c r="AC1679" s="2">
        <v>3</v>
      </c>
      <c r="AD1679" s="4">
        <v>5</v>
      </c>
      <c r="AE1679" s="2">
        <v>3</v>
      </c>
      <c r="AF1679" s="2">
        <v>6</v>
      </c>
      <c r="AG1679" s="2">
        <v>3</v>
      </c>
      <c r="AH1679" s="2">
        <v>3</v>
      </c>
      <c r="AI1679" s="2">
        <v>4</v>
      </c>
      <c r="AJ1679" s="4">
        <v>0</v>
      </c>
      <c r="AK1679" s="4">
        <v>6</v>
      </c>
      <c r="AL1679" s="4">
        <v>0</v>
      </c>
      <c r="AM1679" s="4">
        <v>6</v>
      </c>
      <c r="AN1679" s="4">
        <v>4</v>
      </c>
      <c r="AO1679" s="4">
        <v>2</v>
      </c>
      <c r="AP1679" s="4">
        <v>3</v>
      </c>
      <c r="AQ1679" s="4">
        <v>1</v>
      </c>
      <c r="AR1679" s="4">
        <v>4</v>
      </c>
      <c r="AS1679" s="4">
        <v>4</v>
      </c>
      <c r="AT1679" s="4">
        <v>3</v>
      </c>
      <c r="AU1679" s="4">
        <v>3</v>
      </c>
      <c r="AV1679" s="4">
        <v>1</v>
      </c>
      <c r="AW1679" s="4">
        <v>1</v>
      </c>
      <c r="AX1679" s="3"/>
      <c r="AY1679" s="3"/>
      <c r="AZ1679" s="3"/>
      <c r="BA1679" s="3"/>
      <c r="BB1679" s="3"/>
      <c r="BC1679" s="3"/>
    </row>
    <row r="1680" spans="1:55" x14ac:dyDescent="0.25">
      <c r="A1680" s="4">
        <v>3</v>
      </c>
      <c r="C1680" t="s">
        <v>1732</v>
      </c>
      <c r="D1680" s="4">
        <v>1</v>
      </c>
      <c r="E1680" s="4">
        <v>25</v>
      </c>
      <c r="F1680" s="4">
        <v>1</v>
      </c>
      <c r="G1680" s="4">
        <v>5</v>
      </c>
      <c r="H1680" s="4">
        <v>4</v>
      </c>
      <c r="I1680" s="4">
        <v>4</v>
      </c>
      <c r="J1680" s="4">
        <v>4</v>
      </c>
      <c r="K1680" s="4">
        <v>4</v>
      </c>
      <c r="L1680" s="4">
        <v>4</v>
      </c>
      <c r="M1680" s="4">
        <v>4</v>
      </c>
      <c r="N1680" s="4">
        <v>3</v>
      </c>
      <c r="O1680" s="4">
        <v>2</v>
      </c>
      <c r="P1680" s="4">
        <v>4</v>
      </c>
      <c r="Q1680" s="4">
        <v>4</v>
      </c>
      <c r="R1680" s="1"/>
      <c r="S1680" s="4">
        <v>2</v>
      </c>
      <c r="T1680" s="4">
        <v>2</v>
      </c>
      <c r="U1680" s="4">
        <v>5</v>
      </c>
      <c r="V1680" s="4">
        <v>6</v>
      </c>
      <c r="W1680" s="4">
        <v>4</v>
      </c>
      <c r="X1680" s="4">
        <v>3</v>
      </c>
      <c r="Y1680" s="4">
        <v>5</v>
      </c>
      <c r="Z1680" s="1"/>
      <c r="AA1680" s="1"/>
      <c r="AB1680" s="1"/>
      <c r="AC1680" s="1"/>
      <c r="AD1680" s="1"/>
      <c r="AE1680" s="1"/>
      <c r="AF1680" s="1"/>
      <c r="AG1680" s="1"/>
      <c r="AH1680" s="1"/>
      <c r="AI1680" s="1"/>
      <c r="AJ1680" s="1"/>
      <c r="AK1680" s="1"/>
      <c r="AL1680" s="1"/>
      <c r="AM1680" s="1"/>
      <c r="AN1680" s="1"/>
      <c r="AO1680" s="1"/>
      <c r="AP1680" s="1"/>
      <c r="AQ1680" s="1"/>
      <c r="AR1680" s="1"/>
      <c r="AS1680" s="1"/>
      <c r="AT1680" s="4"/>
      <c r="AU1680" s="4"/>
      <c r="AV1680" s="4"/>
      <c r="AW1680" s="4"/>
      <c r="AX1680" s="3"/>
      <c r="AY1680" s="1"/>
      <c r="AZ1680" s="3"/>
      <c r="BA1680" s="3"/>
      <c r="BB1680" s="1"/>
      <c r="BC1680" s="1"/>
    </row>
    <row r="1681" spans="1:55" x14ac:dyDescent="0.25">
      <c r="A1681" s="4">
        <v>3</v>
      </c>
      <c r="C1681" t="s">
        <v>1733</v>
      </c>
      <c r="D1681" s="4">
        <v>2</v>
      </c>
      <c r="E1681" s="4">
        <v>18</v>
      </c>
      <c r="F1681" s="4">
        <v>1</v>
      </c>
      <c r="G1681" s="4">
        <v>1</v>
      </c>
      <c r="H1681" s="4">
        <v>3</v>
      </c>
      <c r="I1681" s="4">
        <v>3</v>
      </c>
      <c r="J1681" s="4">
        <v>4</v>
      </c>
      <c r="K1681" s="4">
        <v>4</v>
      </c>
      <c r="L1681" s="4">
        <v>3</v>
      </c>
      <c r="M1681" s="4">
        <v>4</v>
      </c>
      <c r="N1681" s="4">
        <v>2</v>
      </c>
      <c r="O1681" s="4">
        <v>3</v>
      </c>
      <c r="P1681" s="4">
        <v>3</v>
      </c>
      <c r="Q1681" s="4">
        <v>4</v>
      </c>
      <c r="R1681" s="1"/>
      <c r="S1681" s="4">
        <v>3</v>
      </c>
      <c r="T1681" s="4">
        <v>4</v>
      </c>
      <c r="U1681" s="4">
        <v>3</v>
      </c>
      <c r="V1681" s="4">
        <v>5</v>
      </c>
      <c r="W1681" s="4">
        <v>2</v>
      </c>
      <c r="X1681" s="4">
        <v>3</v>
      </c>
      <c r="Y1681" s="4">
        <v>3</v>
      </c>
      <c r="Z1681" s="2">
        <v>3</v>
      </c>
      <c r="AA1681" s="2">
        <v>4</v>
      </c>
      <c r="AB1681" s="2">
        <v>4</v>
      </c>
      <c r="AC1681" s="2">
        <v>4</v>
      </c>
      <c r="AD1681" s="4">
        <v>1</v>
      </c>
      <c r="AE1681" s="2">
        <v>4</v>
      </c>
      <c r="AF1681" s="2">
        <v>2</v>
      </c>
      <c r="AG1681" s="2">
        <v>4</v>
      </c>
      <c r="AH1681" s="2">
        <v>3</v>
      </c>
      <c r="AI1681" s="2">
        <v>4</v>
      </c>
      <c r="AJ1681" s="4">
        <v>3</v>
      </c>
      <c r="AK1681" s="4">
        <v>4</v>
      </c>
      <c r="AL1681" s="4">
        <v>3</v>
      </c>
      <c r="AM1681" s="4">
        <v>2</v>
      </c>
      <c r="AN1681" s="4">
        <v>4</v>
      </c>
      <c r="AO1681" s="4">
        <v>2</v>
      </c>
      <c r="AP1681" s="4">
        <v>5</v>
      </c>
      <c r="AQ1681" s="4">
        <v>2</v>
      </c>
      <c r="AR1681" s="4">
        <v>3</v>
      </c>
      <c r="AS1681" s="4">
        <v>2</v>
      </c>
      <c r="AT1681" s="4">
        <v>2</v>
      </c>
      <c r="AU1681" s="4">
        <v>3</v>
      </c>
      <c r="AV1681" s="4">
        <v>1</v>
      </c>
      <c r="AW1681" s="4">
        <v>3</v>
      </c>
      <c r="AX1681" s="3"/>
      <c r="AY1681" s="3"/>
      <c r="AZ1681" s="3"/>
      <c r="BA1681" s="3"/>
      <c r="BB1681" s="3"/>
      <c r="BC1681" s="3"/>
    </row>
    <row r="1682" spans="1:55" x14ac:dyDescent="0.25">
      <c r="A1682" s="4">
        <v>3</v>
      </c>
      <c r="C1682" t="s">
        <v>1734</v>
      </c>
      <c r="D1682" s="4">
        <v>1</v>
      </c>
      <c r="E1682" s="4">
        <v>19</v>
      </c>
      <c r="F1682" s="4">
        <v>3</v>
      </c>
      <c r="G1682" s="4">
        <v>1</v>
      </c>
      <c r="H1682" s="4">
        <v>3</v>
      </c>
      <c r="I1682" s="4">
        <v>1</v>
      </c>
      <c r="J1682" s="4">
        <v>2</v>
      </c>
      <c r="K1682" s="4">
        <v>4</v>
      </c>
      <c r="L1682" s="4">
        <v>4</v>
      </c>
      <c r="M1682" s="4">
        <v>2</v>
      </c>
      <c r="N1682" s="4">
        <v>2</v>
      </c>
      <c r="O1682" s="4">
        <v>4</v>
      </c>
      <c r="P1682" s="4">
        <v>4</v>
      </c>
      <c r="Q1682" s="4">
        <v>4</v>
      </c>
      <c r="R1682" s="1"/>
      <c r="S1682" s="4">
        <v>3</v>
      </c>
      <c r="T1682" s="4">
        <v>4</v>
      </c>
      <c r="U1682" s="4">
        <v>6</v>
      </c>
      <c r="V1682" s="4">
        <v>6</v>
      </c>
      <c r="W1682" s="4">
        <v>3</v>
      </c>
      <c r="X1682" s="4">
        <v>3</v>
      </c>
      <c r="Y1682" s="4">
        <v>2</v>
      </c>
      <c r="Z1682" s="2">
        <v>7</v>
      </c>
      <c r="AA1682" s="2">
        <v>5</v>
      </c>
      <c r="AB1682" s="2">
        <v>12</v>
      </c>
      <c r="AC1682" s="2">
        <v>8</v>
      </c>
      <c r="AD1682" s="4">
        <v>15</v>
      </c>
      <c r="AE1682" s="2">
        <v>8</v>
      </c>
      <c r="AF1682" s="2">
        <v>12</v>
      </c>
      <c r="AG1682" s="2">
        <v>8</v>
      </c>
      <c r="AH1682" s="2">
        <v>7</v>
      </c>
      <c r="AI1682" s="2">
        <v>5</v>
      </c>
      <c r="AJ1682" s="4">
        <v>14</v>
      </c>
      <c r="AK1682" s="4">
        <v>12</v>
      </c>
      <c r="AL1682" s="4">
        <v>8</v>
      </c>
      <c r="AM1682" s="4">
        <v>6</v>
      </c>
      <c r="AN1682" s="4">
        <v>6</v>
      </c>
      <c r="AO1682" s="4">
        <v>5</v>
      </c>
      <c r="AP1682" s="4">
        <v>7</v>
      </c>
      <c r="AQ1682" s="4">
        <v>6</v>
      </c>
      <c r="AR1682" s="4">
        <v>5</v>
      </c>
      <c r="AS1682" s="4">
        <v>7</v>
      </c>
      <c r="AT1682" s="4">
        <v>4</v>
      </c>
      <c r="AU1682" s="4">
        <v>5</v>
      </c>
      <c r="AV1682" s="4">
        <v>1</v>
      </c>
      <c r="AW1682" s="4">
        <v>0</v>
      </c>
      <c r="AX1682" s="3"/>
      <c r="AY1682" s="3"/>
      <c r="AZ1682" s="3"/>
      <c r="BA1682" s="3"/>
      <c r="BB1682" s="3"/>
      <c r="BC1682" s="3"/>
    </row>
    <row r="1683" spans="1:55" x14ac:dyDescent="0.25">
      <c r="A1683" s="4">
        <v>3</v>
      </c>
      <c r="C1683" t="s">
        <v>1735</v>
      </c>
      <c r="D1683" s="4">
        <v>2</v>
      </c>
      <c r="E1683" s="4">
        <v>18</v>
      </c>
      <c r="F1683" s="4">
        <v>1</v>
      </c>
      <c r="G1683" s="4">
        <v>1</v>
      </c>
      <c r="H1683" s="4">
        <v>4</v>
      </c>
      <c r="I1683" s="4">
        <v>4</v>
      </c>
      <c r="J1683" s="4">
        <v>4</v>
      </c>
      <c r="K1683" s="4">
        <v>4</v>
      </c>
      <c r="L1683" s="4">
        <v>4</v>
      </c>
      <c r="M1683" s="4">
        <v>4</v>
      </c>
      <c r="N1683" s="4">
        <v>4</v>
      </c>
      <c r="O1683" s="4">
        <v>4</v>
      </c>
      <c r="P1683" s="4">
        <v>4</v>
      </c>
      <c r="Q1683" s="4">
        <v>4</v>
      </c>
      <c r="R1683" s="1"/>
      <c r="S1683" s="4">
        <v>4</v>
      </c>
      <c r="T1683" s="4">
        <v>4</v>
      </c>
      <c r="U1683" s="4">
        <v>5</v>
      </c>
      <c r="V1683" s="4">
        <v>5</v>
      </c>
      <c r="W1683" s="4">
        <v>3</v>
      </c>
      <c r="X1683" s="4">
        <v>3</v>
      </c>
      <c r="Y1683" s="4">
        <v>3</v>
      </c>
      <c r="Z1683" s="2">
        <v>3</v>
      </c>
      <c r="AA1683" s="2">
        <v>3</v>
      </c>
      <c r="AB1683" s="2">
        <v>4</v>
      </c>
      <c r="AC1683" s="2">
        <v>2</v>
      </c>
      <c r="AD1683" s="4">
        <v>4</v>
      </c>
      <c r="AE1683" s="2">
        <v>3</v>
      </c>
      <c r="AF1683" s="2">
        <v>4</v>
      </c>
      <c r="AG1683" s="2">
        <v>2</v>
      </c>
      <c r="AH1683" s="2">
        <v>2</v>
      </c>
      <c r="AI1683" s="2">
        <v>1</v>
      </c>
      <c r="AJ1683" s="4">
        <v>0</v>
      </c>
      <c r="AK1683" s="4">
        <v>3</v>
      </c>
      <c r="AL1683" s="4">
        <v>0</v>
      </c>
      <c r="AM1683" s="4">
        <v>3</v>
      </c>
      <c r="AN1683" s="4">
        <v>6</v>
      </c>
      <c r="AO1683" s="4">
        <v>4</v>
      </c>
      <c r="AP1683" s="4">
        <v>5</v>
      </c>
      <c r="AQ1683" s="4">
        <v>5</v>
      </c>
      <c r="AR1683" s="4">
        <v>4</v>
      </c>
      <c r="AS1683" s="4">
        <v>5</v>
      </c>
      <c r="AT1683" s="4">
        <v>2</v>
      </c>
      <c r="AU1683" s="4">
        <v>1</v>
      </c>
      <c r="AV1683" s="4">
        <v>1</v>
      </c>
      <c r="AW1683" s="4">
        <v>1</v>
      </c>
      <c r="AX1683" s="3"/>
      <c r="AY1683" s="3"/>
      <c r="AZ1683" s="3"/>
      <c r="BA1683" s="3"/>
      <c r="BB1683" s="3"/>
      <c r="BC1683" s="3"/>
    </row>
    <row r="1684" spans="1:55" x14ac:dyDescent="0.25">
      <c r="A1684" s="4">
        <v>3</v>
      </c>
      <c r="C1684" t="s">
        <v>1736</v>
      </c>
      <c r="D1684" s="4">
        <v>2</v>
      </c>
      <c r="E1684" s="4">
        <v>18</v>
      </c>
      <c r="F1684" s="4">
        <v>2</v>
      </c>
      <c r="G1684" s="4">
        <v>2</v>
      </c>
      <c r="H1684" s="4">
        <v>3</v>
      </c>
      <c r="I1684" s="4">
        <v>4</v>
      </c>
      <c r="J1684" s="4">
        <v>4</v>
      </c>
      <c r="K1684" s="4">
        <v>4</v>
      </c>
      <c r="L1684" s="4">
        <v>3</v>
      </c>
      <c r="M1684" s="4">
        <v>4</v>
      </c>
      <c r="N1684" s="4">
        <v>3</v>
      </c>
      <c r="O1684" s="4">
        <v>4</v>
      </c>
      <c r="P1684" s="4">
        <v>3</v>
      </c>
      <c r="Q1684" s="4">
        <v>4</v>
      </c>
      <c r="R1684" s="1"/>
      <c r="S1684" s="4">
        <v>4</v>
      </c>
      <c r="T1684" s="4">
        <v>4</v>
      </c>
      <c r="U1684" s="4">
        <v>5</v>
      </c>
      <c r="V1684" s="4">
        <v>5</v>
      </c>
      <c r="W1684" s="4">
        <v>3</v>
      </c>
      <c r="X1684" s="4">
        <v>3</v>
      </c>
      <c r="Y1684" s="4">
        <v>1</v>
      </c>
      <c r="Z1684" s="2">
        <v>3</v>
      </c>
      <c r="AA1684" s="2">
        <v>3</v>
      </c>
      <c r="AB1684" s="2">
        <v>3</v>
      </c>
      <c r="AC1684" s="2">
        <v>3</v>
      </c>
      <c r="AD1684" s="4">
        <v>3</v>
      </c>
      <c r="AE1684" s="2">
        <v>3</v>
      </c>
      <c r="AF1684" s="2">
        <v>3</v>
      </c>
      <c r="AG1684" s="2">
        <v>3</v>
      </c>
      <c r="AH1684" s="2">
        <v>3</v>
      </c>
      <c r="AI1684" s="2">
        <v>3</v>
      </c>
      <c r="AJ1684" s="4">
        <v>0</v>
      </c>
      <c r="AK1684" s="4">
        <v>6</v>
      </c>
      <c r="AL1684" s="4">
        <v>0</v>
      </c>
      <c r="AM1684" s="4">
        <v>6</v>
      </c>
      <c r="AN1684" s="4">
        <v>4</v>
      </c>
      <c r="AO1684" s="4">
        <v>4</v>
      </c>
      <c r="AP1684" s="4">
        <v>5</v>
      </c>
      <c r="AQ1684" s="4">
        <v>5</v>
      </c>
      <c r="AR1684" s="4">
        <v>3</v>
      </c>
      <c r="AS1684" s="4">
        <v>4</v>
      </c>
      <c r="AT1684" s="4">
        <v>1</v>
      </c>
      <c r="AU1684" s="4">
        <v>1</v>
      </c>
      <c r="AV1684" s="4">
        <v>1</v>
      </c>
      <c r="AW1684" s="4">
        <v>0</v>
      </c>
      <c r="AX1684" s="3"/>
      <c r="AY1684" s="3"/>
      <c r="AZ1684" s="3"/>
      <c r="BA1684" s="3"/>
      <c r="BB1684" s="3"/>
      <c r="BC1684" s="3"/>
    </row>
    <row r="1685" spans="1:55" x14ac:dyDescent="0.25">
      <c r="A1685" s="4">
        <v>3</v>
      </c>
      <c r="C1685" t="s">
        <v>1737</v>
      </c>
      <c r="D1685" s="4">
        <v>2</v>
      </c>
      <c r="E1685" s="4">
        <v>18</v>
      </c>
      <c r="F1685" s="4">
        <v>3</v>
      </c>
      <c r="G1685" s="4">
        <v>2</v>
      </c>
      <c r="H1685" s="4">
        <v>2</v>
      </c>
      <c r="I1685" s="4">
        <v>3</v>
      </c>
      <c r="J1685" s="4">
        <v>3</v>
      </c>
      <c r="K1685" s="4">
        <v>3</v>
      </c>
      <c r="L1685" s="4">
        <v>3</v>
      </c>
      <c r="M1685" s="4">
        <v>3</v>
      </c>
      <c r="N1685" s="4">
        <v>2</v>
      </c>
      <c r="O1685" s="4">
        <v>2</v>
      </c>
      <c r="P1685" s="4">
        <v>3</v>
      </c>
      <c r="Q1685" s="4">
        <v>3</v>
      </c>
      <c r="R1685" s="1"/>
      <c r="S1685" s="4">
        <v>3</v>
      </c>
      <c r="T1685" s="4">
        <v>3</v>
      </c>
      <c r="U1685" s="4">
        <v>4</v>
      </c>
      <c r="V1685" s="4">
        <v>5</v>
      </c>
      <c r="W1685" s="4">
        <v>3</v>
      </c>
      <c r="X1685" s="4">
        <v>2</v>
      </c>
      <c r="Y1685" s="4">
        <v>2</v>
      </c>
      <c r="Z1685" s="2">
        <v>2</v>
      </c>
      <c r="AA1685" s="2">
        <v>4</v>
      </c>
      <c r="AB1685" s="2">
        <v>5</v>
      </c>
      <c r="AC1685" s="2">
        <v>3</v>
      </c>
      <c r="AD1685" s="4">
        <v>2</v>
      </c>
      <c r="AE1685" s="2">
        <v>4</v>
      </c>
      <c r="AF1685" s="2">
        <v>5</v>
      </c>
      <c r="AG1685" s="2">
        <v>2</v>
      </c>
      <c r="AH1685" s="2">
        <v>2</v>
      </c>
      <c r="AI1685" s="2">
        <v>4</v>
      </c>
      <c r="AJ1685" s="4">
        <v>0</v>
      </c>
      <c r="AK1685" s="4">
        <v>5</v>
      </c>
      <c r="AL1685" s="4">
        <v>0</v>
      </c>
      <c r="AM1685" s="4">
        <v>5</v>
      </c>
      <c r="AN1685" s="4">
        <v>6</v>
      </c>
      <c r="AO1685" s="4">
        <v>4</v>
      </c>
      <c r="AP1685" s="4">
        <v>6</v>
      </c>
      <c r="AQ1685" s="4">
        <v>5</v>
      </c>
      <c r="AR1685" s="4">
        <v>5</v>
      </c>
      <c r="AS1685" s="4">
        <v>6</v>
      </c>
      <c r="AT1685" s="4">
        <v>1</v>
      </c>
      <c r="AU1685" s="4">
        <v>1</v>
      </c>
      <c r="AV1685" s="4">
        <v>1</v>
      </c>
      <c r="AW1685" s="4">
        <v>0</v>
      </c>
      <c r="AX1685" s="3"/>
      <c r="AY1685" s="3"/>
      <c r="AZ1685" s="3"/>
      <c r="BA1685" s="3"/>
      <c r="BB1685" s="3"/>
      <c r="BC1685" s="3"/>
    </row>
    <row r="1686" spans="1:55" x14ac:dyDescent="0.25">
      <c r="A1686" s="4">
        <v>3</v>
      </c>
      <c r="C1686" t="s">
        <v>1738</v>
      </c>
      <c r="D1686" s="4">
        <v>2</v>
      </c>
      <c r="E1686" s="4">
        <v>19</v>
      </c>
      <c r="F1686" s="4">
        <v>2</v>
      </c>
      <c r="G1686" s="4">
        <v>3</v>
      </c>
      <c r="H1686" s="4">
        <v>3</v>
      </c>
      <c r="I1686" s="4">
        <v>4</v>
      </c>
      <c r="J1686" s="4">
        <v>3</v>
      </c>
      <c r="K1686" s="4">
        <v>4</v>
      </c>
      <c r="L1686" s="4">
        <v>4</v>
      </c>
      <c r="M1686" s="4">
        <v>4</v>
      </c>
      <c r="N1686" s="4">
        <v>3</v>
      </c>
      <c r="O1686" s="4">
        <v>4</v>
      </c>
      <c r="P1686" s="4">
        <v>4</v>
      </c>
      <c r="Q1686" s="4">
        <v>4</v>
      </c>
      <c r="R1686" s="1"/>
      <c r="S1686" s="4">
        <v>4</v>
      </c>
      <c r="T1686" s="4">
        <v>4</v>
      </c>
      <c r="U1686" s="4">
        <v>5</v>
      </c>
      <c r="V1686" s="4">
        <v>6</v>
      </c>
      <c r="W1686" s="4">
        <v>2</v>
      </c>
      <c r="X1686" s="4">
        <v>3</v>
      </c>
      <c r="Y1686" s="4">
        <v>2</v>
      </c>
      <c r="Z1686" s="2">
        <v>1</v>
      </c>
      <c r="AA1686" s="2">
        <v>2</v>
      </c>
      <c r="AB1686" s="2">
        <v>1</v>
      </c>
      <c r="AC1686" s="2">
        <v>2</v>
      </c>
      <c r="AD1686" s="4">
        <v>2</v>
      </c>
      <c r="AE1686" s="2">
        <v>1</v>
      </c>
      <c r="AF1686" s="2">
        <v>2</v>
      </c>
      <c r="AG1686" s="2">
        <v>1</v>
      </c>
      <c r="AH1686" s="2">
        <v>2</v>
      </c>
      <c r="AI1686" s="2">
        <v>1</v>
      </c>
      <c r="AJ1686" s="4">
        <v>3</v>
      </c>
      <c r="AK1686" s="4">
        <v>3</v>
      </c>
      <c r="AL1686" s="4">
        <v>3</v>
      </c>
      <c r="AM1686" s="4">
        <v>3</v>
      </c>
      <c r="AN1686" s="4">
        <v>5</v>
      </c>
      <c r="AO1686" s="4">
        <v>1</v>
      </c>
      <c r="AP1686" s="4">
        <v>5</v>
      </c>
      <c r="AQ1686" s="4">
        <v>3</v>
      </c>
      <c r="AR1686" s="4">
        <v>2</v>
      </c>
      <c r="AS1686" s="4">
        <v>3</v>
      </c>
      <c r="AT1686" s="4">
        <v>1</v>
      </c>
      <c r="AU1686" s="4">
        <v>1</v>
      </c>
      <c r="AV1686" s="4">
        <v>1</v>
      </c>
      <c r="AW1686" s="4">
        <v>3</v>
      </c>
      <c r="AX1686" s="3"/>
      <c r="AY1686" s="3"/>
      <c r="AZ1686" s="3"/>
      <c r="BA1686" s="3"/>
      <c r="BB1686" s="3"/>
      <c r="BC1686" s="3"/>
    </row>
    <row r="1687" spans="1:55" x14ac:dyDescent="0.25">
      <c r="A1687" s="4">
        <v>3</v>
      </c>
      <c r="C1687" t="s">
        <v>1739</v>
      </c>
      <c r="D1687" s="4">
        <v>2</v>
      </c>
      <c r="E1687" s="4">
        <v>19</v>
      </c>
      <c r="F1687" s="4">
        <v>1</v>
      </c>
      <c r="G1687" s="4">
        <v>2</v>
      </c>
      <c r="H1687" s="4">
        <v>3</v>
      </c>
      <c r="I1687" s="4">
        <v>3</v>
      </c>
      <c r="J1687" s="4">
        <v>3</v>
      </c>
      <c r="K1687" s="4">
        <v>4</v>
      </c>
      <c r="L1687" s="4">
        <v>3</v>
      </c>
      <c r="M1687" s="4">
        <v>3</v>
      </c>
      <c r="N1687" s="4">
        <v>3</v>
      </c>
      <c r="O1687" s="4">
        <v>3</v>
      </c>
      <c r="P1687" s="4">
        <v>3</v>
      </c>
      <c r="Q1687" s="4">
        <v>3</v>
      </c>
      <c r="R1687" s="1"/>
      <c r="S1687" s="4">
        <v>2</v>
      </c>
      <c r="T1687" s="4">
        <v>3</v>
      </c>
      <c r="U1687" s="4">
        <v>5</v>
      </c>
      <c r="V1687" s="4">
        <v>4</v>
      </c>
      <c r="W1687" s="4">
        <v>2</v>
      </c>
      <c r="X1687" s="4">
        <v>2</v>
      </c>
      <c r="Y1687" s="4">
        <v>3</v>
      </c>
      <c r="Z1687" s="2">
        <v>5</v>
      </c>
      <c r="AA1687" s="2">
        <v>2</v>
      </c>
      <c r="AB1687" s="2">
        <v>5</v>
      </c>
      <c r="AC1687" s="2">
        <v>2</v>
      </c>
      <c r="AD1687" s="4">
        <v>5</v>
      </c>
      <c r="AE1687" s="2">
        <v>2</v>
      </c>
      <c r="AF1687" s="2">
        <v>2</v>
      </c>
      <c r="AG1687" s="2">
        <v>2</v>
      </c>
      <c r="AH1687" s="2">
        <v>5</v>
      </c>
      <c r="AI1687" s="2">
        <v>2</v>
      </c>
      <c r="AJ1687" s="4">
        <v>1</v>
      </c>
      <c r="AK1687" s="4">
        <v>2</v>
      </c>
      <c r="AL1687" s="4">
        <v>1</v>
      </c>
      <c r="AM1687" s="4">
        <v>3</v>
      </c>
      <c r="AN1687" s="4">
        <v>5</v>
      </c>
      <c r="AO1687" s="4">
        <v>6</v>
      </c>
      <c r="AP1687" s="4">
        <v>5</v>
      </c>
      <c r="AQ1687" s="4">
        <v>4</v>
      </c>
      <c r="AR1687" s="4">
        <v>3</v>
      </c>
      <c r="AS1687" s="4">
        <v>3</v>
      </c>
      <c r="AT1687" s="4">
        <v>4</v>
      </c>
      <c r="AU1687" s="4">
        <v>4</v>
      </c>
      <c r="AV1687" s="4">
        <v>1</v>
      </c>
      <c r="AW1687" s="4">
        <v>3</v>
      </c>
      <c r="AX1687" s="3"/>
      <c r="AY1687" s="3"/>
      <c r="AZ1687" s="3"/>
      <c r="BA1687" s="3"/>
      <c r="BB1687" s="3"/>
      <c r="BC1687" s="3"/>
    </row>
    <row r="1688" spans="1:55" x14ac:dyDescent="0.25">
      <c r="A1688" s="4">
        <v>3</v>
      </c>
      <c r="C1688" t="s">
        <v>1740</v>
      </c>
      <c r="D1688" s="4">
        <v>1</v>
      </c>
      <c r="E1688" s="4">
        <v>19</v>
      </c>
      <c r="F1688" s="4">
        <v>4</v>
      </c>
      <c r="G1688" s="4">
        <v>1</v>
      </c>
      <c r="H1688" s="4">
        <v>3</v>
      </c>
      <c r="I1688" s="4">
        <v>2</v>
      </c>
      <c r="J1688" s="4">
        <v>2</v>
      </c>
      <c r="K1688" s="4">
        <v>3</v>
      </c>
      <c r="L1688" s="4">
        <v>4</v>
      </c>
      <c r="M1688" s="4">
        <v>1</v>
      </c>
      <c r="N1688" s="4">
        <v>2</v>
      </c>
      <c r="O1688" s="4">
        <v>2</v>
      </c>
      <c r="P1688" s="4">
        <v>3</v>
      </c>
      <c r="Q1688" s="4">
        <v>3</v>
      </c>
      <c r="R1688" s="1"/>
      <c r="S1688" s="4">
        <v>4</v>
      </c>
      <c r="T1688" s="4">
        <v>2</v>
      </c>
      <c r="U1688" s="4">
        <v>5</v>
      </c>
      <c r="V1688" s="4">
        <v>6</v>
      </c>
      <c r="W1688" s="4">
        <v>2</v>
      </c>
      <c r="X1688" s="4">
        <v>4</v>
      </c>
      <c r="Y1688" s="4">
        <v>3</v>
      </c>
      <c r="Z1688" s="2">
        <v>0</v>
      </c>
      <c r="AA1688" s="2">
        <v>6</v>
      </c>
      <c r="AB1688" s="2">
        <v>0</v>
      </c>
      <c r="AC1688" s="2">
        <v>3</v>
      </c>
      <c r="AD1688" s="4">
        <v>1</v>
      </c>
      <c r="AE1688" s="2">
        <v>4</v>
      </c>
      <c r="AF1688" s="2">
        <v>0</v>
      </c>
      <c r="AG1688" s="2">
        <v>3</v>
      </c>
      <c r="AH1688" s="2">
        <v>0</v>
      </c>
      <c r="AI1688" s="2">
        <v>8</v>
      </c>
      <c r="AJ1688" s="4">
        <v>1</v>
      </c>
      <c r="AK1688" s="4">
        <v>2</v>
      </c>
      <c r="AL1688" s="4">
        <v>0</v>
      </c>
      <c r="AM1688" s="4">
        <v>3</v>
      </c>
      <c r="AN1688" s="4">
        <v>6</v>
      </c>
      <c r="AO1688" s="4">
        <v>5</v>
      </c>
      <c r="AP1688" s="4">
        <v>4</v>
      </c>
      <c r="AQ1688" s="4">
        <v>5</v>
      </c>
      <c r="AR1688" s="4">
        <v>6</v>
      </c>
      <c r="AS1688" s="4">
        <v>5</v>
      </c>
      <c r="AT1688" s="4">
        <v>4</v>
      </c>
      <c r="AU1688" s="4">
        <v>1</v>
      </c>
      <c r="AV1688" s="4">
        <v>1</v>
      </c>
      <c r="AW1688" s="4">
        <v>1</v>
      </c>
      <c r="AX1688" s="3"/>
      <c r="AY1688" s="3"/>
      <c r="AZ1688" s="3"/>
      <c r="BA1688" s="3"/>
      <c r="BB1688" s="3"/>
      <c r="BC1688" s="3"/>
    </row>
    <row r="1689" spans="1:55" x14ac:dyDescent="0.25">
      <c r="A1689" s="4">
        <v>3</v>
      </c>
      <c r="C1689" t="s">
        <v>1741</v>
      </c>
      <c r="D1689" s="4">
        <v>2</v>
      </c>
      <c r="E1689" s="4">
        <v>20</v>
      </c>
      <c r="F1689" s="4">
        <v>4</v>
      </c>
      <c r="G1689" s="4">
        <v>2</v>
      </c>
      <c r="H1689" s="4">
        <v>4</v>
      </c>
      <c r="I1689" s="4">
        <v>2</v>
      </c>
      <c r="J1689" s="4">
        <v>4</v>
      </c>
      <c r="K1689" s="4">
        <v>3</v>
      </c>
      <c r="L1689" s="4">
        <v>3</v>
      </c>
      <c r="M1689" s="4">
        <v>3</v>
      </c>
      <c r="N1689" s="4">
        <v>3</v>
      </c>
      <c r="O1689" s="4">
        <v>3</v>
      </c>
      <c r="P1689" s="4">
        <v>4</v>
      </c>
      <c r="Q1689" s="4">
        <v>4</v>
      </c>
      <c r="R1689" s="1"/>
      <c r="S1689" s="4">
        <v>3</v>
      </c>
      <c r="T1689" s="4">
        <v>4</v>
      </c>
      <c r="U1689" s="4">
        <v>6</v>
      </c>
      <c r="V1689" s="4">
        <v>5</v>
      </c>
      <c r="W1689" s="4">
        <v>3</v>
      </c>
      <c r="X1689" s="4">
        <v>5</v>
      </c>
      <c r="Y1689" s="4">
        <v>3</v>
      </c>
      <c r="Z1689" s="2">
        <v>1</v>
      </c>
      <c r="AA1689" s="2">
        <v>4</v>
      </c>
      <c r="AB1689" s="2">
        <v>3</v>
      </c>
      <c r="AC1689" s="2">
        <v>5</v>
      </c>
      <c r="AD1689" s="4">
        <v>1</v>
      </c>
      <c r="AE1689" s="2">
        <v>4</v>
      </c>
      <c r="AF1689" s="2">
        <v>3</v>
      </c>
      <c r="AG1689" s="2">
        <v>5</v>
      </c>
      <c r="AH1689" s="2">
        <v>1</v>
      </c>
      <c r="AI1689" s="2">
        <v>4</v>
      </c>
      <c r="AJ1689" s="4">
        <v>0</v>
      </c>
      <c r="AK1689" s="4">
        <v>6</v>
      </c>
      <c r="AL1689" s="4">
        <v>0</v>
      </c>
      <c r="AM1689" s="4">
        <v>6</v>
      </c>
      <c r="AN1689" s="4">
        <v>7</v>
      </c>
      <c r="AO1689" s="4">
        <v>6</v>
      </c>
      <c r="AP1689" s="4">
        <v>6</v>
      </c>
      <c r="AQ1689" s="4">
        <v>6</v>
      </c>
      <c r="AR1689" s="4">
        <v>5</v>
      </c>
      <c r="AS1689" s="4">
        <v>5</v>
      </c>
      <c r="AT1689" s="4">
        <v>2</v>
      </c>
      <c r="AU1689" s="4">
        <v>1</v>
      </c>
      <c r="AV1689" s="4">
        <v>1</v>
      </c>
      <c r="AW1689" s="4">
        <v>0</v>
      </c>
      <c r="AX1689" s="3"/>
      <c r="AY1689" s="3"/>
      <c r="AZ1689" s="3"/>
      <c r="BA1689" s="3"/>
      <c r="BB1689" s="3"/>
      <c r="BC1689" s="3"/>
    </row>
    <row r="1690" spans="1:55" x14ac:dyDescent="0.25">
      <c r="A1690" s="4">
        <v>3</v>
      </c>
      <c r="C1690" t="s">
        <v>1742</v>
      </c>
      <c r="D1690" s="4">
        <v>1</v>
      </c>
      <c r="E1690" s="4">
        <v>21</v>
      </c>
      <c r="F1690" s="4">
        <v>1</v>
      </c>
      <c r="G1690" s="4">
        <v>3</v>
      </c>
      <c r="H1690" s="4">
        <v>4</v>
      </c>
      <c r="I1690" s="4">
        <v>4</v>
      </c>
      <c r="J1690" s="4">
        <v>4</v>
      </c>
      <c r="K1690" s="4">
        <v>4</v>
      </c>
      <c r="L1690" s="4">
        <v>4</v>
      </c>
      <c r="M1690" s="4">
        <v>4</v>
      </c>
      <c r="N1690" s="4">
        <v>4</v>
      </c>
      <c r="O1690" s="4">
        <v>4</v>
      </c>
      <c r="P1690" s="4">
        <v>4</v>
      </c>
      <c r="Q1690" s="4">
        <v>4</v>
      </c>
      <c r="R1690" s="1"/>
      <c r="S1690" s="4">
        <v>4</v>
      </c>
      <c r="T1690" s="4">
        <v>4</v>
      </c>
      <c r="U1690" s="4">
        <v>6</v>
      </c>
      <c r="V1690" s="4">
        <v>6</v>
      </c>
      <c r="W1690" s="4">
        <v>1</v>
      </c>
      <c r="X1690" s="4">
        <v>5</v>
      </c>
      <c r="Y1690" s="4">
        <v>4</v>
      </c>
      <c r="Z1690" s="2">
        <v>5</v>
      </c>
      <c r="AA1690" s="2">
        <v>2</v>
      </c>
      <c r="AB1690" s="2">
        <v>4</v>
      </c>
      <c r="AC1690" s="2">
        <v>3</v>
      </c>
      <c r="AD1690" s="4">
        <v>6</v>
      </c>
      <c r="AE1690" s="2">
        <v>1</v>
      </c>
      <c r="AF1690" s="2">
        <v>5</v>
      </c>
      <c r="AG1690" s="2">
        <v>2</v>
      </c>
      <c r="AH1690" s="2">
        <v>5</v>
      </c>
      <c r="AI1690" s="2">
        <v>0</v>
      </c>
      <c r="AJ1690" s="4">
        <v>4</v>
      </c>
      <c r="AK1690" s="4">
        <v>0</v>
      </c>
      <c r="AL1690" s="4">
        <v>4</v>
      </c>
      <c r="AM1690" s="4">
        <v>0</v>
      </c>
      <c r="AN1690" s="4">
        <v>7</v>
      </c>
      <c r="AO1690" s="4">
        <v>5</v>
      </c>
      <c r="AP1690" s="4">
        <v>6</v>
      </c>
      <c r="AQ1690" s="4">
        <v>5</v>
      </c>
      <c r="AR1690" s="4">
        <v>6</v>
      </c>
      <c r="AS1690" s="4">
        <v>5</v>
      </c>
      <c r="AT1690" s="4">
        <v>2</v>
      </c>
      <c r="AU1690" s="4">
        <v>2</v>
      </c>
      <c r="AV1690" s="4">
        <v>1</v>
      </c>
      <c r="AW1690" s="4">
        <v>1</v>
      </c>
      <c r="AX1690" s="3"/>
      <c r="AY1690" s="3"/>
      <c r="AZ1690" s="3"/>
      <c r="BA1690" s="3"/>
      <c r="BB1690" s="3"/>
      <c r="BC1690" s="3"/>
    </row>
    <row r="1691" spans="1:55" x14ac:dyDescent="0.25">
      <c r="A1691" s="4">
        <v>3</v>
      </c>
      <c r="C1691" t="s">
        <v>1743</v>
      </c>
      <c r="D1691" s="4">
        <v>2</v>
      </c>
      <c r="E1691" s="4">
        <v>18</v>
      </c>
      <c r="F1691" s="4">
        <v>1</v>
      </c>
      <c r="G1691" s="4">
        <v>5</v>
      </c>
      <c r="H1691" s="4">
        <v>4</v>
      </c>
      <c r="I1691" s="4">
        <v>4</v>
      </c>
      <c r="J1691" s="4">
        <v>4</v>
      </c>
      <c r="K1691" s="4">
        <v>4</v>
      </c>
      <c r="L1691" s="4">
        <v>4</v>
      </c>
      <c r="M1691" s="4">
        <v>4</v>
      </c>
      <c r="N1691" s="4">
        <v>4</v>
      </c>
      <c r="O1691" s="4">
        <v>4</v>
      </c>
      <c r="P1691" s="4">
        <v>4</v>
      </c>
      <c r="Q1691" s="4">
        <v>4</v>
      </c>
      <c r="R1691" s="1"/>
      <c r="S1691" s="4">
        <v>4</v>
      </c>
      <c r="T1691" s="4">
        <v>4</v>
      </c>
      <c r="U1691" s="4">
        <v>6</v>
      </c>
      <c r="V1691" s="4">
        <v>6</v>
      </c>
      <c r="W1691" s="4">
        <v>4</v>
      </c>
      <c r="X1691" s="4">
        <v>6</v>
      </c>
      <c r="Y1691" s="4">
        <v>6</v>
      </c>
      <c r="Z1691" s="2">
        <v>10</v>
      </c>
      <c r="AA1691" s="2">
        <v>7</v>
      </c>
      <c r="AB1691" s="2">
        <v>10</v>
      </c>
      <c r="AC1691" s="2">
        <v>7</v>
      </c>
      <c r="AD1691" s="4">
        <v>10</v>
      </c>
      <c r="AE1691" s="2">
        <v>7</v>
      </c>
      <c r="AF1691" s="2">
        <v>10</v>
      </c>
      <c r="AG1691" s="2">
        <v>7</v>
      </c>
      <c r="AH1691" s="2">
        <v>10</v>
      </c>
      <c r="AI1691" s="2">
        <v>7</v>
      </c>
      <c r="AJ1691" s="4">
        <v>5</v>
      </c>
      <c r="AK1691" s="4">
        <v>3</v>
      </c>
      <c r="AL1691" s="4">
        <v>3</v>
      </c>
      <c r="AM1691" s="4">
        <v>2</v>
      </c>
      <c r="AN1691" s="4">
        <v>7</v>
      </c>
      <c r="AO1691" s="4">
        <v>7</v>
      </c>
      <c r="AP1691" s="4">
        <v>7</v>
      </c>
      <c r="AQ1691" s="4">
        <v>7</v>
      </c>
      <c r="AR1691" s="4">
        <v>7</v>
      </c>
      <c r="AS1691" s="4">
        <v>7</v>
      </c>
      <c r="AT1691" s="4">
        <v>4</v>
      </c>
      <c r="AU1691" s="4">
        <v>2</v>
      </c>
      <c r="AV1691" s="4">
        <v>2</v>
      </c>
      <c r="AW1691" s="4">
        <v>1</v>
      </c>
      <c r="AX1691" s="3"/>
      <c r="AY1691" s="3"/>
      <c r="AZ1691" s="3"/>
      <c r="BA1691" s="3"/>
      <c r="BB1691" s="3"/>
      <c r="BC1691" s="3"/>
    </row>
    <row r="1692" spans="1:55" x14ac:dyDescent="0.25">
      <c r="A1692" s="4">
        <v>3</v>
      </c>
      <c r="C1692" t="s">
        <v>1744</v>
      </c>
      <c r="D1692" s="4">
        <v>2</v>
      </c>
      <c r="E1692" s="4">
        <v>21</v>
      </c>
      <c r="F1692" s="4">
        <v>1</v>
      </c>
      <c r="G1692" s="4">
        <v>1</v>
      </c>
      <c r="H1692" s="4">
        <v>1</v>
      </c>
      <c r="I1692" s="4">
        <v>2</v>
      </c>
      <c r="J1692" s="4">
        <v>1</v>
      </c>
      <c r="K1692" s="4">
        <v>2</v>
      </c>
      <c r="L1692" s="4">
        <v>1</v>
      </c>
      <c r="M1692" s="4">
        <v>3</v>
      </c>
      <c r="N1692" s="4">
        <v>1</v>
      </c>
      <c r="O1692" s="4">
        <v>1</v>
      </c>
      <c r="P1692" s="4">
        <v>2</v>
      </c>
      <c r="Q1692" s="4">
        <v>3</v>
      </c>
      <c r="R1692" s="1"/>
      <c r="S1692" s="4">
        <v>4</v>
      </c>
      <c r="T1692" s="4">
        <v>2</v>
      </c>
      <c r="U1692" s="4">
        <v>6</v>
      </c>
      <c r="V1692" s="4">
        <v>4</v>
      </c>
      <c r="W1692" s="4">
        <v>1</v>
      </c>
      <c r="X1692" s="4">
        <v>1</v>
      </c>
      <c r="Y1692" s="4">
        <v>5</v>
      </c>
      <c r="Z1692" s="2">
        <v>12</v>
      </c>
      <c r="AA1692" s="2">
        <v>2</v>
      </c>
      <c r="AB1692" s="2">
        <v>12</v>
      </c>
      <c r="AC1692" s="2">
        <v>2</v>
      </c>
      <c r="AD1692" s="4">
        <v>12</v>
      </c>
      <c r="AE1692" s="2">
        <v>2</v>
      </c>
      <c r="AF1692" s="2">
        <v>12</v>
      </c>
      <c r="AG1692" s="2">
        <v>2</v>
      </c>
      <c r="AH1692" s="2">
        <v>10</v>
      </c>
      <c r="AI1692" s="2">
        <v>2</v>
      </c>
      <c r="AJ1692" s="4">
        <v>7</v>
      </c>
      <c r="AK1692" s="4">
        <v>1</v>
      </c>
      <c r="AL1692" s="4">
        <v>5</v>
      </c>
      <c r="AM1692" s="4">
        <v>1</v>
      </c>
      <c r="AN1692" s="4">
        <v>6</v>
      </c>
      <c r="AO1692" s="4">
        <v>1</v>
      </c>
      <c r="AP1692" s="4">
        <v>3</v>
      </c>
      <c r="AQ1692" s="4">
        <v>6</v>
      </c>
      <c r="AR1692" s="4">
        <v>4</v>
      </c>
      <c r="AS1692" s="4">
        <v>4</v>
      </c>
      <c r="AT1692" s="4">
        <v>2</v>
      </c>
      <c r="AU1692" s="4">
        <v>1</v>
      </c>
      <c r="AV1692" s="4">
        <v>1</v>
      </c>
      <c r="AW1692" s="4">
        <v>0</v>
      </c>
      <c r="AX1692" s="3"/>
      <c r="AY1692" s="3"/>
      <c r="AZ1692" s="3"/>
      <c r="BA1692" s="3"/>
      <c r="BB1692" s="3"/>
      <c r="BC1692" s="3"/>
    </row>
    <row r="1693" spans="1:55" x14ac:dyDescent="0.25">
      <c r="A1693" s="4">
        <v>3</v>
      </c>
      <c r="C1693" t="s">
        <v>1745</v>
      </c>
      <c r="D1693" s="4">
        <v>2</v>
      </c>
      <c r="E1693" s="4">
        <v>19</v>
      </c>
      <c r="F1693" s="4">
        <v>2</v>
      </c>
      <c r="G1693" s="4">
        <v>5</v>
      </c>
      <c r="H1693" s="4">
        <v>3</v>
      </c>
      <c r="I1693" s="4">
        <v>4</v>
      </c>
      <c r="J1693" s="4">
        <v>4</v>
      </c>
      <c r="K1693" s="4">
        <v>4</v>
      </c>
      <c r="L1693" s="4">
        <v>4</v>
      </c>
      <c r="M1693" s="4">
        <v>4</v>
      </c>
      <c r="N1693" s="4">
        <v>2</v>
      </c>
      <c r="O1693" s="4">
        <v>3</v>
      </c>
      <c r="P1693" s="4">
        <v>4</v>
      </c>
      <c r="Q1693" s="4">
        <v>4</v>
      </c>
      <c r="R1693" s="1"/>
      <c r="S1693" s="4">
        <v>3</v>
      </c>
      <c r="T1693" s="4">
        <v>3</v>
      </c>
      <c r="U1693" s="4">
        <v>6</v>
      </c>
      <c r="V1693" s="4">
        <v>6</v>
      </c>
      <c r="W1693" s="4">
        <v>6</v>
      </c>
      <c r="X1693" s="4">
        <v>6</v>
      </c>
      <c r="Y1693" s="4">
        <v>6</v>
      </c>
      <c r="Z1693" s="2">
        <v>3</v>
      </c>
      <c r="AA1693" s="2">
        <v>4</v>
      </c>
      <c r="AB1693" s="2">
        <v>4</v>
      </c>
      <c r="AC1693" s="2">
        <v>5</v>
      </c>
      <c r="AD1693" s="4">
        <v>3</v>
      </c>
      <c r="AE1693" s="2">
        <v>5</v>
      </c>
      <c r="AF1693" s="2">
        <v>4</v>
      </c>
      <c r="AG1693" s="2">
        <v>5</v>
      </c>
      <c r="AH1693" s="2">
        <v>3</v>
      </c>
      <c r="AI1693" s="2">
        <v>5</v>
      </c>
      <c r="AJ1693" s="4">
        <v>2</v>
      </c>
      <c r="AK1693" s="4">
        <v>4</v>
      </c>
      <c r="AL1693" s="4">
        <v>2</v>
      </c>
      <c r="AM1693" s="4">
        <v>6</v>
      </c>
      <c r="AN1693" s="4">
        <v>6</v>
      </c>
      <c r="AO1693" s="4">
        <v>4</v>
      </c>
      <c r="AP1693" s="4">
        <v>3</v>
      </c>
      <c r="AQ1693" s="4">
        <v>5</v>
      </c>
      <c r="AR1693" s="4">
        <v>2</v>
      </c>
      <c r="AS1693" s="4">
        <v>3</v>
      </c>
      <c r="AT1693" s="4">
        <v>1</v>
      </c>
      <c r="AU1693" s="4">
        <v>1</v>
      </c>
      <c r="AV1693" s="4">
        <v>1</v>
      </c>
      <c r="AW1693" s="4">
        <v>0</v>
      </c>
      <c r="AX1693" s="3"/>
      <c r="AY1693" s="3"/>
      <c r="AZ1693" s="3"/>
      <c r="BA1693" s="3"/>
      <c r="BB1693" s="3"/>
      <c r="BC1693" s="3"/>
    </row>
    <row r="1694" spans="1:55" x14ac:dyDescent="0.25">
      <c r="A1694" s="4">
        <v>3</v>
      </c>
      <c r="C1694" t="s">
        <v>1746</v>
      </c>
      <c r="D1694" s="4">
        <v>1</v>
      </c>
      <c r="E1694" s="4">
        <v>21</v>
      </c>
      <c r="F1694" s="4">
        <v>1</v>
      </c>
      <c r="G1694" s="4">
        <v>5</v>
      </c>
      <c r="H1694" s="4">
        <v>4</v>
      </c>
      <c r="I1694" s="4">
        <v>4</v>
      </c>
      <c r="J1694" s="4">
        <v>3</v>
      </c>
      <c r="K1694" s="4">
        <v>4</v>
      </c>
      <c r="L1694" s="4">
        <v>3</v>
      </c>
      <c r="M1694" s="4">
        <v>4</v>
      </c>
      <c r="N1694" s="4">
        <v>2</v>
      </c>
      <c r="O1694" s="4">
        <v>3</v>
      </c>
      <c r="P1694" s="4">
        <v>3</v>
      </c>
      <c r="Q1694" s="4">
        <v>4</v>
      </c>
      <c r="R1694" s="1"/>
      <c r="S1694" s="4">
        <v>4</v>
      </c>
      <c r="T1694" s="4">
        <v>4</v>
      </c>
      <c r="U1694" s="4">
        <v>5</v>
      </c>
      <c r="V1694" s="4">
        <v>5</v>
      </c>
      <c r="W1694" s="4">
        <v>4</v>
      </c>
      <c r="X1694" s="4">
        <v>4</v>
      </c>
      <c r="Y1694" s="4">
        <v>4</v>
      </c>
      <c r="Z1694" s="2">
        <v>5</v>
      </c>
      <c r="AA1694" s="2">
        <v>1</v>
      </c>
      <c r="AB1694" s="2">
        <v>9</v>
      </c>
      <c r="AC1694" s="2">
        <v>1</v>
      </c>
      <c r="AD1694" s="4">
        <v>5</v>
      </c>
      <c r="AE1694" s="2">
        <v>1</v>
      </c>
      <c r="AF1694" s="2">
        <v>5</v>
      </c>
      <c r="AG1694" s="2">
        <v>1</v>
      </c>
      <c r="AH1694" s="2">
        <v>5</v>
      </c>
      <c r="AI1694" s="2">
        <v>2</v>
      </c>
      <c r="AJ1694" s="4">
        <v>0</v>
      </c>
      <c r="AK1694" s="4">
        <v>1</v>
      </c>
      <c r="AL1694" s="4">
        <v>0</v>
      </c>
      <c r="AM1694" s="4">
        <v>3</v>
      </c>
      <c r="AN1694" s="4">
        <v>6</v>
      </c>
      <c r="AO1694" s="4">
        <v>4</v>
      </c>
      <c r="AP1694" s="4">
        <v>5</v>
      </c>
      <c r="AQ1694" s="4">
        <v>5</v>
      </c>
      <c r="AR1694" s="4">
        <v>4</v>
      </c>
      <c r="AS1694" s="4">
        <v>4</v>
      </c>
      <c r="AT1694" s="4">
        <v>1</v>
      </c>
      <c r="AU1694" s="4">
        <v>1</v>
      </c>
      <c r="AV1694" s="4">
        <v>1</v>
      </c>
      <c r="AW1694" s="4">
        <v>0</v>
      </c>
      <c r="AX1694" s="3"/>
      <c r="AY1694" s="3"/>
      <c r="AZ1694" s="3"/>
      <c r="BA1694" s="3"/>
      <c r="BB1694" s="3"/>
      <c r="BC1694" s="3"/>
    </row>
    <row r="1695" spans="1:55" x14ac:dyDescent="0.25">
      <c r="A1695" s="4">
        <v>3</v>
      </c>
      <c r="C1695" t="s">
        <v>1747</v>
      </c>
      <c r="D1695" s="4">
        <v>2</v>
      </c>
      <c r="E1695" s="4">
        <v>20</v>
      </c>
      <c r="F1695" s="4">
        <v>3</v>
      </c>
      <c r="G1695" s="4">
        <v>1</v>
      </c>
      <c r="H1695" s="4">
        <v>3</v>
      </c>
      <c r="I1695" s="4">
        <v>4</v>
      </c>
      <c r="J1695" s="4">
        <v>3</v>
      </c>
      <c r="K1695" s="4">
        <v>4</v>
      </c>
      <c r="L1695" s="4">
        <v>3</v>
      </c>
      <c r="M1695" s="4">
        <v>4</v>
      </c>
      <c r="N1695" s="4">
        <v>2</v>
      </c>
      <c r="O1695" s="4">
        <v>3</v>
      </c>
      <c r="P1695" s="4">
        <v>3</v>
      </c>
      <c r="Q1695" s="4">
        <v>3</v>
      </c>
      <c r="R1695" s="1"/>
      <c r="S1695" s="4">
        <v>4</v>
      </c>
      <c r="T1695" s="4">
        <v>3</v>
      </c>
      <c r="U1695" s="4">
        <v>5</v>
      </c>
      <c r="V1695" s="4">
        <v>5</v>
      </c>
      <c r="W1695" s="4">
        <v>2</v>
      </c>
      <c r="X1695" s="4">
        <v>2</v>
      </c>
      <c r="Y1695" s="4">
        <v>1</v>
      </c>
      <c r="Z1695" s="2">
        <v>3</v>
      </c>
      <c r="AA1695" s="2">
        <v>6</v>
      </c>
      <c r="AB1695" s="2">
        <v>2</v>
      </c>
      <c r="AC1695" s="2">
        <v>6</v>
      </c>
      <c r="AD1695" s="4">
        <v>3</v>
      </c>
      <c r="AE1695" s="2">
        <v>7</v>
      </c>
      <c r="AF1695" s="2">
        <v>1</v>
      </c>
      <c r="AG1695" s="2">
        <v>7</v>
      </c>
      <c r="AH1695" s="2">
        <v>3</v>
      </c>
      <c r="AI1695" s="2">
        <v>8</v>
      </c>
      <c r="AJ1695" s="4">
        <v>0</v>
      </c>
      <c r="AK1695" s="4">
        <v>10</v>
      </c>
      <c r="AL1695" s="4">
        <v>0</v>
      </c>
      <c r="AM1695" s="4">
        <v>10</v>
      </c>
      <c r="AN1695" s="4">
        <v>5</v>
      </c>
      <c r="AO1695" s="4">
        <v>4</v>
      </c>
      <c r="AP1695" s="4">
        <v>6</v>
      </c>
      <c r="AQ1695" s="4">
        <v>5</v>
      </c>
      <c r="AR1695" s="4">
        <v>3</v>
      </c>
      <c r="AS1695" s="4">
        <v>3</v>
      </c>
      <c r="AT1695" s="4">
        <v>2</v>
      </c>
      <c r="AU1695" s="4">
        <v>1</v>
      </c>
      <c r="AV1695" s="4">
        <v>2</v>
      </c>
      <c r="AW1695" s="4">
        <v>2</v>
      </c>
      <c r="AX1695" s="3"/>
      <c r="AY1695" s="3"/>
      <c r="AZ1695" s="3"/>
      <c r="BA1695" s="3"/>
      <c r="BB1695" s="3"/>
      <c r="BC1695" s="3"/>
    </row>
    <row r="1696" spans="1:55" x14ac:dyDescent="0.25">
      <c r="A1696" s="4">
        <v>3</v>
      </c>
      <c r="C1696" t="s">
        <v>1748</v>
      </c>
      <c r="D1696" s="4">
        <v>2</v>
      </c>
      <c r="E1696" s="4">
        <v>19</v>
      </c>
      <c r="F1696" s="4">
        <v>1</v>
      </c>
      <c r="G1696" s="4">
        <v>2</v>
      </c>
      <c r="H1696" s="1"/>
      <c r="I1696" s="1"/>
      <c r="J1696" s="1"/>
      <c r="K1696" s="1"/>
      <c r="L1696" s="1"/>
      <c r="M1696" s="1"/>
      <c r="N1696" s="1"/>
      <c r="O1696" s="1"/>
      <c r="P1696" s="1"/>
      <c r="Q1696" s="1"/>
      <c r="R1696" s="1"/>
      <c r="S1696" s="1"/>
      <c r="T1696" s="1"/>
      <c r="U1696" s="4">
        <v>5</v>
      </c>
      <c r="V1696" s="4">
        <v>5</v>
      </c>
      <c r="W1696" s="4">
        <v>2</v>
      </c>
      <c r="X1696" s="4">
        <v>3</v>
      </c>
      <c r="Y1696" s="4">
        <v>5</v>
      </c>
      <c r="Z1696" s="2">
        <v>2</v>
      </c>
      <c r="AA1696" s="2">
        <v>1</v>
      </c>
      <c r="AB1696" s="2">
        <v>2</v>
      </c>
      <c r="AC1696" s="2">
        <v>1</v>
      </c>
      <c r="AD1696" s="4">
        <v>2</v>
      </c>
      <c r="AE1696" s="2">
        <v>1</v>
      </c>
      <c r="AF1696" s="2">
        <v>2</v>
      </c>
      <c r="AG1696" s="2">
        <v>1</v>
      </c>
      <c r="AH1696" s="2">
        <v>2</v>
      </c>
      <c r="AI1696" s="2">
        <v>3</v>
      </c>
      <c r="AJ1696" s="4">
        <v>0</v>
      </c>
      <c r="AK1696" s="4">
        <v>4</v>
      </c>
      <c r="AL1696" s="4">
        <v>0</v>
      </c>
      <c r="AM1696" s="4">
        <v>4</v>
      </c>
      <c r="AN1696" s="4">
        <v>6</v>
      </c>
      <c r="AO1696" s="4">
        <v>6</v>
      </c>
      <c r="AP1696" s="4">
        <v>7</v>
      </c>
      <c r="AQ1696" s="4">
        <v>5</v>
      </c>
      <c r="AR1696" s="4">
        <v>3</v>
      </c>
      <c r="AS1696" s="4">
        <v>5</v>
      </c>
      <c r="AT1696" s="4">
        <v>3</v>
      </c>
      <c r="AU1696" s="4">
        <v>4</v>
      </c>
      <c r="AV1696" s="4">
        <v>3</v>
      </c>
      <c r="AW1696" s="4">
        <v>2</v>
      </c>
      <c r="AX1696" s="1"/>
      <c r="AY1696" s="3"/>
      <c r="AZ1696" s="3"/>
      <c r="BA1696" s="3"/>
      <c r="BB1696" s="3"/>
      <c r="BC1696" s="3"/>
    </row>
    <row r="1697" spans="1:55" x14ac:dyDescent="0.25">
      <c r="A1697" s="4">
        <v>3</v>
      </c>
      <c r="C1697" t="s">
        <v>1749</v>
      </c>
      <c r="D1697" s="4">
        <v>1</v>
      </c>
      <c r="E1697" s="4">
        <v>21</v>
      </c>
      <c r="F1697" s="4">
        <v>1</v>
      </c>
      <c r="G1697" s="4">
        <v>1</v>
      </c>
      <c r="H1697" s="4">
        <v>3</v>
      </c>
      <c r="I1697" s="4">
        <v>4</v>
      </c>
      <c r="J1697" s="4">
        <v>3</v>
      </c>
      <c r="K1697" s="4">
        <v>3</v>
      </c>
      <c r="L1697" s="4">
        <v>3</v>
      </c>
      <c r="M1697" s="4">
        <v>4</v>
      </c>
      <c r="N1697" s="4">
        <v>3</v>
      </c>
      <c r="O1697" s="4">
        <v>3</v>
      </c>
      <c r="P1697" s="4">
        <v>2</v>
      </c>
      <c r="Q1697" s="4">
        <v>4</v>
      </c>
      <c r="R1697" s="1"/>
      <c r="S1697" s="4">
        <v>4</v>
      </c>
      <c r="T1697" s="4">
        <v>4</v>
      </c>
      <c r="U1697" s="4">
        <v>6</v>
      </c>
      <c r="V1697" s="4">
        <v>5</v>
      </c>
      <c r="W1697" s="4">
        <v>4</v>
      </c>
      <c r="X1697" s="4">
        <v>6</v>
      </c>
      <c r="Y1697" s="4">
        <v>6</v>
      </c>
      <c r="Z1697" s="2">
        <v>4</v>
      </c>
      <c r="AA1697" s="2">
        <v>4</v>
      </c>
      <c r="AB1697" s="2">
        <v>4</v>
      </c>
      <c r="AC1697" s="2">
        <v>3</v>
      </c>
      <c r="AD1697" s="4">
        <v>4</v>
      </c>
      <c r="AE1697" s="2">
        <v>4</v>
      </c>
      <c r="AF1697" s="2">
        <v>5</v>
      </c>
      <c r="AG1697" s="2">
        <v>2</v>
      </c>
      <c r="AH1697" s="2">
        <v>5</v>
      </c>
      <c r="AI1697" s="2">
        <v>5</v>
      </c>
      <c r="AJ1697" s="4">
        <v>7</v>
      </c>
      <c r="AK1697" s="4">
        <v>1</v>
      </c>
      <c r="AL1697" s="4">
        <v>0</v>
      </c>
      <c r="AM1697" s="4">
        <v>5</v>
      </c>
      <c r="AN1697" s="4">
        <v>6</v>
      </c>
      <c r="AO1697" s="4">
        <v>5</v>
      </c>
      <c r="AP1697" s="4">
        <v>7</v>
      </c>
      <c r="AQ1697" s="4">
        <v>5</v>
      </c>
      <c r="AR1697" s="4">
        <v>5</v>
      </c>
      <c r="AS1697" s="4">
        <v>6</v>
      </c>
      <c r="AT1697" s="4">
        <v>1</v>
      </c>
      <c r="AU1697" s="4">
        <v>1</v>
      </c>
      <c r="AV1697" s="4">
        <v>1</v>
      </c>
      <c r="AW1697" s="4">
        <v>0</v>
      </c>
      <c r="AX1697" s="3"/>
      <c r="AY1697" s="3"/>
      <c r="AZ1697" s="3"/>
      <c r="BA1697" s="3"/>
      <c r="BB1697" s="3"/>
      <c r="BC1697" s="3"/>
    </row>
    <row r="1698" spans="1:55" x14ac:dyDescent="0.25">
      <c r="A1698" s="4">
        <v>3</v>
      </c>
      <c r="C1698" t="s">
        <v>1750</v>
      </c>
      <c r="D1698" s="4">
        <v>1</v>
      </c>
      <c r="E1698" s="4">
        <v>21</v>
      </c>
      <c r="F1698" s="4">
        <v>1</v>
      </c>
      <c r="G1698" s="4">
        <v>1</v>
      </c>
      <c r="H1698" s="4">
        <v>2</v>
      </c>
      <c r="I1698" s="4">
        <v>1</v>
      </c>
      <c r="J1698" s="4">
        <v>4</v>
      </c>
      <c r="K1698" s="4">
        <v>3</v>
      </c>
      <c r="L1698" s="4">
        <v>3</v>
      </c>
      <c r="M1698" s="4">
        <v>4</v>
      </c>
      <c r="N1698" s="4">
        <v>3</v>
      </c>
      <c r="O1698" s="4">
        <v>2</v>
      </c>
      <c r="P1698" s="4">
        <v>3</v>
      </c>
      <c r="Q1698" s="4">
        <v>4</v>
      </c>
      <c r="R1698" s="1"/>
      <c r="S1698" s="4">
        <v>3</v>
      </c>
      <c r="T1698" s="4">
        <v>4</v>
      </c>
      <c r="U1698" s="4">
        <v>5</v>
      </c>
      <c r="V1698" s="4">
        <v>5</v>
      </c>
      <c r="W1698" s="4">
        <v>4</v>
      </c>
      <c r="X1698" s="4">
        <v>4</v>
      </c>
      <c r="Y1698" s="4">
        <v>5</v>
      </c>
      <c r="Z1698" s="2">
        <v>4</v>
      </c>
      <c r="AA1698" s="2">
        <v>4</v>
      </c>
      <c r="AB1698" s="2">
        <v>4</v>
      </c>
      <c r="AC1698" s="2">
        <v>3</v>
      </c>
      <c r="AD1698" s="4">
        <v>4</v>
      </c>
      <c r="AE1698" s="2">
        <v>4</v>
      </c>
      <c r="AF1698" s="2">
        <v>5</v>
      </c>
      <c r="AG1698" s="2">
        <v>2</v>
      </c>
      <c r="AH1698" s="2">
        <v>5</v>
      </c>
      <c r="AI1698" s="2">
        <v>5</v>
      </c>
      <c r="AJ1698" s="4">
        <v>7</v>
      </c>
      <c r="AK1698" s="4">
        <v>1</v>
      </c>
      <c r="AL1698" s="4">
        <v>0</v>
      </c>
      <c r="AM1698" s="4">
        <v>5</v>
      </c>
      <c r="AN1698" s="4">
        <v>6</v>
      </c>
      <c r="AO1698" s="4">
        <v>5</v>
      </c>
      <c r="AP1698" s="4">
        <v>6</v>
      </c>
      <c r="AQ1698" s="4">
        <v>5</v>
      </c>
      <c r="AR1698" s="4">
        <v>5</v>
      </c>
      <c r="AS1698" s="4">
        <v>6</v>
      </c>
      <c r="AT1698" s="4">
        <v>1</v>
      </c>
      <c r="AU1698" s="4">
        <v>1</v>
      </c>
      <c r="AV1698" s="4">
        <v>1</v>
      </c>
      <c r="AW1698" s="4">
        <v>0</v>
      </c>
      <c r="AX1698" s="3"/>
      <c r="AY1698" s="3"/>
      <c r="AZ1698" s="3"/>
      <c r="BA1698" s="3"/>
      <c r="BB1698" s="3"/>
      <c r="BC1698" s="3"/>
    </row>
    <row r="1699" spans="1:55" x14ac:dyDescent="0.25">
      <c r="A1699" s="4">
        <v>3</v>
      </c>
      <c r="C1699" t="s">
        <v>1751</v>
      </c>
      <c r="D1699" s="4">
        <v>2</v>
      </c>
      <c r="E1699" s="4">
        <v>19</v>
      </c>
      <c r="F1699" s="4">
        <v>1</v>
      </c>
      <c r="G1699" s="4">
        <v>1</v>
      </c>
      <c r="H1699" s="4">
        <v>2</v>
      </c>
      <c r="I1699" s="4">
        <v>1</v>
      </c>
      <c r="J1699" s="4">
        <v>2</v>
      </c>
      <c r="K1699" s="4">
        <v>3</v>
      </c>
      <c r="L1699" s="4">
        <v>3</v>
      </c>
      <c r="M1699" s="4">
        <v>3</v>
      </c>
      <c r="N1699" s="4">
        <v>2</v>
      </c>
      <c r="O1699" s="4">
        <v>4</v>
      </c>
      <c r="P1699" s="4">
        <v>4</v>
      </c>
      <c r="Q1699" s="4">
        <v>4</v>
      </c>
      <c r="R1699" s="1"/>
      <c r="S1699" s="4">
        <v>2</v>
      </c>
      <c r="T1699" s="4">
        <v>4</v>
      </c>
      <c r="U1699" s="4">
        <v>5</v>
      </c>
      <c r="V1699" s="4">
        <v>5</v>
      </c>
      <c r="W1699" s="4">
        <v>3</v>
      </c>
      <c r="X1699" s="4">
        <v>3</v>
      </c>
      <c r="Y1699" s="4">
        <v>1</v>
      </c>
      <c r="Z1699" s="2">
        <v>2</v>
      </c>
      <c r="AA1699" s="2">
        <v>3</v>
      </c>
      <c r="AB1699" s="2">
        <v>6</v>
      </c>
      <c r="AC1699" s="2">
        <v>1</v>
      </c>
      <c r="AD1699" s="4">
        <v>2</v>
      </c>
      <c r="AE1699" s="2">
        <v>2</v>
      </c>
      <c r="AF1699" s="2">
        <v>8</v>
      </c>
      <c r="AG1699" s="2">
        <v>2</v>
      </c>
      <c r="AH1699" s="2">
        <v>2</v>
      </c>
      <c r="AI1699" s="2">
        <v>3</v>
      </c>
      <c r="AJ1699" s="4">
        <v>8</v>
      </c>
      <c r="AK1699" s="4">
        <v>1</v>
      </c>
      <c r="AL1699" s="4">
        <v>1</v>
      </c>
      <c r="AM1699" s="4">
        <v>1</v>
      </c>
      <c r="AN1699" s="4">
        <v>5</v>
      </c>
      <c r="AO1699" s="4">
        <v>5</v>
      </c>
      <c r="AP1699" s="4">
        <v>6</v>
      </c>
      <c r="AQ1699" s="4">
        <v>6</v>
      </c>
      <c r="AR1699" s="4">
        <v>4</v>
      </c>
      <c r="AS1699" s="4">
        <v>5</v>
      </c>
      <c r="AT1699" s="4">
        <v>2</v>
      </c>
      <c r="AU1699" s="4">
        <v>3</v>
      </c>
      <c r="AV1699" s="4">
        <v>2</v>
      </c>
      <c r="AW1699" s="4">
        <v>2</v>
      </c>
      <c r="AX1699" s="3"/>
      <c r="AY1699" s="3"/>
      <c r="AZ1699" s="3"/>
      <c r="BA1699" s="3"/>
      <c r="BB1699" s="3"/>
      <c r="BC1699" s="3"/>
    </row>
    <row r="1700" spans="1:55" x14ac:dyDescent="0.25">
      <c r="A1700" s="4">
        <v>3</v>
      </c>
      <c r="C1700" t="s">
        <v>1752</v>
      </c>
      <c r="D1700" s="4">
        <v>2</v>
      </c>
      <c r="E1700" s="4">
        <v>19</v>
      </c>
      <c r="F1700" s="4">
        <v>1</v>
      </c>
      <c r="G1700" s="4">
        <v>1</v>
      </c>
      <c r="H1700" s="4">
        <v>3</v>
      </c>
      <c r="I1700" s="4">
        <v>4</v>
      </c>
      <c r="J1700" s="4">
        <v>4</v>
      </c>
      <c r="K1700" s="4">
        <v>4</v>
      </c>
      <c r="L1700" s="4">
        <v>4</v>
      </c>
      <c r="M1700" s="4">
        <v>4</v>
      </c>
      <c r="N1700" s="4">
        <v>3</v>
      </c>
      <c r="O1700" s="4">
        <v>3</v>
      </c>
      <c r="P1700" s="4">
        <v>3</v>
      </c>
      <c r="Q1700" s="4">
        <v>4</v>
      </c>
      <c r="R1700" s="1"/>
      <c r="S1700" s="4">
        <v>4</v>
      </c>
      <c r="T1700" s="4">
        <v>4</v>
      </c>
      <c r="U1700" s="4">
        <v>6</v>
      </c>
      <c r="V1700" s="4">
        <v>6</v>
      </c>
      <c r="W1700" s="4">
        <v>5</v>
      </c>
      <c r="X1700" s="4">
        <v>4</v>
      </c>
      <c r="Y1700" s="4">
        <v>5</v>
      </c>
      <c r="Z1700" s="2">
        <v>0</v>
      </c>
      <c r="AA1700" s="2">
        <v>2</v>
      </c>
      <c r="AB1700" s="2">
        <v>0</v>
      </c>
      <c r="AC1700" s="2">
        <v>2</v>
      </c>
      <c r="AD1700" s="4">
        <v>0</v>
      </c>
      <c r="AE1700" s="2">
        <v>2</v>
      </c>
      <c r="AF1700" s="2">
        <v>0</v>
      </c>
      <c r="AG1700" s="2">
        <v>2</v>
      </c>
      <c r="AH1700" s="2">
        <v>1</v>
      </c>
      <c r="AI1700" s="2">
        <v>2</v>
      </c>
      <c r="AJ1700" s="4">
        <v>1</v>
      </c>
      <c r="AK1700" s="4">
        <v>3</v>
      </c>
      <c r="AL1700" s="4">
        <v>1</v>
      </c>
      <c r="AM1700" s="4">
        <v>3</v>
      </c>
      <c r="AN1700" s="4">
        <v>6</v>
      </c>
      <c r="AO1700" s="4">
        <v>6</v>
      </c>
      <c r="AP1700" s="4">
        <v>6</v>
      </c>
      <c r="AQ1700" s="4">
        <v>6</v>
      </c>
      <c r="AR1700" s="4">
        <v>5</v>
      </c>
      <c r="AS1700" s="4">
        <v>6</v>
      </c>
      <c r="AT1700" s="4">
        <v>1</v>
      </c>
      <c r="AU1700" s="4">
        <v>1</v>
      </c>
      <c r="AV1700" s="4">
        <v>1</v>
      </c>
      <c r="AW1700" s="4">
        <v>0</v>
      </c>
      <c r="AX1700" s="3"/>
      <c r="AY1700" s="3"/>
      <c r="AZ1700" s="3"/>
      <c r="BA1700" s="3"/>
      <c r="BB1700" s="3"/>
      <c r="BC1700" s="3"/>
    </row>
    <row r="1701" spans="1:55" x14ac:dyDescent="0.25">
      <c r="A1701" s="4">
        <v>3</v>
      </c>
      <c r="C1701" t="s">
        <v>1753</v>
      </c>
      <c r="D1701" s="4">
        <v>2</v>
      </c>
      <c r="E1701" s="4">
        <v>19</v>
      </c>
      <c r="F1701" s="4">
        <v>4</v>
      </c>
      <c r="G1701" s="4">
        <v>3</v>
      </c>
      <c r="H1701" s="4">
        <v>4</v>
      </c>
      <c r="I1701" s="4">
        <v>4</v>
      </c>
      <c r="J1701" s="4">
        <v>4</v>
      </c>
      <c r="K1701" s="4">
        <v>4</v>
      </c>
      <c r="L1701" s="4">
        <v>4</v>
      </c>
      <c r="M1701" s="4">
        <v>4</v>
      </c>
      <c r="N1701" s="4">
        <v>1</v>
      </c>
      <c r="O1701" s="4">
        <v>4</v>
      </c>
      <c r="P1701" s="4">
        <v>4</v>
      </c>
      <c r="Q1701" s="4">
        <v>4</v>
      </c>
      <c r="R1701" s="1"/>
      <c r="S1701" s="4">
        <v>4</v>
      </c>
      <c r="T1701" s="4">
        <v>4</v>
      </c>
      <c r="U1701" s="4">
        <v>6</v>
      </c>
      <c r="V1701" s="4">
        <v>6</v>
      </c>
      <c r="W1701" s="4">
        <v>4</v>
      </c>
      <c r="X1701" s="4">
        <v>5</v>
      </c>
      <c r="Y1701" s="4">
        <v>5</v>
      </c>
      <c r="Z1701" s="2">
        <v>3</v>
      </c>
      <c r="AA1701" s="2">
        <v>1</v>
      </c>
      <c r="AB1701" s="2">
        <v>6</v>
      </c>
      <c r="AC1701" s="2">
        <v>1</v>
      </c>
      <c r="AD1701" s="4">
        <v>3</v>
      </c>
      <c r="AE1701" s="2">
        <v>1</v>
      </c>
      <c r="AF1701" s="2">
        <v>6</v>
      </c>
      <c r="AG1701" s="2">
        <v>1</v>
      </c>
      <c r="AH1701" s="2">
        <v>3</v>
      </c>
      <c r="AI1701" s="2">
        <v>1</v>
      </c>
      <c r="AJ1701" s="4">
        <v>6</v>
      </c>
      <c r="AK1701" s="4">
        <v>3</v>
      </c>
      <c r="AL1701" s="4">
        <v>2</v>
      </c>
      <c r="AM1701" s="4">
        <v>1</v>
      </c>
      <c r="AN1701" s="4">
        <v>7</v>
      </c>
      <c r="AO1701" s="4">
        <v>7</v>
      </c>
      <c r="AP1701" s="4">
        <v>7</v>
      </c>
      <c r="AQ1701" s="4">
        <v>6</v>
      </c>
      <c r="AR1701" s="4">
        <v>6</v>
      </c>
      <c r="AS1701" s="4">
        <v>7</v>
      </c>
      <c r="AT1701" s="4">
        <v>2</v>
      </c>
      <c r="AU1701" s="4">
        <v>2</v>
      </c>
      <c r="AV1701" s="4">
        <v>1</v>
      </c>
      <c r="AW1701" s="4">
        <v>0</v>
      </c>
      <c r="AX1701" s="3"/>
      <c r="AY1701" s="3"/>
      <c r="AZ1701" s="3"/>
      <c r="BA1701" s="3"/>
      <c r="BB1701" s="3"/>
      <c r="BC1701" s="3"/>
    </row>
    <row r="1702" spans="1:55" x14ac:dyDescent="0.25">
      <c r="A1702" s="4">
        <v>3</v>
      </c>
      <c r="C1702" t="s">
        <v>1754</v>
      </c>
      <c r="D1702" s="4">
        <v>2</v>
      </c>
      <c r="E1702" s="4">
        <v>25</v>
      </c>
      <c r="F1702" s="4">
        <v>4</v>
      </c>
      <c r="G1702" s="4">
        <v>2</v>
      </c>
      <c r="H1702" s="4">
        <v>3</v>
      </c>
      <c r="I1702" s="4">
        <v>2</v>
      </c>
      <c r="J1702" s="4">
        <v>2</v>
      </c>
      <c r="K1702" s="4">
        <v>1</v>
      </c>
      <c r="L1702" s="4">
        <v>3</v>
      </c>
      <c r="M1702" s="4">
        <v>2</v>
      </c>
      <c r="N1702" s="4">
        <v>2</v>
      </c>
      <c r="O1702" s="4">
        <v>1</v>
      </c>
      <c r="P1702" s="4">
        <v>4</v>
      </c>
      <c r="Q1702" s="4">
        <v>4</v>
      </c>
      <c r="R1702" s="1"/>
      <c r="S1702" s="4">
        <v>1</v>
      </c>
      <c r="T1702" s="4">
        <v>2</v>
      </c>
      <c r="U1702" s="4">
        <v>3</v>
      </c>
      <c r="V1702" s="4">
        <v>3</v>
      </c>
      <c r="W1702" s="4">
        <v>3</v>
      </c>
      <c r="X1702" s="4">
        <v>4</v>
      </c>
      <c r="Y1702" s="4">
        <v>3</v>
      </c>
      <c r="Z1702" s="2">
        <v>9</v>
      </c>
      <c r="AA1702" s="2">
        <v>4</v>
      </c>
      <c r="AB1702" s="2">
        <v>9</v>
      </c>
      <c r="AC1702" s="2">
        <v>4</v>
      </c>
      <c r="AD1702" s="4">
        <v>9</v>
      </c>
      <c r="AE1702" s="2">
        <v>4</v>
      </c>
      <c r="AF1702" s="2">
        <v>9</v>
      </c>
      <c r="AG1702" s="2">
        <v>4</v>
      </c>
      <c r="AH1702" s="2">
        <v>9</v>
      </c>
      <c r="AI1702" s="2">
        <v>4</v>
      </c>
      <c r="AJ1702" s="4">
        <v>0</v>
      </c>
      <c r="AK1702" s="4">
        <v>9</v>
      </c>
      <c r="AL1702" s="4">
        <v>0</v>
      </c>
      <c r="AM1702" s="4">
        <v>9</v>
      </c>
      <c r="AN1702" s="4">
        <v>4</v>
      </c>
      <c r="AO1702" s="4">
        <v>1</v>
      </c>
      <c r="AP1702" s="4">
        <v>3</v>
      </c>
      <c r="AQ1702" s="4">
        <v>4</v>
      </c>
      <c r="AR1702" s="4">
        <v>1</v>
      </c>
      <c r="AS1702" s="4">
        <v>2</v>
      </c>
      <c r="AT1702" s="4">
        <v>3</v>
      </c>
      <c r="AU1702" s="4">
        <v>5</v>
      </c>
      <c r="AV1702" s="4">
        <v>1</v>
      </c>
      <c r="AW1702" s="4">
        <v>0</v>
      </c>
      <c r="AX1702" s="3"/>
      <c r="AY1702" s="3"/>
      <c r="AZ1702" s="3"/>
      <c r="BA1702" s="3"/>
      <c r="BB1702" s="3"/>
      <c r="BC1702" s="3"/>
    </row>
    <row r="1703" spans="1:55" x14ac:dyDescent="0.25">
      <c r="A1703" s="4">
        <v>3</v>
      </c>
      <c r="C1703" t="s">
        <v>1755</v>
      </c>
      <c r="D1703" s="4">
        <v>2</v>
      </c>
      <c r="E1703" s="4">
        <v>18</v>
      </c>
      <c r="F1703" s="4">
        <v>3</v>
      </c>
      <c r="G1703" s="4">
        <v>5</v>
      </c>
      <c r="H1703" s="4">
        <v>4</v>
      </c>
      <c r="I1703" s="4">
        <v>4</v>
      </c>
      <c r="J1703" s="4">
        <v>4</v>
      </c>
      <c r="K1703" s="4">
        <v>4</v>
      </c>
      <c r="L1703" s="4">
        <v>4</v>
      </c>
      <c r="M1703" s="4">
        <v>4</v>
      </c>
      <c r="N1703" s="4">
        <v>2</v>
      </c>
      <c r="O1703" s="4">
        <v>4</v>
      </c>
      <c r="P1703" s="4">
        <v>4</v>
      </c>
      <c r="Q1703" s="4">
        <v>4</v>
      </c>
      <c r="R1703" s="1"/>
      <c r="S1703" s="4">
        <v>4</v>
      </c>
      <c r="T1703" s="4">
        <v>4</v>
      </c>
      <c r="U1703" s="4">
        <v>6</v>
      </c>
      <c r="V1703" s="4">
        <v>6</v>
      </c>
      <c r="W1703" s="4">
        <v>5</v>
      </c>
      <c r="X1703" s="4">
        <v>4</v>
      </c>
      <c r="Y1703" s="4">
        <v>4</v>
      </c>
      <c r="Z1703" s="2">
        <v>8</v>
      </c>
      <c r="AA1703" s="2">
        <v>2</v>
      </c>
      <c r="AB1703" s="2">
        <v>8</v>
      </c>
      <c r="AC1703" s="2">
        <v>2</v>
      </c>
      <c r="AD1703" s="4">
        <v>8</v>
      </c>
      <c r="AE1703" s="2">
        <v>2</v>
      </c>
      <c r="AF1703" s="2">
        <v>8</v>
      </c>
      <c r="AG1703" s="2">
        <v>2</v>
      </c>
      <c r="AH1703" s="2">
        <v>8</v>
      </c>
      <c r="AI1703" s="2">
        <v>2</v>
      </c>
      <c r="AJ1703" s="4">
        <v>0</v>
      </c>
      <c r="AK1703" s="4">
        <v>6</v>
      </c>
      <c r="AL1703" s="4">
        <v>0</v>
      </c>
      <c r="AM1703" s="4">
        <v>6</v>
      </c>
      <c r="AN1703" s="4">
        <v>7</v>
      </c>
      <c r="AO1703" s="4">
        <v>4</v>
      </c>
      <c r="AP1703" s="4">
        <v>5</v>
      </c>
      <c r="AQ1703" s="4">
        <v>6</v>
      </c>
      <c r="AR1703" s="4">
        <v>6</v>
      </c>
      <c r="AS1703" s="4">
        <v>6</v>
      </c>
      <c r="AT1703" s="4">
        <v>2</v>
      </c>
      <c r="AU1703" s="4">
        <v>2</v>
      </c>
      <c r="AV1703" s="4">
        <v>1</v>
      </c>
      <c r="AW1703" s="4">
        <v>1</v>
      </c>
      <c r="AX1703" s="3"/>
      <c r="AY1703" s="3"/>
      <c r="AZ1703" s="3"/>
      <c r="BA1703" s="3"/>
      <c r="BB1703" s="3"/>
      <c r="BC1703" s="3"/>
    </row>
    <row r="1704" spans="1:55" x14ac:dyDescent="0.25">
      <c r="A1704" s="4">
        <v>3</v>
      </c>
      <c r="C1704" t="s">
        <v>1756</v>
      </c>
      <c r="D1704" s="4">
        <v>1</v>
      </c>
      <c r="E1704" s="4">
        <v>24</v>
      </c>
      <c r="F1704" s="4">
        <v>1</v>
      </c>
      <c r="G1704" s="4">
        <v>5</v>
      </c>
      <c r="H1704" s="4">
        <v>4</v>
      </c>
      <c r="I1704" s="4">
        <v>4</v>
      </c>
      <c r="J1704" s="4">
        <v>4</v>
      </c>
      <c r="K1704" s="4">
        <v>4</v>
      </c>
      <c r="L1704" s="4">
        <v>4</v>
      </c>
      <c r="M1704" s="4">
        <v>4</v>
      </c>
      <c r="N1704" s="4">
        <v>4</v>
      </c>
      <c r="O1704" s="4">
        <v>4</v>
      </c>
      <c r="P1704" s="4">
        <v>4</v>
      </c>
      <c r="Q1704" s="4">
        <v>4</v>
      </c>
      <c r="R1704" s="1"/>
      <c r="S1704" s="4">
        <v>4</v>
      </c>
      <c r="T1704" s="4">
        <v>4</v>
      </c>
      <c r="U1704" s="4">
        <v>6</v>
      </c>
      <c r="V1704" s="4">
        <v>6</v>
      </c>
      <c r="W1704" s="4">
        <v>6</v>
      </c>
      <c r="X1704" s="4">
        <v>5</v>
      </c>
      <c r="Y1704" s="4">
        <v>5</v>
      </c>
      <c r="Z1704" s="1"/>
      <c r="AA1704" s="1"/>
      <c r="AB1704" s="1"/>
      <c r="AC1704" s="1"/>
      <c r="AD1704" s="1"/>
      <c r="AE1704" s="1"/>
      <c r="AF1704" s="1"/>
      <c r="AG1704" s="1"/>
      <c r="AH1704" s="1"/>
      <c r="AI1704" s="1"/>
      <c r="AJ1704" s="1"/>
      <c r="AK1704" s="1"/>
      <c r="AL1704" s="1"/>
      <c r="AM1704" s="1"/>
      <c r="AN1704" s="4">
        <v>6</v>
      </c>
      <c r="AO1704" s="4">
        <v>5</v>
      </c>
      <c r="AP1704" s="4">
        <v>6</v>
      </c>
      <c r="AQ1704" s="4">
        <v>7</v>
      </c>
      <c r="AR1704" s="4">
        <v>5</v>
      </c>
      <c r="AS1704" s="4">
        <v>5</v>
      </c>
      <c r="AT1704" s="4">
        <v>2</v>
      </c>
      <c r="AU1704" s="4">
        <v>1</v>
      </c>
      <c r="AV1704" s="4">
        <v>1</v>
      </c>
      <c r="AW1704" s="4">
        <v>0</v>
      </c>
      <c r="AX1704" s="3"/>
      <c r="AY1704" s="1"/>
      <c r="AZ1704" s="3"/>
      <c r="BA1704" s="3"/>
      <c r="BB1704" s="3"/>
      <c r="BC1704" s="3"/>
    </row>
    <row r="1705" spans="1:55" x14ac:dyDescent="0.25">
      <c r="A1705" s="4">
        <v>3</v>
      </c>
      <c r="C1705" t="s">
        <v>1757</v>
      </c>
      <c r="D1705" s="4">
        <v>1</v>
      </c>
      <c r="E1705" s="4">
        <v>21</v>
      </c>
      <c r="F1705" s="4">
        <v>1</v>
      </c>
      <c r="G1705" s="4">
        <v>1</v>
      </c>
      <c r="H1705" s="4">
        <v>4</v>
      </c>
      <c r="I1705" s="4">
        <v>4</v>
      </c>
      <c r="J1705" s="4">
        <v>4</v>
      </c>
      <c r="K1705" s="4">
        <v>4</v>
      </c>
      <c r="L1705" s="4">
        <v>4</v>
      </c>
      <c r="M1705" s="4">
        <v>4</v>
      </c>
      <c r="N1705" s="4">
        <v>4</v>
      </c>
      <c r="O1705" s="4">
        <v>4</v>
      </c>
      <c r="P1705" s="4">
        <v>4</v>
      </c>
      <c r="Q1705" s="4">
        <v>4</v>
      </c>
      <c r="R1705" s="1"/>
      <c r="S1705" s="4">
        <v>4</v>
      </c>
      <c r="T1705" s="4">
        <v>4</v>
      </c>
      <c r="U1705" s="4">
        <v>6</v>
      </c>
      <c r="V1705" s="4">
        <v>6</v>
      </c>
      <c r="W1705" s="4">
        <v>3</v>
      </c>
      <c r="X1705" s="4">
        <v>3</v>
      </c>
      <c r="Y1705" s="4">
        <v>6</v>
      </c>
      <c r="Z1705" s="2">
        <v>2</v>
      </c>
      <c r="AA1705" s="2">
        <v>1</v>
      </c>
      <c r="AB1705" s="2">
        <v>0</v>
      </c>
      <c r="AC1705" s="2">
        <v>3</v>
      </c>
      <c r="AD1705" s="4">
        <v>2</v>
      </c>
      <c r="AE1705" s="2">
        <v>3</v>
      </c>
      <c r="AF1705" s="2">
        <v>2</v>
      </c>
      <c r="AG1705" s="2">
        <v>2</v>
      </c>
      <c r="AH1705" s="2">
        <v>1</v>
      </c>
      <c r="AI1705" s="2">
        <v>2</v>
      </c>
      <c r="AJ1705" s="4">
        <v>0</v>
      </c>
      <c r="AK1705" s="4">
        <v>3</v>
      </c>
      <c r="AL1705" s="4">
        <v>0</v>
      </c>
      <c r="AM1705" s="4">
        <v>6</v>
      </c>
      <c r="AN1705" s="4">
        <v>7</v>
      </c>
      <c r="AO1705" s="4">
        <v>5</v>
      </c>
      <c r="AP1705" s="4">
        <v>6</v>
      </c>
      <c r="AQ1705" s="4">
        <v>6</v>
      </c>
      <c r="AR1705" s="4">
        <v>5</v>
      </c>
      <c r="AS1705" s="4">
        <v>6</v>
      </c>
      <c r="AT1705" s="4">
        <v>1</v>
      </c>
      <c r="AU1705" s="4">
        <v>1</v>
      </c>
      <c r="AV1705" s="4">
        <v>1</v>
      </c>
      <c r="AW1705" s="4">
        <v>0</v>
      </c>
      <c r="AX1705" s="3"/>
      <c r="AY1705" s="3"/>
      <c r="AZ1705" s="3"/>
      <c r="BA1705" s="3"/>
      <c r="BB1705" s="3"/>
      <c r="BC1705" s="3"/>
    </row>
    <row r="1706" spans="1:55" x14ac:dyDescent="0.25">
      <c r="A1706" s="4">
        <v>3</v>
      </c>
      <c r="C1706" t="s">
        <v>1758</v>
      </c>
      <c r="D1706" s="4">
        <v>2</v>
      </c>
      <c r="E1706" s="4">
        <v>20</v>
      </c>
      <c r="F1706" s="4">
        <v>4</v>
      </c>
      <c r="G1706" s="4">
        <v>2</v>
      </c>
      <c r="H1706" s="4">
        <v>3</v>
      </c>
      <c r="I1706" s="4">
        <v>2</v>
      </c>
      <c r="J1706" s="4">
        <v>2</v>
      </c>
      <c r="K1706" s="4">
        <v>3</v>
      </c>
      <c r="L1706" s="4">
        <v>3</v>
      </c>
      <c r="M1706" s="4">
        <v>3</v>
      </c>
      <c r="N1706" s="4">
        <v>3</v>
      </c>
      <c r="O1706" s="4">
        <v>2</v>
      </c>
      <c r="P1706" s="4">
        <v>3</v>
      </c>
      <c r="Q1706" s="4">
        <v>3</v>
      </c>
      <c r="R1706" s="1"/>
      <c r="S1706" s="4">
        <v>2</v>
      </c>
      <c r="T1706" s="4">
        <v>2</v>
      </c>
      <c r="U1706" s="4">
        <v>5</v>
      </c>
      <c r="V1706" s="4">
        <v>6</v>
      </c>
      <c r="W1706" s="4">
        <v>3</v>
      </c>
      <c r="X1706" s="4">
        <v>4</v>
      </c>
      <c r="Y1706" s="4">
        <v>2</v>
      </c>
      <c r="Z1706" s="1"/>
      <c r="AA1706" s="1"/>
      <c r="AB1706" s="1"/>
      <c r="AC1706" s="1"/>
      <c r="AD1706" s="1"/>
      <c r="AE1706" s="1"/>
      <c r="AF1706" s="1"/>
      <c r="AG1706" s="1"/>
      <c r="AH1706" s="1"/>
      <c r="AI1706" s="1"/>
      <c r="AJ1706" s="1"/>
      <c r="AK1706" s="1"/>
      <c r="AL1706" s="1"/>
      <c r="AM1706" s="1"/>
      <c r="AN1706" s="4">
        <v>3</v>
      </c>
      <c r="AO1706" s="4">
        <v>3</v>
      </c>
      <c r="AP1706" s="4">
        <v>4</v>
      </c>
      <c r="AQ1706" s="4">
        <v>4</v>
      </c>
      <c r="AR1706" s="4">
        <v>3</v>
      </c>
      <c r="AS1706" s="4">
        <v>4</v>
      </c>
      <c r="AT1706" s="4">
        <v>2</v>
      </c>
      <c r="AU1706" s="4">
        <v>1</v>
      </c>
      <c r="AV1706" s="4">
        <v>2</v>
      </c>
      <c r="AW1706" s="4">
        <v>0</v>
      </c>
      <c r="AX1706" s="3"/>
      <c r="AY1706" s="1"/>
      <c r="AZ1706" s="3"/>
      <c r="BA1706" s="3"/>
      <c r="BB1706" s="3"/>
      <c r="BC1706" s="3"/>
    </row>
    <row r="1707" spans="1:55" x14ac:dyDescent="0.25">
      <c r="A1707" s="4">
        <v>3</v>
      </c>
      <c r="C1707" t="s">
        <v>1759</v>
      </c>
      <c r="D1707" s="4">
        <v>2</v>
      </c>
      <c r="E1707" s="4">
        <v>18</v>
      </c>
      <c r="F1707" s="4">
        <v>1</v>
      </c>
      <c r="G1707" s="4">
        <v>1</v>
      </c>
      <c r="H1707" s="4">
        <v>3</v>
      </c>
      <c r="I1707" s="4">
        <v>4</v>
      </c>
      <c r="J1707" s="4">
        <v>4</v>
      </c>
      <c r="K1707" s="4">
        <v>2</v>
      </c>
      <c r="L1707" s="4">
        <v>3</v>
      </c>
      <c r="M1707" s="4">
        <v>4</v>
      </c>
      <c r="N1707" s="4">
        <v>4</v>
      </c>
      <c r="O1707" s="4">
        <v>4</v>
      </c>
      <c r="P1707" s="4">
        <v>4</v>
      </c>
      <c r="Q1707" s="4">
        <v>4</v>
      </c>
      <c r="R1707" s="1"/>
      <c r="S1707" s="4">
        <v>3</v>
      </c>
      <c r="T1707" s="4">
        <v>4</v>
      </c>
      <c r="U1707" s="4">
        <v>6</v>
      </c>
      <c r="V1707" s="4">
        <v>6</v>
      </c>
      <c r="W1707" s="4">
        <v>5</v>
      </c>
      <c r="X1707" s="4">
        <v>5</v>
      </c>
      <c r="Y1707" s="4">
        <v>5</v>
      </c>
      <c r="Z1707" s="2">
        <v>4</v>
      </c>
      <c r="AA1707" s="2">
        <v>2</v>
      </c>
      <c r="AB1707" s="2">
        <v>4</v>
      </c>
      <c r="AC1707" s="2">
        <v>2</v>
      </c>
      <c r="AD1707" s="4">
        <v>4</v>
      </c>
      <c r="AE1707" s="2">
        <v>2</v>
      </c>
      <c r="AF1707" s="2">
        <v>4</v>
      </c>
      <c r="AG1707" s="2">
        <v>2</v>
      </c>
      <c r="AH1707" s="2">
        <v>4</v>
      </c>
      <c r="AI1707" s="2">
        <v>4</v>
      </c>
      <c r="AJ1707" s="4">
        <v>4</v>
      </c>
      <c r="AK1707" s="4">
        <v>4</v>
      </c>
      <c r="AL1707" s="4">
        <v>0</v>
      </c>
      <c r="AM1707" s="4">
        <v>1</v>
      </c>
      <c r="AN1707" s="4">
        <v>6</v>
      </c>
      <c r="AO1707" s="4">
        <v>7</v>
      </c>
      <c r="AP1707" s="4">
        <v>7</v>
      </c>
      <c r="AQ1707" s="4">
        <v>5</v>
      </c>
      <c r="AR1707" s="4">
        <v>6</v>
      </c>
      <c r="AS1707" s="4">
        <v>6</v>
      </c>
      <c r="AT1707" s="4">
        <v>2</v>
      </c>
      <c r="AU1707" s="4">
        <v>1</v>
      </c>
      <c r="AV1707" s="4">
        <v>1</v>
      </c>
      <c r="AW1707" s="4">
        <v>1</v>
      </c>
      <c r="AX1707" s="3"/>
      <c r="AY1707" s="3"/>
      <c r="AZ1707" s="3"/>
      <c r="BA1707" s="3"/>
      <c r="BB1707" s="3"/>
      <c r="BC1707" s="3"/>
    </row>
    <row r="1708" spans="1:55" x14ac:dyDescent="0.25">
      <c r="A1708" s="4">
        <v>3</v>
      </c>
      <c r="C1708" t="s">
        <v>1760</v>
      </c>
      <c r="D1708" s="4">
        <v>2</v>
      </c>
      <c r="E1708" s="4">
        <v>25</v>
      </c>
      <c r="F1708" s="4">
        <v>1</v>
      </c>
      <c r="G1708" s="4">
        <v>1</v>
      </c>
      <c r="H1708" s="4">
        <v>2</v>
      </c>
      <c r="I1708" s="4">
        <v>3</v>
      </c>
      <c r="J1708" s="4">
        <v>2</v>
      </c>
      <c r="K1708" s="4">
        <v>1</v>
      </c>
      <c r="L1708" s="4">
        <v>3</v>
      </c>
      <c r="M1708" s="4">
        <v>4</v>
      </c>
      <c r="N1708" s="4">
        <v>2</v>
      </c>
      <c r="O1708" s="4">
        <v>3</v>
      </c>
      <c r="P1708" s="4">
        <v>3</v>
      </c>
      <c r="Q1708" s="4">
        <v>3</v>
      </c>
      <c r="R1708" s="1"/>
      <c r="S1708" s="4">
        <v>3</v>
      </c>
      <c r="T1708" s="4">
        <v>4</v>
      </c>
      <c r="U1708" s="4">
        <v>5</v>
      </c>
      <c r="V1708" s="4">
        <v>5</v>
      </c>
      <c r="W1708" s="4">
        <v>3</v>
      </c>
      <c r="X1708" s="4">
        <v>4</v>
      </c>
      <c r="Y1708" s="4">
        <v>6</v>
      </c>
      <c r="Z1708" s="2">
        <v>4</v>
      </c>
      <c r="AA1708" s="2">
        <v>2</v>
      </c>
      <c r="AB1708" s="2">
        <v>4</v>
      </c>
      <c r="AC1708" s="2">
        <v>2</v>
      </c>
      <c r="AD1708" s="4">
        <v>3</v>
      </c>
      <c r="AE1708" s="2">
        <v>1</v>
      </c>
      <c r="AF1708" s="2">
        <v>2</v>
      </c>
      <c r="AG1708" s="2">
        <v>2</v>
      </c>
      <c r="AH1708" s="2">
        <v>6</v>
      </c>
      <c r="AI1708" s="2">
        <v>2</v>
      </c>
      <c r="AJ1708" s="4">
        <v>3</v>
      </c>
      <c r="AK1708" s="4">
        <v>4</v>
      </c>
      <c r="AL1708" s="4">
        <v>1</v>
      </c>
      <c r="AM1708" s="4">
        <v>2</v>
      </c>
      <c r="AN1708" s="4">
        <v>6</v>
      </c>
      <c r="AO1708" s="4">
        <v>2</v>
      </c>
      <c r="AP1708" s="4">
        <v>5</v>
      </c>
      <c r="AQ1708" s="4">
        <v>6</v>
      </c>
      <c r="AR1708" s="4">
        <v>5</v>
      </c>
      <c r="AS1708" s="4">
        <v>5</v>
      </c>
      <c r="AT1708" s="4">
        <v>1</v>
      </c>
      <c r="AU1708" s="4">
        <v>1</v>
      </c>
      <c r="AV1708" s="4">
        <v>1</v>
      </c>
      <c r="AW1708" s="4">
        <v>2</v>
      </c>
      <c r="AX1708" s="3"/>
      <c r="AY1708" s="3"/>
      <c r="AZ1708" s="3"/>
      <c r="BA1708" s="3"/>
      <c r="BB1708" s="3"/>
      <c r="BC1708" s="3"/>
    </row>
    <row r="1709" spans="1:55" x14ac:dyDescent="0.25">
      <c r="A1709" s="4">
        <v>3</v>
      </c>
      <c r="C1709" t="s">
        <v>1761</v>
      </c>
      <c r="D1709" s="4">
        <v>2</v>
      </c>
      <c r="E1709" s="4">
        <v>19</v>
      </c>
      <c r="F1709" s="4">
        <v>1</v>
      </c>
      <c r="G1709" s="4">
        <v>3</v>
      </c>
      <c r="H1709" s="4">
        <v>4</v>
      </c>
      <c r="I1709" s="4">
        <v>4</v>
      </c>
      <c r="J1709" s="4">
        <v>4</v>
      </c>
      <c r="K1709" s="4">
        <v>4</v>
      </c>
      <c r="L1709" s="4">
        <v>4</v>
      </c>
      <c r="M1709" s="4">
        <v>4</v>
      </c>
      <c r="N1709" s="4">
        <v>4</v>
      </c>
      <c r="O1709" s="4">
        <v>4</v>
      </c>
      <c r="P1709" s="4">
        <v>4</v>
      </c>
      <c r="Q1709" s="4">
        <v>4</v>
      </c>
      <c r="R1709" s="1"/>
      <c r="S1709" s="4">
        <v>1</v>
      </c>
      <c r="T1709" s="4">
        <v>4</v>
      </c>
      <c r="U1709" s="4">
        <v>6</v>
      </c>
      <c r="V1709" s="4">
        <v>6</v>
      </c>
      <c r="W1709" s="4">
        <v>4</v>
      </c>
      <c r="X1709" s="4">
        <v>5</v>
      </c>
      <c r="Y1709" s="4">
        <v>3</v>
      </c>
      <c r="Z1709" s="2">
        <v>2</v>
      </c>
      <c r="AA1709" s="2">
        <v>4</v>
      </c>
      <c r="AB1709" s="2">
        <v>2</v>
      </c>
      <c r="AC1709" s="2">
        <v>4</v>
      </c>
      <c r="AD1709" s="4">
        <v>2</v>
      </c>
      <c r="AE1709" s="2">
        <v>4</v>
      </c>
      <c r="AF1709" s="2">
        <v>2</v>
      </c>
      <c r="AG1709" s="2">
        <v>4</v>
      </c>
      <c r="AH1709" s="2">
        <v>0</v>
      </c>
      <c r="AI1709" s="2">
        <v>6</v>
      </c>
      <c r="AJ1709" s="4">
        <v>0</v>
      </c>
      <c r="AK1709" s="4">
        <v>4</v>
      </c>
      <c r="AL1709" s="4">
        <v>0</v>
      </c>
      <c r="AM1709" s="4">
        <v>6</v>
      </c>
      <c r="AN1709" s="4">
        <v>7</v>
      </c>
      <c r="AO1709" s="4">
        <v>7</v>
      </c>
      <c r="AP1709" s="4">
        <v>6</v>
      </c>
      <c r="AQ1709" s="4">
        <v>5</v>
      </c>
      <c r="AR1709" s="4">
        <v>4</v>
      </c>
      <c r="AS1709" s="4">
        <v>6</v>
      </c>
      <c r="AT1709" s="4">
        <v>3</v>
      </c>
      <c r="AU1709" s="4">
        <v>5</v>
      </c>
      <c r="AV1709" s="4">
        <v>3</v>
      </c>
      <c r="AW1709" s="4">
        <v>2</v>
      </c>
      <c r="AX1709" s="3"/>
      <c r="AY1709" s="3"/>
      <c r="AZ1709" s="3"/>
      <c r="BA1709" s="3"/>
      <c r="BB1709" s="3"/>
      <c r="BC1709" s="3"/>
    </row>
    <row r="1710" spans="1:55" x14ac:dyDescent="0.25">
      <c r="A1710" s="4">
        <v>3</v>
      </c>
      <c r="C1710" t="s">
        <v>1762</v>
      </c>
      <c r="D1710" s="4">
        <v>2</v>
      </c>
      <c r="E1710" s="4">
        <v>21</v>
      </c>
      <c r="F1710" s="4">
        <v>4</v>
      </c>
      <c r="G1710" s="4">
        <v>1</v>
      </c>
      <c r="H1710" s="4">
        <v>1</v>
      </c>
      <c r="I1710" s="4">
        <v>1</v>
      </c>
      <c r="J1710" s="4">
        <v>4</v>
      </c>
      <c r="K1710" s="4">
        <v>2</v>
      </c>
      <c r="L1710" s="4">
        <v>2</v>
      </c>
      <c r="M1710" s="4">
        <v>3</v>
      </c>
      <c r="N1710" s="4">
        <v>1</v>
      </c>
      <c r="O1710" s="4">
        <v>3</v>
      </c>
      <c r="P1710" s="4">
        <v>2</v>
      </c>
      <c r="Q1710" s="4">
        <v>4</v>
      </c>
      <c r="R1710" s="1"/>
      <c r="S1710" s="4">
        <v>2</v>
      </c>
      <c r="T1710" s="4">
        <v>3</v>
      </c>
      <c r="U1710" s="4">
        <v>1</v>
      </c>
      <c r="V1710" s="4">
        <v>4</v>
      </c>
      <c r="W1710" s="4">
        <v>1</v>
      </c>
      <c r="X1710" s="4">
        <v>1</v>
      </c>
      <c r="Y1710" s="4">
        <v>1</v>
      </c>
      <c r="Z1710" s="2">
        <v>0</v>
      </c>
      <c r="AA1710" s="2">
        <v>2</v>
      </c>
      <c r="AB1710" s="2">
        <v>0</v>
      </c>
      <c r="AC1710" s="2">
        <v>2</v>
      </c>
      <c r="AD1710" s="4">
        <v>0</v>
      </c>
      <c r="AE1710" s="2">
        <v>2</v>
      </c>
      <c r="AF1710" s="2">
        <v>0</v>
      </c>
      <c r="AG1710" s="2">
        <v>2</v>
      </c>
      <c r="AH1710" s="2">
        <v>0</v>
      </c>
      <c r="AI1710" s="2">
        <v>2</v>
      </c>
      <c r="AJ1710" s="4">
        <v>0</v>
      </c>
      <c r="AK1710" s="4">
        <v>2</v>
      </c>
      <c r="AL1710" s="4">
        <v>0</v>
      </c>
      <c r="AM1710" s="4">
        <v>2</v>
      </c>
      <c r="AN1710" s="4">
        <v>3</v>
      </c>
      <c r="AO1710" s="4">
        <v>3</v>
      </c>
      <c r="AP1710" s="4">
        <v>3</v>
      </c>
      <c r="AQ1710" s="4">
        <v>3</v>
      </c>
      <c r="AR1710" s="4">
        <v>2</v>
      </c>
      <c r="AS1710" s="4">
        <v>2</v>
      </c>
      <c r="AT1710" s="4">
        <v>2</v>
      </c>
      <c r="AU1710" s="4">
        <v>4</v>
      </c>
      <c r="AV1710" s="4">
        <v>1</v>
      </c>
      <c r="AW1710" s="4">
        <v>3</v>
      </c>
      <c r="AX1710" s="3"/>
      <c r="AY1710" s="3"/>
      <c r="AZ1710" s="3"/>
      <c r="BA1710" s="3"/>
      <c r="BB1710" s="3"/>
      <c r="BC1710" s="3"/>
    </row>
    <row r="1711" spans="1:55" x14ac:dyDescent="0.25">
      <c r="A1711" s="4">
        <v>3</v>
      </c>
      <c r="C1711" t="s">
        <v>1763</v>
      </c>
      <c r="D1711" s="4">
        <v>2</v>
      </c>
      <c r="E1711" s="4">
        <v>30</v>
      </c>
      <c r="F1711" s="4">
        <v>3</v>
      </c>
      <c r="G1711" s="4">
        <v>5</v>
      </c>
      <c r="H1711" s="4">
        <v>3</v>
      </c>
      <c r="I1711" s="4">
        <v>4</v>
      </c>
      <c r="J1711" s="4">
        <v>3</v>
      </c>
      <c r="K1711" s="4">
        <v>4</v>
      </c>
      <c r="L1711" s="4">
        <v>3</v>
      </c>
      <c r="M1711" s="4">
        <v>4</v>
      </c>
      <c r="N1711" s="4">
        <v>3</v>
      </c>
      <c r="O1711" s="4">
        <v>3</v>
      </c>
      <c r="P1711" s="4">
        <v>3</v>
      </c>
      <c r="Q1711" s="4">
        <v>4</v>
      </c>
      <c r="R1711" s="1"/>
      <c r="S1711" s="4">
        <v>4</v>
      </c>
      <c r="T1711" s="4">
        <v>4</v>
      </c>
      <c r="U1711" s="4">
        <v>5</v>
      </c>
      <c r="V1711" s="4">
        <v>6</v>
      </c>
      <c r="W1711" s="4">
        <v>4</v>
      </c>
      <c r="X1711" s="4">
        <v>4</v>
      </c>
      <c r="Y1711" s="4">
        <v>4</v>
      </c>
      <c r="Z1711" s="2">
        <v>2</v>
      </c>
      <c r="AA1711" s="2">
        <v>4</v>
      </c>
      <c r="AB1711" s="2">
        <v>2</v>
      </c>
      <c r="AC1711" s="2">
        <v>4</v>
      </c>
      <c r="AD1711" s="4">
        <v>2</v>
      </c>
      <c r="AE1711" s="2">
        <v>4</v>
      </c>
      <c r="AF1711" s="2">
        <v>2</v>
      </c>
      <c r="AG1711" s="2">
        <v>4</v>
      </c>
      <c r="AH1711" s="2">
        <v>2</v>
      </c>
      <c r="AI1711" s="2">
        <v>5</v>
      </c>
      <c r="AJ1711" s="4">
        <v>2</v>
      </c>
      <c r="AK1711" s="4">
        <v>4</v>
      </c>
      <c r="AL1711" s="4">
        <v>2</v>
      </c>
      <c r="AM1711" s="4">
        <v>5</v>
      </c>
      <c r="AN1711" s="4">
        <v>7</v>
      </c>
      <c r="AO1711" s="4">
        <v>6</v>
      </c>
      <c r="AP1711" s="4">
        <v>6</v>
      </c>
      <c r="AQ1711" s="4">
        <v>6</v>
      </c>
      <c r="AR1711" s="4">
        <v>4</v>
      </c>
      <c r="AS1711" s="4">
        <v>5</v>
      </c>
      <c r="AT1711" s="4">
        <v>2</v>
      </c>
      <c r="AU1711" s="4">
        <v>2</v>
      </c>
      <c r="AV1711" s="4">
        <v>1</v>
      </c>
      <c r="AW1711" s="4">
        <v>0</v>
      </c>
      <c r="AX1711" s="3"/>
      <c r="AY1711" s="3"/>
      <c r="AZ1711" s="3"/>
      <c r="BA1711" s="3"/>
      <c r="BB1711" s="3"/>
      <c r="BC1711" s="3"/>
    </row>
    <row r="1712" spans="1:55" x14ac:dyDescent="0.25">
      <c r="A1712" s="4">
        <v>3</v>
      </c>
      <c r="C1712" t="s">
        <v>1764</v>
      </c>
      <c r="D1712" s="4">
        <v>2</v>
      </c>
      <c r="E1712" s="4">
        <v>18</v>
      </c>
      <c r="F1712" s="4">
        <v>3</v>
      </c>
      <c r="G1712" s="4">
        <v>3</v>
      </c>
      <c r="H1712" s="4">
        <v>2</v>
      </c>
      <c r="I1712" s="4">
        <v>2</v>
      </c>
      <c r="J1712" s="4">
        <v>2</v>
      </c>
      <c r="K1712" s="4">
        <v>3</v>
      </c>
      <c r="L1712" s="4">
        <v>2</v>
      </c>
      <c r="M1712" s="4">
        <v>3</v>
      </c>
      <c r="N1712" s="4">
        <v>1</v>
      </c>
      <c r="O1712" s="4">
        <v>3</v>
      </c>
      <c r="P1712" s="4">
        <v>3</v>
      </c>
      <c r="Q1712" s="4">
        <v>4</v>
      </c>
      <c r="R1712" s="1"/>
      <c r="S1712" s="4">
        <v>3</v>
      </c>
      <c r="T1712" s="4">
        <v>4</v>
      </c>
      <c r="U1712" s="4">
        <v>3</v>
      </c>
      <c r="V1712" s="4">
        <v>2</v>
      </c>
      <c r="W1712" s="4">
        <v>2</v>
      </c>
      <c r="X1712" s="4">
        <v>4</v>
      </c>
      <c r="Y1712" s="4">
        <v>3</v>
      </c>
      <c r="Z1712" s="2">
        <v>3</v>
      </c>
      <c r="AA1712" s="2">
        <v>4</v>
      </c>
      <c r="AB1712" s="2">
        <v>2</v>
      </c>
      <c r="AC1712" s="2">
        <v>5</v>
      </c>
      <c r="AD1712" s="4">
        <v>3</v>
      </c>
      <c r="AE1712" s="2">
        <v>3</v>
      </c>
      <c r="AF1712" s="2">
        <v>2</v>
      </c>
      <c r="AG1712" s="2">
        <v>4</v>
      </c>
      <c r="AH1712" s="2">
        <v>2</v>
      </c>
      <c r="AI1712" s="2">
        <v>5</v>
      </c>
      <c r="AJ1712" s="4">
        <v>2</v>
      </c>
      <c r="AK1712" s="4">
        <v>6</v>
      </c>
      <c r="AL1712" s="4">
        <v>0</v>
      </c>
      <c r="AM1712" s="4">
        <v>8</v>
      </c>
      <c r="AN1712" s="4">
        <v>5</v>
      </c>
      <c r="AO1712" s="4">
        <v>5</v>
      </c>
      <c r="AP1712" s="4">
        <v>7</v>
      </c>
      <c r="AQ1712" s="4">
        <v>5</v>
      </c>
      <c r="AR1712" s="4">
        <v>5</v>
      </c>
      <c r="AS1712" s="4">
        <v>6</v>
      </c>
      <c r="AT1712" s="4">
        <v>1</v>
      </c>
      <c r="AU1712" s="4">
        <v>2</v>
      </c>
      <c r="AV1712" s="4">
        <v>1</v>
      </c>
      <c r="AW1712" s="4">
        <v>2</v>
      </c>
      <c r="AX1712" s="3"/>
      <c r="AY1712" s="3"/>
      <c r="AZ1712" s="3"/>
      <c r="BA1712" s="3"/>
      <c r="BB1712" s="3"/>
      <c r="BC1712" s="3"/>
    </row>
    <row r="1713" spans="1:55" x14ac:dyDescent="0.25">
      <c r="A1713" s="4">
        <v>3</v>
      </c>
      <c r="C1713" t="s">
        <v>1765</v>
      </c>
      <c r="D1713" s="4">
        <v>2</v>
      </c>
      <c r="E1713" s="4">
        <v>18</v>
      </c>
      <c r="F1713" s="4">
        <v>2</v>
      </c>
      <c r="G1713" s="4">
        <v>2</v>
      </c>
      <c r="H1713" s="4">
        <v>4</v>
      </c>
      <c r="I1713" s="4">
        <v>4</v>
      </c>
      <c r="J1713" s="4">
        <v>4</v>
      </c>
      <c r="K1713" s="4">
        <v>4</v>
      </c>
      <c r="L1713" s="4">
        <v>4</v>
      </c>
      <c r="M1713" s="4">
        <v>4</v>
      </c>
      <c r="N1713" s="4">
        <v>4</v>
      </c>
      <c r="O1713" s="4">
        <v>4</v>
      </c>
      <c r="P1713" s="4">
        <v>4</v>
      </c>
      <c r="Q1713" s="4">
        <v>4</v>
      </c>
      <c r="R1713" s="1"/>
      <c r="S1713" s="4">
        <v>4</v>
      </c>
      <c r="T1713" s="4">
        <v>4</v>
      </c>
      <c r="U1713" s="4">
        <v>6</v>
      </c>
      <c r="V1713" s="4">
        <v>6</v>
      </c>
      <c r="W1713" s="4">
        <v>4</v>
      </c>
      <c r="X1713" s="4">
        <v>6</v>
      </c>
      <c r="Y1713" s="4">
        <v>2</v>
      </c>
      <c r="Z1713" s="2">
        <v>4</v>
      </c>
      <c r="AA1713" s="2">
        <v>5</v>
      </c>
      <c r="AB1713" s="2">
        <v>3</v>
      </c>
      <c r="AC1713" s="2">
        <v>5</v>
      </c>
      <c r="AD1713" s="4">
        <v>4</v>
      </c>
      <c r="AE1713" s="2">
        <v>5</v>
      </c>
      <c r="AF1713" s="2">
        <v>3</v>
      </c>
      <c r="AG1713" s="2">
        <v>5</v>
      </c>
      <c r="AH1713" s="2">
        <v>4</v>
      </c>
      <c r="AI1713" s="2">
        <v>5</v>
      </c>
      <c r="AJ1713" s="4">
        <v>0</v>
      </c>
      <c r="AK1713" s="4">
        <v>6</v>
      </c>
      <c r="AL1713" s="4">
        <v>0</v>
      </c>
      <c r="AM1713" s="4">
        <v>6</v>
      </c>
      <c r="AN1713" s="4">
        <v>6</v>
      </c>
      <c r="AO1713" s="4">
        <v>5</v>
      </c>
      <c r="AP1713" s="4">
        <v>6</v>
      </c>
      <c r="AQ1713" s="4">
        <v>6</v>
      </c>
      <c r="AR1713" s="4">
        <v>6</v>
      </c>
      <c r="AS1713" s="4">
        <v>6</v>
      </c>
      <c r="AT1713" s="4">
        <v>3</v>
      </c>
      <c r="AU1713" s="4">
        <v>2</v>
      </c>
      <c r="AV1713" s="4">
        <v>1</v>
      </c>
      <c r="AW1713" s="4">
        <v>3</v>
      </c>
      <c r="AX1713" s="3"/>
      <c r="AY1713" s="3"/>
      <c r="AZ1713" s="3"/>
      <c r="BA1713" s="3"/>
      <c r="BB1713" s="3"/>
      <c r="BC1713" s="3"/>
    </row>
    <row r="1714" spans="1:55" x14ac:dyDescent="0.25">
      <c r="A1714" s="4">
        <v>3</v>
      </c>
      <c r="C1714" t="s">
        <v>1766</v>
      </c>
      <c r="D1714" s="4">
        <v>2</v>
      </c>
      <c r="E1714" s="4">
        <v>29</v>
      </c>
      <c r="F1714" s="4">
        <v>3</v>
      </c>
      <c r="G1714" s="4">
        <v>5</v>
      </c>
      <c r="H1714" s="4">
        <v>2</v>
      </c>
      <c r="I1714" s="4">
        <v>4</v>
      </c>
      <c r="J1714" s="4">
        <v>4</v>
      </c>
      <c r="K1714" s="4">
        <v>4</v>
      </c>
      <c r="L1714" s="4">
        <v>4</v>
      </c>
      <c r="M1714" s="4">
        <v>4</v>
      </c>
      <c r="N1714" s="4">
        <v>4</v>
      </c>
      <c r="O1714" s="4">
        <v>2</v>
      </c>
      <c r="P1714" s="4">
        <v>3</v>
      </c>
      <c r="Q1714" s="4">
        <v>2</v>
      </c>
      <c r="R1714" s="1"/>
      <c r="S1714" s="4">
        <v>4</v>
      </c>
      <c r="T1714" s="4">
        <v>3</v>
      </c>
      <c r="U1714" s="4">
        <v>5</v>
      </c>
      <c r="V1714" s="4">
        <v>6</v>
      </c>
      <c r="W1714" s="4">
        <v>3</v>
      </c>
      <c r="X1714" s="4">
        <v>3</v>
      </c>
      <c r="Y1714" s="4">
        <v>4</v>
      </c>
      <c r="Z1714" s="2">
        <v>5</v>
      </c>
      <c r="AA1714" s="2">
        <v>2</v>
      </c>
      <c r="AB1714" s="2">
        <v>6</v>
      </c>
      <c r="AC1714" s="2">
        <v>2</v>
      </c>
      <c r="AD1714" s="4">
        <v>5</v>
      </c>
      <c r="AE1714" s="2">
        <v>2</v>
      </c>
      <c r="AF1714" s="2">
        <v>6</v>
      </c>
      <c r="AG1714" s="2">
        <v>2</v>
      </c>
      <c r="AH1714" s="2">
        <v>5</v>
      </c>
      <c r="AI1714" s="2">
        <v>2</v>
      </c>
      <c r="AJ1714" s="4">
        <v>7</v>
      </c>
      <c r="AK1714" s="4">
        <v>4</v>
      </c>
      <c r="AL1714" s="4">
        <v>7</v>
      </c>
      <c r="AM1714" s="4">
        <v>4</v>
      </c>
      <c r="AN1714" s="4">
        <v>3</v>
      </c>
      <c r="AO1714" s="4">
        <v>3</v>
      </c>
      <c r="AP1714" s="4">
        <v>3</v>
      </c>
      <c r="AQ1714" s="4">
        <v>5</v>
      </c>
      <c r="AR1714" s="4">
        <v>1</v>
      </c>
      <c r="AS1714" s="4">
        <v>1</v>
      </c>
      <c r="AT1714" s="4">
        <v>1</v>
      </c>
      <c r="AU1714" s="4">
        <v>1</v>
      </c>
      <c r="AV1714" s="4">
        <v>1</v>
      </c>
      <c r="AW1714" s="4">
        <v>0</v>
      </c>
      <c r="AX1714" s="3"/>
      <c r="AY1714" s="3"/>
      <c r="AZ1714" s="3"/>
      <c r="BA1714" s="3"/>
      <c r="BB1714" s="3"/>
      <c r="BC1714" s="3"/>
    </row>
    <row r="1715" spans="1:55" x14ac:dyDescent="0.25">
      <c r="A1715" s="4">
        <v>3</v>
      </c>
      <c r="C1715" t="s">
        <v>1767</v>
      </c>
      <c r="D1715" s="4">
        <v>1</v>
      </c>
      <c r="E1715" s="4">
        <v>20</v>
      </c>
      <c r="F1715" s="4">
        <v>1</v>
      </c>
      <c r="G1715" s="4">
        <v>5</v>
      </c>
      <c r="H1715" s="4">
        <v>3</v>
      </c>
      <c r="I1715" s="4">
        <v>2</v>
      </c>
      <c r="J1715" s="4">
        <v>3</v>
      </c>
      <c r="K1715" s="4">
        <v>4</v>
      </c>
      <c r="L1715" s="4">
        <v>3</v>
      </c>
      <c r="M1715" s="4">
        <v>4</v>
      </c>
      <c r="N1715" s="4">
        <v>2</v>
      </c>
      <c r="O1715" s="4">
        <v>3</v>
      </c>
      <c r="P1715" s="4">
        <v>3</v>
      </c>
      <c r="Q1715" s="4">
        <v>3</v>
      </c>
      <c r="R1715" s="1"/>
      <c r="S1715" s="4">
        <v>3</v>
      </c>
      <c r="T1715" s="4">
        <v>3</v>
      </c>
      <c r="U1715" s="4">
        <v>6</v>
      </c>
      <c r="V1715" s="4">
        <v>6</v>
      </c>
      <c r="W1715" s="4">
        <v>5</v>
      </c>
      <c r="X1715" s="4">
        <v>5</v>
      </c>
      <c r="Y1715" s="4">
        <v>5</v>
      </c>
      <c r="Z1715" s="2">
        <v>0</v>
      </c>
      <c r="AA1715" s="2">
        <v>4</v>
      </c>
      <c r="AB1715" s="2">
        <v>0</v>
      </c>
      <c r="AC1715" s="2">
        <v>4</v>
      </c>
      <c r="AD1715" s="4">
        <v>0</v>
      </c>
      <c r="AE1715" s="2">
        <v>4</v>
      </c>
      <c r="AF1715" s="2">
        <v>0</v>
      </c>
      <c r="AG1715" s="2">
        <v>4</v>
      </c>
      <c r="AH1715" s="2">
        <v>0</v>
      </c>
      <c r="AI1715" s="2">
        <v>4</v>
      </c>
      <c r="AJ1715" s="4">
        <v>0</v>
      </c>
      <c r="AK1715" s="4">
        <v>4</v>
      </c>
      <c r="AL1715" s="4">
        <v>0</v>
      </c>
      <c r="AM1715" s="4">
        <v>4</v>
      </c>
      <c r="AN1715" s="4">
        <v>6</v>
      </c>
      <c r="AO1715" s="4">
        <v>4</v>
      </c>
      <c r="AP1715" s="4">
        <v>6</v>
      </c>
      <c r="AQ1715" s="4">
        <v>5</v>
      </c>
      <c r="AR1715" s="4">
        <v>4</v>
      </c>
      <c r="AS1715" s="4">
        <v>5</v>
      </c>
      <c r="AT1715" s="4">
        <v>1</v>
      </c>
      <c r="AU1715" s="4">
        <v>1</v>
      </c>
      <c r="AV1715" s="4">
        <v>1</v>
      </c>
      <c r="AW1715" s="4">
        <v>1</v>
      </c>
      <c r="AX1715" s="3"/>
      <c r="AY1715" s="3"/>
      <c r="AZ1715" s="3"/>
      <c r="BA1715" s="3"/>
      <c r="BB1715" s="3"/>
      <c r="BC1715" s="3"/>
    </row>
    <row r="1716" spans="1:55" x14ac:dyDescent="0.25">
      <c r="A1716" s="4">
        <v>3</v>
      </c>
      <c r="C1716" t="s">
        <v>1768</v>
      </c>
      <c r="D1716" s="4">
        <v>2</v>
      </c>
      <c r="E1716" s="4">
        <v>19</v>
      </c>
      <c r="F1716" s="4">
        <v>1</v>
      </c>
      <c r="G1716" s="4">
        <v>1</v>
      </c>
      <c r="H1716" s="4">
        <v>3</v>
      </c>
      <c r="I1716" s="4">
        <v>4</v>
      </c>
      <c r="J1716" s="4">
        <v>3</v>
      </c>
      <c r="K1716" s="4">
        <v>4</v>
      </c>
      <c r="L1716" s="4">
        <v>4</v>
      </c>
      <c r="M1716" s="4">
        <v>4</v>
      </c>
      <c r="N1716" s="4">
        <v>3</v>
      </c>
      <c r="O1716" s="4">
        <v>3</v>
      </c>
      <c r="P1716" s="4">
        <v>4</v>
      </c>
      <c r="Q1716" s="4">
        <v>3</v>
      </c>
      <c r="R1716" s="1"/>
      <c r="S1716" s="4">
        <v>3</v>
      </c>
      <c r="T1716" s="4">
        <v>4</v>
      </c>
      <c r="U1716" s="4">
        <v>6</v>
      </c>
      <c r="V1716" s="4">
        <v>6</v>
      </c>
      <c r="W1716" s="4">
        <v>5</v>
      </c>
      <c r="X1716" s="4">
        <v>5</v>
      </c>
      <c r="Y1716" s="4">
        <v>5</v>
      </c>
      <c r="Z1716" s="2">
        <v>5</v>
      </c>
      <c r="AA1716" s="2">
        <v>3</v>
      </c>
      <c r="AB1716" s="2">
        <v>4</v>
      </c>
      <c r="AC1716" s="2">
        <v>4</v>
      </c>
      <c r="AD1716" s="4">
        <v>5</v>
      </c>
      <c r="AE1716" s="2">
        <v>3</v>
      </c>
      <c r="AF1716" s="2">
        <v>4</v>
      </c>
      <c r="AG1716" s="2">
        <v>4</v>
      </c>
      <c r="AH1716" s="2">
        <v>5</v>
      </c>
      <c r="AI1716" s="2">
        <v>3</v>
      </c>
      <c r="AJ1716" s="4">
        <v>0</v>
      </c>
      <c r="AK1716" s="4">
        <v>5</v>
      </c>
      <c r="AL1716" s="4">
        <v>0</v>
      </c>
      <c r="AM1716" s="4">
        <v>5</v>
      </c>
      <c r="AN1716" s="4">
        <v>6</v>
      </c>
      <c r="AO1716" s="4">
        <v>4</v>
      </c>
      <c r="AP1716" s="4">
        <v>6</v>
      </c>
      <c r="AQ1716" s="4">
        <v>6</v>
      </c>
      <c r="AR1716" s="4">
        <v>5</v>
      </c>
      <c r="AS1716" s="4">
        <v>6</v>
      </c>
      <c r="AT1716" s="4">
        <v>1</v>
      </c>
      <c r="AU1716" s="4">
        <v>1</v>
      </c>
      <c r="AV1716" s="4">
        <v>1</v>
      </c>
      <c r="AW1716" s="4">
        <v>1</v>
      </c>
      <c r="AX1716" s="3"/>
      <c r="AY1716" s="3"/>
      <c r="AZ1716" s="3"/>
      <c r="BA1716" s="3"/>
      <c r="BB1716" s="3"/>
      <c r="BC1716" s="3"/>
    </row>
    <row r="1717" spans="1:55" x14ac:dyDescent="0.25">
      <c r="A1717" s="4">
        <v>3</v>
      </c>
      <c r="C1717" t="s">
        <v>1769</v>
      </c>
      <c r="D1717" s="4">
        <v>1</v>
      </c>
      <c r="E1717" s="4">
        <v>18</v>
      </c>
      <c r="F1717" s="4">
        <v>4</v>
      </c>
      <c r="G1717" s="4">
        <v>5</v>
      </c>
      <c r="H1717" s="4">
        <v>3</v>
      </c>
      <c r="I1717" s="4">
        <v>4</v>
      </c>
      <c r="J1717" s="4">
        <v>4</v>
      </c>
      <c r="K1717" s="4">
        <v>4</v>
      </c>
      <c r="L1717" s="4">
        <v>4</v>
      </c>
      <c r="M1717" s="4">
        <v>4</v>
      </c>
      <c r="N1717" s="4">
        <v>2</v>
      </c>
      <c r="O1717" s="4">
        <v>4</v>
      </c>
      <c r="P1717" s="4">
        <v>4</v>
      </c>
      <c r="Q1717" s="4">
        <v>4</v>
      </c>
      <c r="R1717" s="1"/>
      <c r="S1717" s="4">
        <v>4</v>
      </c>
      <c r="T1717" s="4">
        <v>4</v>
      </c>
      <c r="U1717" s="4">
        <v>6</v>
      </c>
      <c r="V1717" s="4">
        <v>5</v>
      </c>
      <c r="W1717" s="4">
        <v>4</v>
      </c>
      <c r="X1717" s="4">
        <v>4</v>
      </c>
      <c r="Y1717" s="4">
        <v>1</v>
      </c>
      <c r="Z1717" s="2">
        <v>3</v>
      </c>
      <c r="AA1717" s="2">
        <v>4</v>
      </c>
      <c r="AB1717" s="2">
        <v>2</v>
      </c>
      <c r="AC1717" s="2">
        <v>4</v>
      </c>
      <c r="AD1717" s="4">
        <v>3</v>
      </c>
      <c r="AE1717" s="2">
        <v>4</v>
      </c>
      <c r="AF1717" s="2">
        <v>2</v>
      </c>
      <c r="AG1717" s="2">
        <v>4</v>
      </c>
      <c r="AH1717" s="2">
        <v>3</v>
      </c>
      <c r="AI1717" s="2">
        <v>5</v>
      </c>
      <c r="AJ1717" s="4">
        <v>2</v>
      </c>
      <c r="AK1717" s="4">
        <v>6</v>
      </c>
      <c r="AL1717" s="4">
        <v>1</v>
      </c>
      <c r="AM1717" s="4">
        <v>7</v>
      </c>
      <c r="AN1717" s="4">
        <v>7</v>
      </c>
      <c r="AO1717" s="4">
        <v>4</v>
      </c>
      <c r="AP1717" s="4">
        <v>6</v>
      </c>
      <c r="AQ1717" s="4">
        <v>7</v>
      </c>
      <c r="AR1717" s="4">
        <v>3</v>
      </c>
      <c r="AS1717" s="4">
        <v>2</v>
      </c>
      <c r="AT1717" s="4">
        <v>2</v>
      </c>
      <c r="AU1717" s="4">
        <v>1</v>
      </c>
      <c r="AV1717" s="4">
        <v>1</v>
      </c>
      <c r="AW1717" s="4">
        <v>0</v>
      </c>
      <c r="AX1717" s="3"/>
      <c r="AY1717" s="3"/>
      <c r="AZ1717" s="3"/>
      <c r="BA1717" s="3"/>
      <c r="BB1717" s="3"/>
      <c r="BC1717" s="3"/>
    </row>
    <row r="1718" spans="1:55" x14ac:dyDescent="0.25">
      <c r="A1718" s="4">
        <v>3</v>
      </c>
      <c r="C1718" t="s">
        <v>1770</v>
      </c>
      <c r="D1718" s="4">
        <v>2</v>
      </c>
      <c r="E1718" s="4">
        <v>39</v>
      </c>
      <c r="F1718" s="4">
        <v>4</v>
      </c>
      <c r="G1718" s="4">
        <v>2</v>
      </c>
      <c r="H1718" s="4">
        <v>4</v>
      </c>
      <c r="I1718" s="4">
        <v>1</v>
      </c>
      <c r="J1718" s="4">
        <v>2</v>
      </c>
      <c r="K1718" s="4">
        <v>1</v>
      </c>
      <c r="L1718" s="4">
        <v>4</v>
      </c>
      <c r="M1718" s="4">
        <v>1</v>
      </c>
      <c r="N1718" s="4">
        <v>2</v>
      </c>
      <c r="O1718" s="4">
        <v>1</v>
      </c>
      <c r="P1718" s="4">
        <v>4</v>
      </c>
      <c r="Q1718" s="4">
        <v>3</v>
      </c>
      <c r="R1718" s="1"/>
      <c r="S1718" s="4">
        <v>1</v>
      </c>
      <c r="T1718" s="4">
        <v>2</v>
      </c>
      <c r="U1718" s="4">
        <v>4</v>
      </c>
      <c r="V1718" s="4">
        <v>2</v>
      </c>
      <c r="W1718" s="4">
        <v>2</v>
      </c>
      <c r="X1718" s="4">
        <v>2</v>
      </c>
      <c r="Y1718" s="4">
        <v>2</v>
      </c>
      <c r="Z1718" s="2">
        <v>13</v>
      </c>
      <c r="AA1718" s="2">
        <v>1</v>
      </c>
      <c r="AB1718" s="2">
        <v>13</v>
      </c>
      <c r="AC1718" s="2">
        <v>1</v>
      </c>
      <c r="AD1718" s="4">
        <v>13</v>
      </c>
      <c r="AE1718" s="2">
        <v>1</v>
      </c>
      <c r="AF1718" s="2">
        <v>13</v>
      </c>
      <c r="AG1718" s="2">
        <v>1</v>
      </c>
      <c r="AH1718" s="2">
        <v>13</v>
      </c>
      <c r="AI1718" s="2">
        <v>1</v>
      </c>
      <c r="AJ1718" s="4">
        <v>4</v>
      </c>
      <c r="AK1718" s="4">
        <v>1</v>
      </c>
      <c r="AL1718" s="4">
        <v>4</v>
      </c>
      <c r="AM1718" s="4">
        <v>1</v>
      </c>
      <c r="AN1718" s="4">
        <v>4</v>
      </c>
      <c r="AO1718" s="4">
        <v>3</v>
      </c>
      <c r="AP1718" s="4">
        <v>4</v>
      </c>
      <c r="AQ1718" s="4">
        <v>5</v>
      </c>
      <c r="AR1718" s="4">
        <v>5</v>
      </c>
      <c r="AS1718" s="4">
        <v>4</v>
      </c>
      <c r="AT1718" s="4">
        <v>3</v>
      </c>
      <c r="AU1718" s="4">
        <v>3</v>
      </c>
      <c r="AV1718" s="4">
        <v>1</v>
      </c>
      <c r="AW1718" s="4">
        <v>0</v>
      </c>
      <c r="AX1718" s="3"/>
      <c r="AY1718" s="3"/>
      <c r="AZ1718" s="3"/>
      <c r="BA1718" s="3"/>
      <c r="BB1718" s="3"/>
      <c r="BC1718" s="3"/>
    </row>
    <row r="1719" spans="1:55" x14ac:dyDescent="0.25">
      <c r="A1719" s="4">
        <v>3</v>
      </c>
      <c r="C1719" t="s">
        <v>1771</v>
      </c>
      <c r="D1719" s="4">
        <v>1</v>
      </c>
      <c r="E1719" s="4">
        <v>19</v>
      </c>
      <c r="F1719" s="4">
        <v>2</v>
      </c>
      <c r="G1719" s="4">
        <v>1</v>
      </c>
      <c r="H1719" s="4">
        <v>4</v>
      </c>
      <c r="I1719" s="4">
        <v>2</v>
      </c>
      <c r="J1719" s="4">
        <v>4</v>
      </c>
      <c r="K1719" s="4">
        <v>3</v>
      </c>
      <c r="L1719" s="4">
        <v>4</v>
      </c>
      <c r="M1719" s="4">
        <v>4</v>
      </c>
      <c r="N1719" s="4">
        <v>4</v>
      </c>
      <c r="O1719" s="4">
        <v>4</v>
      </c>
      <c r="P1719" s="4">
        <v>4</v>
      </c>
      <c r="Q1719" s="4">
        <v>4</v>
      </c>
      <c r="R1719" s="1"/>
      <c r="S1719" s="4">
        <v>3</v>
      </c>
      <c r="T1719" s="4">
        <v>4</v>
      </c>
      <c r="U1719" s="4">
        <v>5</v>
      </c>
      <c r="V1719" s="4">
        <v>6</v>
      </c>
      <c r="W1719" s="4">
        <v>5</v>
      </c>
      <c r="X1719" s="4">
        <v>4</v>
      </c>
      <c r="Y1719" s="4">
        <v>5</v>
      </c>
      <c r="Z1719" s="2">
        <v>0</v>
      </c>
      <c r="AA1719" s="2">
        <v>4</v>
      </c>
      <c r="AB1719" s="2">
        <v>0</v>
      </c>
      <c r="AC1719" s="2">
        <v>4</v>
      </c>
      <c r="AD1719" s="4">
        <v>0</v>
      </c>
      <c r="AE1719" s="2">
        <v>4</v>
      </c>
      <c r="AF1719" s="2">
        <v>0</v>
      </c>
      <c r="AG1719" s="2">
        <v>4</v>
      </c>
      <c r="AH1719" s="2">
        <v>0</v>
      </c>
      <c r="AI1719" s="2">
        <v>4</v>
      </c>
      <c r="AJ1719" s="4">
        <v>0</v>
      </c>
      <c r="AK1719" s="4">
        <v>4</v>
      </c>
      <c r="AL1719" s="4">
        <v>0</v>
      </c>
      <c r="AM1719" s="4">
        <v>4</v>
      </c>
      <c r="AN1719" s="4">
        <v>7</v>
      </c>
      <c r="AO1719" s="4">
        <v>6</v>
      </c>
      <c r="AP1719" s="4">
        <v>7</v>
      </c>
      <c r="AQ1719" s="4">
        <v>6</v>
      </c>
      <c r="AR1719" s="4">
        <v>6</v>
      </c>
      <c r="AS1719" s="4">
        <v>7</v>
      </c>
      <c r="AT1719" s="4">
        <v>1</v>
      </c>
      <c r="AU1719" s="4">
        <v>1</v>
      </c>
      <c r="AV1719" s="4">
        <v>1</v>
      </c>
      <c r="AW1719" s="4">
        <v>0</v>
      </c>
      <c r="AX1719" s="3"/>
      <c r="AY1719" s="3"/>
      <c r="AZ1719" s="3"/>
      <c r="BA1719" s="3"/>
      <c r="BB1719" s="3"/>
      <c r="BC1719" s="3"/>
    </row>
    <row r="1720" spans="1:55" x14ac:dyDescent="0.25">
      <c r="A1720" s="4">
        <v>3</v>
      </c>
      <c r="C1720" t="s">
        <v>1772</v>
      </c>
      <c r="D1720" s="4">
        <v>2</v>
      </c>
      <c r="E1720" s="4">
        <v>21</v>
      </c>
      <c r="F1720" s="4">
        <v>4</v>
      </c>
      <c r="G1720" s="4">
        <v>2</v>
      </c>
      <c r="H1720" s="4">
        <v>4</v>
      </c>
      <c r="I1720" s="4">
        <v>2</v>
      </c>
      <c r="J1720" s="4">
        <v>3</v>
      </c>
      <c r="K1720" s="4">
        <v>3</v>
      </c>
      <c r="L1720" s="4">
        <v>4</v>
      </c>
      <c r="M1720" s="4">
        <v>2</v>
      </c>
      <c r="N1720" s="4">
        <v>2</v>
      </c>
      <c r="O1720" s="4">
        <v>4</v>
      </c>
      <c r="P1720" s="4">
        <v>3</v>
      </c>
      <c r="Q1720" s="4">
        <v>3</v>
      </c>
      <c r="R1720" s="1"/>
      <c r="S1720" s="4">
        <v>2</v>
      </c>
      <c r="T1720" s="4">
        <v>3</v>
      </c>
      <c r="U1720" s="4">
        <v>4</v>
      </c>
      <c r="V1720" s="4">
        <v>4</v>
      </c>
      <c r="W1720" s="4">
        <v>1</v>
      </c>
      <c r="X1720" s="4">
        <v>2</v>
      </c>
      <c r="Y1720" s="4">
        <v>3</v>
      </c>
      <c r="Z1720" s="2">
        <v>1</v>
      </c>
      <c r="AA1720" s="2">
        <v>5</v>
      </c>
      <c r="AB1720" s="2">
        <v>1</v>
      </c>
      <c r="AC1720" s="2">
        <v>5</v>
      </c>
      <c r="AD1720" s="4">
        <v>1</v>
      </c>
      <c r="AE1720" s="2">
        <v>5</v>
      </c>
      <c r="AF1720" s="2">
        <v>1</v>
      </c>
      <c r="AG1720" s="2">
        <v>5</v>
      </c>
      <c r="AH1720" s="2">
        <v>1</v>
      </c>
      <c r="AI1720" s="2">
        <v>6</v>
      </c>
      <c r="AJ1720" s="4">
        <v>0</v>
      </c>
      <c r="AK1720" s="4">
        <v>7</v>
      </c>
      <c r="AL1720" s="4">
        <v>0</v>
      </c>
      <c r="AM1720" s="4">
        <v>7</v>
      </c>
      <c r="AN1720" s="4">
        <v>6</v>
      </c>
      <c r="AO1720" s="4">
        <v>4</v>
      </c>
      <c r="AP1720" s="4">
        <v>3</v>
      </c>
      <c r="AQ1720" s="4">
        <v>6</v>
      </c>
      <c r="AR1720" s="4">
        <v>4</v>
      </c>
      <c r="AS1720" s="4">
        <v>5</v>
      </c>
      <c r="AT1720" s="4">
        <v>1</v>
      </c>
      <c r="AU1720" s="4">
        <v>1</v>
      </c>
      <c r="AV1720" s="4">
        <v>1</v>
      </c>
      <c r="AW1720" s="4">
        <v>0</v>
      </c>
      <c r="AX1720" s="3"/>
      <c r="AY1720" s="3"/>
      <c r="AZ1720" s="3"/>
      <c r="BA1720" s="3"/>
      <c r="BB1720" s="3"/>
      <c r="BC1720" s="3"/>
    </row>
    <row r="1721" spans="1:55" x14ac:dyDescent="0.25">
      <c r="A1721" s="4">
        <v>3</v>
      </c>
      <c r="C1721" t="s">
        <v>1773</v>
      </c>
      <c r="D1721" s="4">
        <v>2</v>
      </c>
      <c r="E1721" s="4">
        <v>18</v>
      </c>
      <c r="F1721" s="4">
        <v>2</v>
      </c>
      <c r="G1721" s="4">
        <v>2</v>
      </c>
      <c r="H1721" s="4">
        <v>4</v>
      </c>
      <c r="I1721" s="4">
        <v>2</v>
      </c>
      <c r="J1721" s="4">
        <v>2</v>
      </c>
      <c r="K1721" s="4">
        <v>4</v>
      </c>
      <c r="L1721" s="4">
        <v>3</v>
      </c>
      <c r="M1721" s="4">
        <v>3</v>
      </c>
      <c r="N1721" s="4">
        <v>3</v>
      </c>
      <c r="O1721" s="4">
        <v>3</v>
      </c>
      <c r="P1721" s="4">
        <v>4</v>
      </c>
      <c r="Q1721" s="4">
        <v>3</v>
      </c>
      <c r="R1721" s="1"/>
      <c r="S1721" s="4">
        <v>4</v>
      </c>
      <c r="T1721" s="4">
        <v>3</v>
      </c>
      <c r="U1721" s="4">
        <v>5</v>
      </c>
      <c r="V1721" s="4">
        <v>6</v>
      </c>
      <c r="W1721" s="4">
        <v>3</v>
      </c>
      <c r="X1721" s="4">
        <v>3</v>
      </c>
      <c r="Y1721" s="4">
        <v>3</v>
      </c>
      <c r="Z1721" s="2">
        <v>8</v>
      </c>
      <c r="AA1721" s="2">
        <v>4</v>
      </c>
      <c r="AB1721" s="2">
        <v>8</v>
      </c>
      <c r="AC1721" s="2">
        <v>2</v>
      </c>
      <c r="AD1721" s="4">
        <v>6</v>
      </c>
      <c r="AE1721" s="2">
        <v>3</v>
      </c>
      <c r="AF1721" s="2">
        <v>3</v>
      </c>
      <c r="AG1721" s="2">
        <v>0</v>
      </c>
      <c r="AH1721" s="2">
        <v>3</v>
      </c>
      <c r="AI1721" s="2">
        <v>2</v>
      </c>
      <c r="AJ1721" s="4">
        <v>2</v>
      </c>
      <c r="AK1721" s="4">
        <v>2</v>
      </c>
      <c r="AL1721" s="4">
        <v>2</v>
      </c>
      <c r="AM1721" s="4">
        <v>0</v>
      </c>
      <c r="AN1721" s="4">
        <v>6</v>
      </c>
      <c r="AO1721" s="4">
        <v>7</v>
      </c>
      <c r="AP1721" s="4">
        <v>6</v>
      </c>
      <c r="AQ1721" s="4">
        <v>5</v>
      </c>
      <c r="AR1721" s="4">
        <v>3</v>
      </c>
      <c r="AS1721" s="4">
        <v>5</v>
      </c>
      <c r="AT1721" s="4">
        <v>2</v>
      </c>
      <c r="AU1721" s="4">
        <v>2</v>
      </c>
      <c r="AV1721" s="4">
        <v>1</v>
      </c>
      <c r="AW1721" s="4">
        <v>0</v>
      </c>
      <c r="AX1721" s="3"/>
      <c r="AY1721" s="3"/>
      <c r="AZ1721" s="3"/>
      <c r="BA1721" s="3"/>
      <c r="BB1721" s="3"/>
      <c r="BC1721" s="3"/>
    </row>
    <row r="1722" spans="1:55" x14ac:dyDescent="0.25">
      <c r="A1722" s="4">
        <v>3</v>
      </c>
      <c r="C1722" t="s">
        <v>1774</v>
      </c>
      <c r="D1722" s="4">
        <v>2</v>
      </c>
      <c r="E1722" s="4">
        <v>19</v>
      </c>
      <c r="F1722" s="4">
        <v>1</v>
      </c>
      <c r="G1722" s="4">
        <v>1</v>
      </c>
      <c r="H1722" s="4">
        <v>4</v>
      </c>
      <c r="I1722" s="4">
        <v>4</v>
      </c>
      <c r="J1722" s="4">
        <v>3</v>
      </c>
      <c r="K1722" s="4">
        <v>4</v>
      </c>
      <c r="L1722" s="4">
        <v>3</v>
      </c>
      <c r="M1722" s="4">
        <v>4</v>
      </c>
      <c r="N1722" s="4">
        <v>3</v>
      </c>
      <c r="O1722" s="4">
        <v>4</v>
      </c>
      <c r="P1722" s="4">
        <v>3</v>
      </c>
      <c r="Q1722" s="4">
        <v>4</v>
      </c>
      <c r="R1722" s="1"/>
      <c r="S1722" s="4">
        <v>4</v>
      </c>
      <c r="T1722" s="4">
        <v>4</v>
      </c>
      <c r="U1722" s="4">
        <v>5</v>
      </c>
      <c r="V1722" s="4">
        <v>6</v>
      </c>
      <c r="W1722" s="4">
        <v>2</v>
      </c>
      <c r="X1722" s="4">
        <v>3</v>
      </c>
      <c r="Y1722" s="4">
        <v>2</v>
      </c>
      <c r="Z1722" s="2">
        <v>1</v>
      </c>
      <c r="AA1722" s="2">
        <v>5</v>
      </c>
      <c r="AB1722" s="2">
        <v>1</v>
      </c>
      <c r="AC1722" s="2">
        <v>5</v>
      </c>
      <c r="AD1722" s="4">
        <v>1</v>
      </c>
      <c r="AE1722" s="2">
        <v>5</v>
      </c>
      <c r="AF1722" s="2">
        <v>1</v>
      </c>
      <c r="AG1722" s="2">
        <v>5</v>
      </c>
      <c r="AH1722" s="2">
        <v>1</v>
      </c>
      <c r="AI1722" s="2">
        <v>5</v>
      </c>
      <c r="AJ1722" s="4">
        <v>0</v>
      </c>
      <c r="AK1722" s="4">
        <v>5</v>
      </c>
      <c r="AL1722" s="4">
        <v>0</v>
      </c>
      <c r="AM1722" s="4">
        <v>5</v>
      </c>
      <c r="AN1722" s="4">
        <v>7</v>
      </c>
      <c r="AO1722" s="4">
        <v>6</v>
      </c>
      <c r="AP1722" s="4">
        <v>7</v>
      </c>
      <c r="AQ1722" s="4">
        <v>5</v>
      </c>
      <c r="AR1722" s="4">
        <v>7</v>
      </c>
      <c r="AS1722" s="4">
        <v>5</v>
      </c>
      <c r="AT1722" s="4">
        <v>1</v>
      </c>
      <c r="AU1722" s="4">
        <v>1</v>
      </c>
      <c r="AV1722" s="4">
        <v>1</v>
      </c>
      <c r="AW1722" s="4">
        <v>0</v>
      </c>
      <c r="AX1722" s="3"/>
      <c r="AY1722" s="3"/>
      <c r="AZ1722" s="3"/>
      <c r="BA1722" s="3"/>
      <c r="BB1722" s="3"/>
      <c r="BC1722" s="3"/>
    </row>
    <row r="1723" spans="1:55" x14ac:dyDescent="0.25">
      <c r="A1723" s="4">
        <v>3</v>
      </c>
      <c r="C1723" t="s">
        <v>1775</v>
      </c>
      <c r="D1723" s="4">
        <v>2</v>
      </c>
      <c r="E1723" s="4">
        <v>20</v>
      </c>
      <c r="F1723" s="4">
        <v>3</v>
      </c>
      <c r="G1723" s="4">
        <v>1</v>
      </c>
      <c r="H1723" s="4">
        <v>2</v>
      </c>
      <c r="I1723" s="4">
        <v>2</v>
      </c>
      <c r="J1723" s="4">
        <v>2</v>
      </c>
      <c r="K1723" s="4">
        <v>2</v>
      </c>
      <c r="L1723" s="4">
        <v>2</v>
      </c>
      <c r="M1723" s="4">
        <v>2</v>
      </c>
      <c r="N1723" s="4">
        <v>2</v>
      </c>
      <c r="O1723" s="4">
        <v>3</v>
      </c>
      <c r="P1723" s="4">
        <v>2</v>
      </c>
      <c r="Q1723" s="4">
        <v>3</v>
      </c>
      <c r="R1723" s="1"/>
      <c r="S1723" s="4">
        <v>3</v>
      </c>
      <c r="T1723" s="4">
        <v>2</v>
      </c>
      <c r="U1723" s="4">
        <v>4</v>
      </c>
      <c r="V1723" s="4">
        <v>5</v>
      </c>
      <c r="W1723" s="4">
        <v>4</v>
      </c>
      <c r="X1723" s="4">
        <v>4</v>
      </c>
      <c r="Y1723" s="4">
        <v>4</v>
      </c>
      <c r="Z1723" s="2">
        <v>3</v>
      </c>
      <c r="AA1723" s="2">
        <v>5</v>
      </c>
      <c r="AB1723" s="2">
        <v>3</v>
      </c>
      <c r="AC1723" s="2">
        <v>5</v>
      </c>
      <c r="AD1723" s="4">
        <v>4</v>
      </c>
      <c r="AE1723" s="2">
        <v>3</v>
      </c>
      <c r="AF1723" s="2">
        <v>0</v>
      </c>
      <c r="AG1723" s="2">
        <v>6</v>
      </c>
      <c r="AH1723" s="2">
        <v>3</v>
      </c>
      <c r="AI1723" s="2">
        <v>2</v>
      </c>
      <c r="AJ1723" s="4">
        <v>0</v>
      </c>
      <c r="AK1723" s="4">
        <v>6</v>
      </c>
      <c r="AL1723" s="4">
        <v>0</v>
      </c>
      <c r="AM1723" s="4">
        <v>7</v>
      </c>
      <c r="AN1723" s="4">
        <v>4</v>
      </c>
      <c r="AO1723" s="4">
        <v>3</v>
      </c>
      <c r="AP1723" s="4">
        <v>5</v>
      </c>
      <c r="AQ1723" s="4">
        <v>4</v>
      </c>
      <c r="AR1723" s="4">
        <v>4</v>
      </c>
      <c r="AS1723" s="4">
        <v>3</v>
      </c>
      <c r="AT1723" s="4">
        <v>1</v>
      </c>
      <c r="AU1723" s="4">
        <v>1</v>
      </c>
      <c r="AV1723" s="4">
        <v>1</v>
      </c>
      <c r="AW1723" s="4">
        <v>1</v>
      </c>
      <c r="AX1723" s="3"/>
      <c r="AY1723" s="3"/>
      <c r="AZ1723" s="3"/>
      <c r="BA1723" s="3"/>
      <c r="BB1723" s="3"/>
      <c r="BC1723" s="3"/>
    </row>
    <row r="1724" spans="1:55" x14ac:dyDescent="0.25">
      <c r="A1724" s="4">
        <v>3</v>
      </c>
      <c r="C1724" t="s">
        <v>1776</v>
      </c>
      <c r="D1724" s="4">
        <v>2</v>
      </c>
      <c r="E1724" s="4">
        <v>20</v>
      </c>
      <c r="F1724" s="4">
        <v>1</v>
      </c>
      <c r="G1724" s="4">
        <v>2</v>
      </c>
      <c r="H1724" s="4">
        <v>3</v>
      </c>
      <c r="I1724" s="4">
        <v>4</v>
      </c>
      <c r="J1724" s="4">
        <v>4</v>
      </c>
      <c r="K1724" s="4">
        <v>4</v>
      </c>
      <c r="L1724" s="4">
        <v>3</v>
      </c>
      <c r="M1724" s="4">
        <v>4</v>
      </c>
      <c r="N1724" s="4">
        <v>4</v>
      </c>
      <c r="O1724" s="4">
        <v>3</v>
      </c>
      <c r="P1724" s="4">
        <v>4</v>
      </c>
      <c r="Q1724" s="4">
        <v>3</v>
      </c>
      <c r="R1724" s="1"/>
      <c r="S1724" s="4">
        <v>4</v>
      </c>
      <c r="T1724" s="4">
        <v>4</v>
      </c>
      <c r="U1724" s="4">
        <v>4</v>
      </c>
      <c r="V1724" s="4">
        <v>5</v>
      </c>
      <c r="W1724" s="4">
        <v>4</v>
      </c>
      <c r="X1724" s="4">
        <v>2</v>
      </c>
      <c r="Y1724" s="4">
        <v>3</v>
      </c>
      <c r="Z1724" s="1"/>
      <c r="AA1724" s="1"/>
      <c r="AB1724" s="1"/>
      <c r="AC1724" s="1"/>
      <c r="AD1724" s="1"/>
      <c r="AE1724" s="1"/>
      <c r="AF1724" s="1"/>
      <c r="AG1724" s="1"/>
      <c r="AH1724" s="1"/>
      <c r="AI1724" s="1"/>
      <c r="AJ1724" s="1"/>
      <c r="AK1724" s="1"/>
      <c r="AL1724" s="1"/>
      <c r="AM1724" s="1"/>
      <c r="AN1724" s="4">
        <v>7</v>
      </c>
      <c r="AO1724" s="4">
        <v>5</v>
      </c>
      <c r="AP1724" s="4">
        <v>7</v>
      </c>
      <c r="AQ1724" s="4">
        <v>4</v>
      </c>
      <c r="AR1724" s="4">
        <v>7</v>
      </c>
      <c r="AS1724" s="4">
        <v>7</v>
      </c>
      <c r="AT1724" s="4">
        <v>1</v>
      </c>
      <c r="AU1724" s="4">
        <v>1</v>
      </c>
      <c r="AV1724" s="4">
        <v>1</v>
      </c>
      <c r="AW1724" s="4">
        <v>1</v>
      </c>
      <c r="AX1724" s="3"/>
      <c r="AY1724" s="1"/>
      <c r="AZ1724" s="3"/>
      <c r="BA1724" s="3"/>
      <c r="BB1724" s="3"/>
      <c r="BC1724" s="3"/>
    </row>
    <row r="1725" spans="1:55" x14ac:dyDescent="0.25">
      <c r="A1725" s="4">
        <v>3</v>
      </c>
      <c r="C1725" t="s">
        <v>1777</v>
      </c>
      <c r="D1725" s="4">
        <v>2</v>
      </c>
      <c r="E1725" s="4">
        <v>30</v>
      </c>
      <c r="F1725" s="4">
        <v>1</v>
      </c>
      <c r="G1725" s="4">
        <v>1</v>
      </c>
      <c r="H1725" s="4">
        <v>2</v>
      </c>
      <c r="I1725" s="4">
        <v>1</v>
      </c>
      <c r="J1725" s="4">
        <v>2</v>
      </c>
      <c r="K1725" s="4">
        <v>1</v>
      </c>
      <c r="L1725" s="4">
        <v>2</v>
      </c>
      <c r="M1725" s="4">
        <v>1</v>
      </c>
      <c r="N1725" s="4">
        <v>2</v>
      </c>
      <c r="O1725" s="4">
        <v>1</v>
      </c>
      <c r="P1725" s="4">
        <v>1</v>
      </c>
      <c r="Q1725" s="4">
        <v>2</v>
      </c>
      <c r="R1725" s="1"/>
      <c r="S1725" s="4">
        <v>1</v>
      </c>
      <c r="T1725" s="4">
        <v>1</v>
      </c>
      <c r="U1725" s="4">
        <v>5</v>
      </c>
      <c r="V1725" s="4">
        <v>3</v>
      </c>
      <c r="W1725" s="4">
        <v>1</v>
      </c>
      <c r="X1725" s="4">
        <v>1</v>
      </c>
      <c r="Y1725" s="4">
        <v>1</v>
      </c>
      <c r="Z1725" s="2">
        <v>10</v>
      </c>
      <c r="AA1725" s="2">
        <v>5</v>
      </c>
      <c r="AB1725" s="2">
        <v>10</v>
      </c>
      <c r="AC1725" s="2">
        <v>5</v>
      </c>
      <c r="AD1725" s="4">
        <v>10</v>
      </c>
      <c r="AE1725" s="2">
        <v>5</v>
      </c>
      <c r="AF1725" s="2">
        <v>10</v>
      </c>
      <c r="AG1725" s="2">
        <v>5</v>
      </c>
      <c r="AH1725" s="2">
        <v>10</v>
      </c>
      <c r="AI1725" s="2">
        <v>5</v>
      </c>
      <c r="AJ1725" s="4">
        <v>5</v>
      </c>
      <c r="AK1725" s="4">
        <v>5</v>
      </c>
      <c r="AL1725" s="4">
        <v>0</v>
      </c>
      <c r="AM1725" s="4">
        <v>0</v>
      </c>
      <c r="AN1725" s="4">
        <v>4</v>
      </c>
      <c r="AO1725" s="4">
        <v>5</v>
      </c>
      <c r="AP1725" s="4">
        <v>4</v>
      </c>
      <c r="AQ1725" s="4">
        <v>4</v>
      </c>
      <c r="AR1725" s="4">
        <v>3</v>
      </c>
      <c r="AS1725" s="4">
        <v>3</v>
      </c>
      <c r="AT1725" s="4">
        <v>4</v>
      </c>
      <c r="AU1725" s="4">
        <v>3</v>
      </c>
      <c r="AV1725" s="4">
        <v>1</v>
      </c>
      <c r="AW1725" s="4">
        <v>4</v>
      </c>
      <c r="AX1725" s="3"/>
      <c r="AY1725" s="3"/>
      <c r="AZ1725" s="3"/>
      <c r="BA1725" s="3"/>
      <c r="BB1725" s="3"/>
      <c r="BC1725" s="3"/>
    </row>
    <row r="1726" spans="1:55" x14ac:dyDescent="0.25">
      <c r="A1726" s="4">
        <v>3</v>
      </c>
      <c r="C1726" t="s">
        <v>1778</v>
      </c>
      <c r="D1726" s="4">
        <v>2</v>
      </c>
      <c r="E1726" s="4">
        <v>20</v>
      </c>
      <c r="F1726" s="4">
        <v>1</v>
      </c>
      <c r="G1726" s="4">
        <v>2</v>
      </c>
      <c r="H1726" s="1"/>
      <c r="I1726" s="1"/>
      <c r="J1726" s="1"/>
      <c r="K1726" s="1"/>
      <c r="L1726" s="1"/>
      <c r="M1726" s="1"/>
      <c r="N1726" s="1"/>
      <c r="O1726" s="1"/>
      <c r="P1726" s="1"/>
      <c r="Q1726" s="1"/>
      <c r="R1726" s="1"/>
      <c r="S1726" s="1"/>
      <c r="T1726" s="1"/>
      <c r="U1726" s="1"/>
      <c r="V1726" s="1"/>
      <c r="W1726" s="1"/>
      <c r="X1726" s="1"/>
      <c r="Y1726" s="1"/>
      <c r="Z1726" s="1"/>
      <c r="AA1726" s="1"/>
      <c r="AB1726" s="1"/>
      <c r="AC1726" s="1"/>
      <c r="AD1726" s="1"/>
      <c r="AE1726" s="1"/>
      <c r="AF1726" s="1"/>
      <c r="AG1726" s="1"/>
      <c r="AH1726" s="1"/>
      <c r="AI1726" s="1"/>
      <c r="AJ1726" s="1"/>
      <c r="AK1726" s="1"/>
      <c r="AL1726" s="1"/>
      <c r="AM1726" s="1"/>
      <c r="AN1726" s="1"/>
      <c r="AO1726" s="1"/>
      <c r="AP1726" s="1"/>
      <c r="AQ1726" s="1"/>
      <c r="AR1726" s="1"/>
      <c r="AS1726" s="1"/>
      <c r="AT1726" s="4"/>
      <c r="AU1726" s="4"/>
      <c r="AV1726" s="4"/>
      <c r="AW1726" s="4"/>
      <c r="AX1726" s="1"/>
      <c r="AY1726" s="1"/>
      <c r="AZ1726" s="1"/>
      <c r="BA1726" s="1"/>
      <c r="BB1726" s="1"/>
      <c r="BC1726" s="1"/>
    </row>
    <row r="1727" spans="1:55" x14ac:dyDescent="0.25">
      <c r="A1727" s="4">
        <v>3</v>
      </c>
      <c r="C1727" t="s">
        <v>1779</v>
      </c>
      <c r="D1727" s="4">
        <v>2</v>
      </c>
      <c r="E1727" s="4">
        <v>18</v>
      </c>
      <c r="F1727" s="4">
        <v>1</v>
      </c>
      <c r="G1727" s="4">
        <v>2</v>
      </c>
      <c r="H1727" s="4">
        <v>4</v>
      </c>
      <c r="I1727" s="4">
        <v>4</v>
      </c>
      <c r="J1727" s="4">
        <v>4</v>
      </c>
      <c r="K1727" s="4">
        <v>4</v>
      </c>
      <c r="L1727" s="4">
        <v>3</v>
      </c>
      <c r="M1727" s="4">
        <v>4</v>
      </c>
      <c r="N1727" s="4">
        <v>3</v>
      </c>
      <c r="O1727" s="4">
        <v>4</v>
      </c>
      <c r="P1727" s="4">
        <v>4</v>
      </c>
      <c r="Q1727" s="4">
        <v>4</v>
      </c>
      <c r="R1727" s="1"/>
      <c r="S1727" s="4">
        <v>3</v>
      </c>
      <c r="T1727" s="4">
        <v>4</v>
      </c>
      <c r="U1727" s="4">
        <v>6</v>
      </c>
      <c r="V1727" s="4">
        <v>6</v>
      </c>
      <c r="W1727" s="4">
        <v>4</v>
      </c>
      <c r="X1727" s="4">
        <v>4</v>
      </c>
      <c r="Y1727" s="4">
        <v>3</v>
      </c>
      <c r="Z1727" s="2">
        <v>2</v>
      </c>
      <c r="AA1727" s="2">
        <v>2</v>
      </c>
      <c r="AB1727" s="2">
        <v>2</v>
      </c>
      <c r="AC1727" s="2">
        <v>2</v>
      </c>
      <c r="AD1727" s="4">
        <v>5</v>
      </c>
      <c r="AE1727" s="2">
        <v>2</v>
      </c>
      <c r="AF1727" s="2">
        <v>2</v>
      </c>
      <c r="AG1727" s="2">
        <v>2</v>
      </c>
      <c r="AH1727" s="2">
        <v>2</v>
      </c>
      <c r="AI1727" s="2">
        <v>2</v>
      </c>
      <c r="AJ1727" s="4">
        <v>0</v>
      </c>
      <c r="AK1727" s="4">
        <v>5</v>
      </c>
      <c r="AL1727" s="4">
        <v>0</v>
      </c>
      <c r="AM1727" s="4">
        <v>5</v>
      </c>
      <c r="AN1727" s="4">
        <v>7</v>
      </c>
      <c r="AO1727" s="4">
        <v>4</v>
      </c>
      <c r="AP1727" s="4">
        <v>7</v>
      </c>
      <c r="AQ1727" s="4">
        <v>6</v>
      </c>
      <c r="AR1727" s="4">
        <v>3</v>
      </c>
      <c r="AS1727" s="4">
        <v>5</v>
      </c>
      <c r="AT1727" s="4">
        <v>2</v>
      </c>
      <c r="AU1727" s="4">
        <v>1</v>
      </c>
      <c r="AV1727" s="4">
        <v>1</v>
      </c>
      <c r="AW1727" s="4">
        <v>0</v>
      </c>
      <c r="AX1727" s="3"/>
      <c r="AY1727" s="3"/>
      <c r="AZ1727" s="3"/>
      <c r="BA1727" s="3"/>
      <c r="BB1727" s="3"/>
      <c r="BC1727" s="3"/>
    </row>
    <row r="1728" spans="1:55" x14ac:dyDescent="0.25">
      <c r="A1728" s="4">
        <v>3</v>
      </c>
      <c r="C1728" t="s">
        <v>1780</v>
      </c>
      <c r="D1728" s="4">
        <v>2</v>
      </c>
      <c r="E1728" s="4">
        <v>19</v>
      </c>
      <c r="F1728" s="4">
        <v>4</v>
      </c>
      <c r="G1728" s="4">
        <v>5</v>
      </c>
      <c r="H1728" s="4">
        <v>3</v>
      </c>
      <c r="I1728" s="4">
        <v>3</v>
      </c>
      <c r="J1728" s="4">
        <v>3</v>
      </c>
      <c r="K1728" s="4">
        <v>4</v>
      </c>
      <c r="L1728" s="4">
        <v>3</v>
      </c>
      <c r="M1728" s="4">
        <v>3</v>
      </c>
      <c r="N1728" s="4">
        <v>2</v>
      </c>
      <c r="O1728" s="4">
        <v>3</v>
      </c>
      <c r="P1728" s="4">
        <v>3</v>
      </c>
      <c r="Q1728" s="4">
        <v>4</v>
      </c>
      <c r="R1728" s="1"/>
      <c r="S1728" s="4">
        <v>3</v>
      </c>
      <c r="T1728" s="4">
        <v>3</v>
      </c>
      <c r="U1728" s="4">
        <v>4</v>
      </c>
      <c r="V1728" s="4">
        <v>3</v>
      </c>
      <c r="W1728" s="4">
        <v>2</v>
      </c>
      <c r="X1728" s="4">
        <v>3</v>
      </c>
      <c r="Y1728" s="4">
        <v>2</v>
      </c>
      <c r="Z1728" s="2">
        <v>3</v>
      </c>
      <c r="AA1728" s="2">
        <v>4</v>
      </c>
      <c r="AB1728" s="2">
        <v>4</v>
      </c>
      <c r="AC1728" s="2">
        <v>4</v>
      </c>
      <c r="AD1728" s="4">
        <v>3</v>
      </c>
      <c r="AE1728" s="2">
        <v>4</v>
      </c>
      <c r="AF1728" s="2">
        <v>4</v>
      </c>
      <c r="AG1728" s="2">
        <v>4</v>
      </c>
      <c r="AH1728" s="2">
        <v>1</v>
      </c>
      <c r="AI1728" s="2">
        <v>4</v>
      </c>
      <c r="AJ1728" s="4">
        <v>3</v>
      </c>
      <c r="AK1728" s="4">
        <v>4</v>
      </c>
      <c r="AL1728" s="4">
        <v>3</v>
      </c>
      <c r="AM1728" s="4">
        <v>4</v>
      </c>
      <c r="AN1728" s="4">
        <v>5</v>
      </c>
      <c r="AO1728" s="4">
        <v>6</v>
      </c>
      <c r="AP1728" s="4">
        <v>6</v>
      </c>
      <c r="AQ1728" s="4">
        <v>4</v>
      </c>
      <c r="AR1728" s="4">
        <v>3</v>
      </c>
      <c r="AS1728" s="4">
        <v>2</v>
      </c>
      <c r="AT1728" s="4">
        <v>3</v>
      </c>
      <c r="AU1728" s="4">
        <v>3</v>
      </c>
      <c r="AV1728" s="4">
        <v>2</v>
      </c>
      <c r="AW1728" s="4">
        <v>4</v>
      </c>
      <c r="AX1728" s="3"/>
      <c r="AY1728" s="3"/>
      <c r="AZ1728" s="3"/>
      <c r="BA1728" s="3"/>
      <c r="BB1728" s="3"/>
      <c r="BC1728" s="3"/>
    </row>
    <row r="1729" spans="1:55" x14ac:dyDescent="0.25">
      <c r="A1729" s="4">
        <v>3</v>
      </c>
      <c r="C1729" t="s">
        <v>1781</v>
      </c>
      <c r="D1729" s="4">
        <v>2</v>
      </c>
      <c r="E1729" s="4">
        <v>22</v>
      </c>
      <c r="F1729" s="4">
        <v>1</v>
      </c>
      <c r="G1729" s="4">
        <v>2</v>
      </c>
      <c r="H1729" s="4">
        <v>1</v>
      </c>
      <c r="I1729" s="4">
        <v>3</v>
      </c>
      <c r="J1729" s="4">
        <v>3</v>
      </c>
      <c r="K1729" s="4">
        <v>4</v>
      </c>
      <c r="L1729" s="4">
        <v>3</v>
      </c>
      <c r="M1729" s="4">
        <v>4</v>
      </c>
      <c r="N1729" s="4">
        <v>2</v>
      </c>
      <c r="O1729" s="4">
        <v>4</v>
      </c>
      <c r="P1729" s="4">
        <v>2</v>
      </c>
      <c r="Q1729" s="4">
        <v>3</v>
      </c>
      <c r="R1729" s="1"/>
      <c r="S1729" s="4">
        <v>3</v>
      </c>
      <c r="T1729" s="4">
        <v>3</v>
      </c>
      <c r="U1729" s="4">
        <v>4</v>
      </c>
      <c r="V1729" s="4">
        <v>4</v>
      </c>
      <c r="W1729" s="4">
        <v>2</v>
      </c>
      <c r="X1729" s="4">
        <v>3</v>
      </c>
      <c r="Y1729" s="4">
        <v>3</v>
      </c>
      <c r="Z1729" s="2">
        <v>3</v>
      </c>
      <c r="AA1729" s="2">
        <v>4</v>
      </c>
      <c r="AB1729" s="2">
        <v>2</v>
      </c>
      <c r="AC1729" s="2">
        <v>3</v>
      </c>
      <c r="AD1729" s="4">
        <v>4</v>
      </c>
      <c r="AE1729" s="2">
        <v>3</v>
      </c>
      <c r="AF1729" s="2">
        <v>2</v>
      </c>
      <c r="AG1729" s="2">
        <v>4</v>
      </c>
      <c r="AH1729" s="2">
        <v>2</v>
      </c>
      <c r="AI1729" s="2">
        <v>5</v>
      </c>
      <c r="AJ1729" s="4">
        <v>2</v>
      </c>
      <c r="AK1729" s="4">
        <v>4</v>
      </c>
      <c r="AL1729" s="4">
        <v>0</v>
      </c>
      <c r="AM1729" s="4">
        <v>4</v>
      </c>
      <c r="AN1729" s="4">
        <v>4</v>
      </c>
      <c r="AO1729" s="4">
        <v>2</v>
      </c>
      <c r="AP1729" s="4">
        <v>5</v>
      </c>
      <c r="AQ1729" s="4">
        <v>5</v>
      </c>
      <c r="AR1729" s="4">
        <v>5</v>
      </c>
      <c r="AS1729" s="4">
        <v>4</v>
      </c>
      <c r="AT1729" s="4">
        <v>3</v>
      </c>
      <c r="AU1729" s="4">
        <v>2</v>
      </c>
      <c r="AV1729" s="4">
        <v>1</v>
      </c>
      <c r="AW1729" s="4">
        <v>1</v>
      </c>
      <c r="AX1729" s="3"/>
      <c r="AY1729" s="3"/>
      <c r="AZ1729" s="3"/>
      <c r="BA1729" s="3"/>
      <c r="BB1729" s="3"/>
      <c r="BC1729" s="3"/>
    </row>
    <row r="1730" spans="1:55" x14ac:dyDescent="0.25">
      <c r="A1730" s="4">
        <v>3</v>
      </c>
      <c r="C1730" t="s">
        <v>1782</v>
      </c>
      <c r="D1730" s="4">
        <v>2</v>
      </c>
      <c r="E1730" s="4">
        <v>18</v>
      </c>
      <c r="F1730" s="4">
        <v>2</v>
      </c>
      <c r="G1730" s="4">
        <v>1</v>
      </c>
      <c r="H1730" s="4">
        <v>2</v>
      </c>
      <c r="I1730" s="4">
        <v>3</v>
      </c>
      <c r="J1730" s="4">
        <v>3</v>
      </c>
      <c r="K1730" s="4">
        <v>4</v>
      </c>
      <c r="L1730" s="4">
        <v>2</v>
      </c>
      <c r="M1730" s="4">
        <v>4</v>
      </c>
      <c r="N1730" s="4">
        <v>1</v>
      </c>
      <c r="O1730" s="4">
        <v>1</v>
      </c>
      <c r="P1730" s="4">
        <v>1</v>
      </c>
      <c r="Q1730" s="4">
        <v>2</v>
      </c>
      <c r="R1730" s="1"/>
      <c r="S1730" s="4">
        <v>3</v>
      </c>
      <c r="T1730" s="4">
        <v>3</v>
      </c>
      <c r="U1730" s="4">
        <v>5</v>
      </c>
      <c r="V1730" s="4">
        <v>4</v>
      </c>
      <c r="W1730" s="4">
        <v>3</v>
      </c>
      <c r="X1730" s="4">
        <v>4</v>
      </c>
      <c r="Y1730" s="4">
        <v>3</v>
      </c>
      <c r="Z1730" s="2">
        <v>2</v>
      </c>
      <c r="AA1730" s="2">
        <v>3</v>
      </c>
      <c r="AB1730" s="2">
        <v>2</v>
      </c>
      <c r="AC1730" s="2">
        <v>3</v>
      </c>
      <c r="AD1730" s="4">
        <v>2</v>
      </c>
      <c r="AE1730" s="2">
        <v>3</v>
      </c>
      <c r="AF1730" s="2">
        <v>2</v>
      </c>
      <c r="AG1730" s="2">
        <v>3</v>
      </c>
      <c r="AH1730" s="2">
        <v>2</v>
      </c>
      <c r="AI1730" s="2">
        <v>3</v>
      </c>
      <c r="AJ1730" s="4">
        <v>1</v>
      </c>
      <c r="AK1730" s="4">
        <v>5</v>
      </c>
      <c r="AL1730" s="4">
        <v>4</v>
      </c>
      <c r="AM1730" s="4">
        <v>2</v>
      </c>
      <c r="AN1730" s="4">
        <v>5</v>
      </c>
      <c r="AO1730" s="4">
        <v>4</v>
      </c>
      <c r="AP1730" s="4">
        <v>5</v>
      </c>
      <c r="AQ1730" s="4">
        <v>4</v>
      </c>
      <c r="AR1730" s="4">
        <v>3</v>
      </c>
      <c r="AS1730" s="4">
        <v>3</v>
      </c>
      <c r="AT1730" s="4">
        <v>2</v>
      </c>
      <c r="AU1730" s="4">
        <v>2</v>
      </c>
      <c r="AV1730" s="4">
        <v>2</v>
      </c>
      <c r="AW1730" s="4">
        <v>2</v>
      </c>
      <c r="AX1730" s="3"/>
      <c r="AY1730" s="3"/>
      <c r="AZ1730" s="3"/>
      <c r="BA1730" s="3"/>
      <c r="BB1730" s="3"/>
      <c r="BC1730" s="3"/>
    </row>
    <row r="1731" spans="1:55" x14ac:dyDescent="0.25">
      <c r="A1731" s="4">
        <v>3</v>
      </c>
      <c r="C1731" t="s">
        <v>1783</v>
      </c>
      <c r="D1731" s="4">
        <v>2</v>
      </c>
      <c r="E1731" s="4">
        <v>21</v>
      </c>
      <c r="F1731" s="4">
        <v>4</v>
      </c>
      <c r="G1731" s="4">
        <v>2</v>
      </c>
      <c r="H1731" s="4">
        <v>4</v>
      </c>
      <c r="I1731" s="4">
        <v>4</v>
      </c>
      <c r="J1731" s="4">
        <v>2</v>
      </c>
      <c r="K1731" s="4">
        <v>4</v>
      </c>
      <c r="L1731" s="4">
        <v>4</v>
      </c>
      <c r="M1731" s="4">
        <v>4</v>
      </c>
      <c r="N1731" s="4">
        <v>4</v>
      </c>
      <c r="O1731" s="4">
        <v>4</v>
      </c>
      <c r="P1731" s="4">
        <v>4</v>
      </c>
      <c r="Q1731" s="4">
        <v>4</v>
      </c>
      <c r="R1731" s="1"/>
      <c r="S1731" s="4">
        <v>1</v>
      </c>
      <c r="T1731" s="4">
        <v>4</v>
      </c>
      <c r="U1731" s="4">
        <v>2</v>
      </c>
      <c r="V1731" s="4">
        <v>6</v>
      </c>
      <c r="W1731" s="4">
        <v>1</v>
      </c>
      <c r="X1731" s="4">
        <v>1</v>
      </c>
      <c r="Y1731" s="4">
        <v>1</v>
      </c>
      <c r="Z1731" s="2">
        <v>6</v>
      </c>
      <c r="AA1731" s="2">
        <v>4</v>
      </c>
      <c r="AB1731" s="2">
        <v>6</v>
      </c>
      <c r="AC1731" s="2">
        <v>4</v>
      </c>
      <c r="AD1731" s="4">
        <v>6</v>
      </c>
      <c r="AE1731" s="2">
        <v>4</v>
      </c>
      <c r="AF1731" s="2">
        <v>6</v>
      </c>
      <c r="AG1731" s="2">
        <v>4</v>
      </c>
      <c r="AH1731" s="2">
        <v>2</v>
      </c>
      <c r="AI1731" s="2">
        <v>4</v>
      </c>
      <c r="AJ1731" s="4">
        <v>1</v>
      </c>
      <c r="AK1731" s="4">
        <v>2</v>
      </c>
      <c r="AL1731" s="4">
        <v>1</v>
      </c>
      <c r="AM1731" s="4">
        <v>2</v>
      </c>
      <c r="AN1731" s="4">
        <v>3</v>
      </c>
      <c r="AO1731" s="4">
        <v>6</v>
      </c>
      <c r="AP1731" s="4">
        <v>3</v>
      </c>
      <c r="AQ1731" s="4">
        <v>3</v>
      </c>
      <c r="AR1731" s="4">
        <v>3</v>
      </c>
      <c r="AS1731" s="4">
        <v>3</v>
      </c>
      <c r="AT1731" s="4">
        <v>2</v>
      </c>
      <c r="AU1731" s="4">
        <v>2</v>
      </c>
      <c r="AV1731" s="4">
        <v>1</v>
      </c>
      <c r="AW1731" s="4">
        <v>3</v>
      </c>
      <c r="AX1731" s="3"/>
      <c r="AY1731" s="3"/>
      <c r="AZ1731" s="3"/>
      <c r="BA1731" s="3"/>
      <c r="BB1731" s="3"/>
      <c r="BC1731" s="3"/>
    </row>
    <row r="1732" spans="1:55" x14ac:dyDescent="0.25">
      <c r="A1732" s="4">
        <v>3</v>
      </c>
      <c r="C1732" t="s">
        <v>1784</v>
      </c>
      <c r="D1732" s="4">
        <v>2</v>
      </c>
      <c r="E1732" s="4">
        <v>18</v>
      </c>
      <c r="F1732" s="4">
        <v>1</v>
      </c>
      <c r="G1732" s="4">
        <v>2</v>
      </c>
      <c r="H1732" s="4">
        <v>4</v>
      </c>
      <c r="I1732" s="4">
        <v>4</v>
      </c>
      <c r="J1732" s="4">
        <v>4</v>
      </c>
      <c r="K1732" s="4">
        <v>4</v>
      </c>
      <c r="L1732" s="4">
        <v>4</v>
      </c>
      <c r="M1732" s="4">
        <v>4</v>
      </c>
      <c r="N1732" s="4">
        <v>4</v>
      </c>
      <c r="O1732" s="4">
        <v>4</v>
      </c>
      <c r="P1732" s="4">
        <v>4</v>
      </c>
      <c r="Q1732" s="4">
        <v>4</v>
      </c>
      <c r="R1732" s="1"/>
      <c r="S1732" s="4">
        <v>1</v>
      </c>
      <c r="T1732" s="4">
        <v>4</v>
      </c>
      <c r="U1732" s="4">
        <v>6</v>
      </c>
      <c r="V1732" s="4">
        <v>6</v>
      </c>
      <c r="W1732" s="4">
        <v>6</v>
      </c>
      <c r="X1732" s="4">
        <v>5</v>
      </c>
      <c r="Y1732" s="4">
        <v>4</v>
      </c>
      <c r="Z1732" s="2">
        <v>2</v>
      </c>
      <c r="AA1732" s="2">
        <v>4</v>
      </c>
      <c r="AB1732" s="2">
        <v>1</v>
      </c>
      <c r="AC1732" s="2">
        <v>4</v>
      </c>
      <c r="AD1732" s="4">
        <v>3</v>
      </c>
      <c r="AE1732" s="2">
        <v>3</v>
      </c>
      <c r="AF1732" s="2">
        <v>1</v>
      </c>
      <c r="AG1732" s="2">
        <v>4</v>
      </c>
      <c r="AH1732" s="2">
        <v>3</v>
      </c>
      <c r="AI1732" s="2">
        <v>3</v>
      </c>
      <c r="AJ1732" s="4">
        <v>0</v>
      </c>
      <c r="AK1732" s="4">
        <v>4</v>
      </c>
      <c r="AL1732" s="4">
        <v>0</v>
      </c>
      <c r="AM1732" s="4">
        <v>4</v>
      </c>
      <c r="AN1732" s="4">
        <v>7</v>
      </c>
      <c r="AO1732" s="4">
        <v>7</v>
      </c>
      <c r="AP1732" s="4">
        <v>7</v>
      </c>
      <c r="AQ1732" s="4">
        <v>7</v>
      </c>
      <c r="AR1732" s="4">
        <v>5</v>
      </c>
      <c r="AS1732" s="4">
        <v>7</v>
      </c>
      <c r="AT1732" s="4">
        <v>1</v>
      </c>
      <c r="AU1732" s="4">
        <v>1</v>
      </c>
      <c r="AV1732" s="4">
        <v>1</v>
      </c>
      <c r="AW1732" s="4">
        <v>0</v>
      </c>
      <c r="AX1732" s="3"/>
      <c r="AY1732" s="3"/>
      <c r="AZ1732" s="3"/>
      <c r="BA1732" s="3"/>
      <c r="BB1732" s="3"/>
      <c r="BC1732" s="3"/>
    </row>
    <row r="1733" spans="1:55" x14ac:dyDescent="0.25">
      <c r="A1733" s="4">
        <v>3</v>
      </c>
      <c r="C1733" t="s">
        <v>1785</v>
      </c>
      <c r="D1733" s="4">
        <v>2</v>
      </c>
      <c r="E1733" s="4">
        <v>19</v>
      </c>
      <c r="F1733" s="4">
        <v>2</v>
      </c>
      <c r="G1733" s="4">
        <v>2</v>
      </c>
      <c r="H1733" s="4">
        <v>3</v>
      </c>
      <c r="I1733" s="4">
        <v>3</v>
      </c>
      <c r="J1733" s="4">
        <v>3</v>
      </c>
      <c r="K1733" s="4">
        <v>3</v>
      </c>
      <c r="L1733" s="4">
        <v>3</v>
      </c>
      <c r="M1733" s="4">
        <v>3</v>
      </c>
      <c r="N1733" s="4">
        <v>2</v>
      </c>
      <c r="O1733" s="4">
        <v>3</v>
      </c>
      <c r="P1733" s="4">
        <v>4</v>
      </c>
      <c r="Q1733" s="4">
        <v>4</v>
      </c>
      <c r="R1733" s="1"/>
      <c r="S1733" s="4">
        <v>3</v>
      </c>
      <c r="T1733" s="4">
        <v>3</v>
      </c>
      <c r="U1733" s="4">
        <v>4</v>
      </c>
      <c r="V1733" s="4">
        <v>5</v>
      </c>
      <c r="W1733" s="4">
        <v>2</v>
      </c>
      <c r="X1733" s="4">
        <v>3</v>
      </c>
      <c r="Y1733" s="4">
        <v>2</v>
      </c>
      <c r="Z1733" s="2">
        <v>9</v>
      </c>
      <c r="AA1733" s="2">
        <v>4</v>
      </c>
      <c r="AB1733" s="2">
        <v>5</v>
      </c>
      <c r="AC1733" s="2">
        <v>4</v>
      </c>
      <c r="AD1733" s="4">
        <v>10</v>
      </c>
      <c r="AE1733" s="2">
        <v>4</v>
      </c>
      <c r="AF1733" s="2">
        <v>5</v>
      </c>
      <c r="AG1733" s="2">
        <v>4</v>
      </c>
      <c r="AH1733" s="2">
        <v>5</v>
      </c>
      <c r="AI1733" s="2">
        <v>4</v>
      </c>
      <c r="AJ1733" s="4">
        <v>7</v>
      </c>
      <c r="AK1733" s="4">
        <v>4</v>
      </c>
      <c r="AL1733" s="4">
        <v>7</v>
      </c>
      <c r="AM1733" s="4">
        <v>4</v>
      </c>
      <c r="AN1733" s="4">
        <v>4</v>
      </c>
      <c r="AO1733" s="4">
        <v>5</v>
      </c>
      <c r="AP1733" s="4">
        <v>2</v>
      </c>
      <c r="AQ1733" s="4">
        <v>3</v>
      </c>
      <c r="AR1733" s="4">
        <v>2</v>
      </c>
      <c r="AS1733" s="4">
        <v>3</v>
      </c>
      <c r="AT1733" s="4">
        <v>4</v>
      </c>
      <c r="AU1733" s="4">
        <v>5</v>
      </c>
      <c r="AV1733" s="4">
        <v>3</v>
      </c>
      <c r="AW1733" s="4">
        <v>3</v>
      </c>
      <c r="AX1733" s="3"/>
      <c r="AY1733" s="3"/>
      <c r="AZ1733" s="3"/>
      <c r="BA1733" s="3"/>
      <c r="BB1733" s="3"/>
      <c r="BC1733" s="3"/>
    </row>
    <row r="1734" spans="1:55" x14ac:dyDescent="0.25">
      <c r="A1734" s="4">
        <v>3</v>
      </c>
      <c r="C1734" t="s">
        <v>1786</v>
      </c>
      <c r="D1734" s="4">
        <v>2</v>
      </c>
      <c r="E1734" s="4">
        <v>24</v>
      </c>
      <c r="F1734" s="4">
        <v>1</v>
      </c>
      <c r="G1734" s="4">
        <v>5</v>
      </c>
      <c r="H1734" s="4">
        <v>4</v>
      </c>
      <c r="I1734" s="4">
        <v>4</v>
      </c>
      <c r="J1734" s="4">
        <v>4</v>
      </c>
      <c r="K1734" s="4">
        <v>4</v>
      </c>
      <c r="L1734" s="4">
        <v>4</v>
      </c>
      <c r="M1734" s="4">
        <v>4</v>
      </c>
      <c r="N1734" s="4">
        <v>4</v>
      </c>
      <c r="O1734" s="4">
        <v>4</v>
      </c>
      <c r="P1734" s="4">
        <v>4</v>
      </c>
      <c r="Q1734" s="4">
        <v>4</v>
      </c>
      <c r="R1734" s="1"/>
      <c r="S1734" s="4">
        <v>4</v>
      </c>
      <c r="T1734" s="4">
        <v>4</v>
      </c>
      <c r="U1734" s="4">
        <v>4</v>
      </c>
      <c r="V1734" s="4">
        <v>6</v>
      </c>
      <c r="W1734" s="4">
        <v>1</v>
      </c>
      <c r="X1734" s="4">
        <v>2</v>
      </c>
      <c r="Y1734" s="4">
        <v>2</v>
      </c>
      <c r="Z1734" s="2">
        <v>7</v>
      </c>
      <c r="AA1734" s="2">
        <v>4</v>
      </c>
      <c r="AB1734" s="2">
        <v>3</v>
      </c>
      <c r="AC1734" s="2">
        <v>4</v>
      </c>
      <c r="AD1734" s="4">
        <v>7</v>
      </c>
      <c r="AE1734" s="2">
        <v>4</v>
      </c>
      <c r="AF1734" s="2">
        <v>3</v>
      </c>
      <c r="AG1734" s="2">
        <v>4</v>
      </c>
      <c r="AH1734" s="2">
        <v>5</v>
      </c>
      <c r="AI1734" s="2">
        <v>6</v>
      </c>
      <c r="AJ1734" s="4">
        <v>0</v>
      </c>
      <c r="AK1734" s="4">
        <v>6</v>
      </c>
      <c r="AL1734" s="4">
        <v>0</v>
      </c>
      <c r="AM1734" s="4">
        <v>3</v>
      </c>
      <c r="AN1734" s="4">
        <v>5</v>
      </c>
      <c r="AO1734" s="4">
        <v>5</v>
      </c>
      <c r="AP1734" s="4">
        <v>5</v>
      </c>
      <c r="AQ1734" s="4">
        <v>4</v>
      </c>
      <c r="AR1734" s="4">
        <v>2</v>
      </c>
      <c r="AS1734" s="4">
        <v>3</v>
      </c>
      <c r="AT1734" s="4">
        <v>2</v>
      </c>
      <c r="AU1734" s="4">
        <v>2</v>
      </c>
      <c r="AV1734" s="4">
        <v>2</v>
      </c>
      <c r="AW1734" s="4">
        <v>0</v>
      </c>
      <c r="AX1734" s="3"/>
      <c r="AY1734" s="3"/>
      <c r="AZ1734" s="3"/>
      <c r="BA1734" s="3"/>
      <c r="BB1734" s="3"/>
      <c r="BC1734" s="3"/>
    </row>
    <row r="1735" spans="1:55" x14ac:dyDescent="0.25">
      <c r="A1735" s="4">
        <v>3</v>
      </c>
      <c r="C1735" t="s">
        <v>1787</v>
      </c>
      <c r="D1735" s="4">
        <v>2</v>
      </c>
      <c r="E1735" s="4">
        <v>19</v>
      </c>
      <c r="F1735" s="4">
        <v>1</v>
      </c>
      <c r="G1735" s="4">
        <v>1</v>
      </c>
      <c r="H1735" s="4">
        <v>3</v>
      </c>
      <c r="I1735" s="4">
        <v>4</v>
      </c>
      <c r="J1735" s="4">
        <v>3</v>
      </c>
      <c r="K1735" s="4">
        <v>4</v>
      </c>
      <c r="L1735" s="4">
        <v>4</v>
      </c>
      <c r="M1735" s="4">
        <v>4</v>
      </c>
      <c r="N1735" s="4">
        <v>3</v>
      </c>
      <c r="O1735" s="4">
        <v>3</v>
      </c>
      <c r="P1735" s="4">
        <v>3</v>
      </c>
      <c r="Q1735" s="4">
        <v>4</v>
      </c>
      <c r="R1735" s="1"/>
      <c r="S1735" s="4">
        <v>4</v>
      </c>
      <c r="T1735" s="4">
        <v>4</v>
      </c>
      <c r="U1735" s="4">
        <v>5</v>
      </c>
      <c r="V1735" s="4">
        <v>6</v>
      </c>
      <c r="W1735" s="4">
        <v>3</v>
      </c>
      <c r="X1735" s="4">
        <v>3</v>
      </c>
      <c r="Y1735" s="4">
        <v>4</v>
      </c>
      <c r="Z1735" s="2">
        <v>2</v>
      </c>
      <c r="AA1735" s="2">
        <v>1</v>
      </c>
      <c r="AB1735" s="2">
        <v>2</v>
      </c>
      <c r="AC1735" s="2">
        <v>1</v>
      </c>
      <c r="AD1735" s="4">
        <v>2</v>
      </c>
      <c r="AE1735" s="2">
        <v>1</v>
      </c>
      <c r="AF1735" s="2">
        <v>2</v>
      </c>
      <c r="AG1735" s="2">
        <v>1</v>
      </c>
      <c r="AH1735" s="2">
        <v>5</v>
      </c>
      <c r="AI1735" s="2">
        <v>1</v>
      </c>
      <c r="AJ1735" s="4">
        <v>5</v>
      </c>
      <c r="AK1735" s="4">
        <v>1.5</v>
      </c>
      <c r="AL1735" s="4">
        <v>5</v>
      </c>
      <c r="AM1735" s="4">
        <v>1.5</v>
      </c>
      <c r="AN1735" s="4">
        <v>6</v>
      </c>
      <c r="AO1735" s="4">
        <v>6</v>
      </c>
      <c r="AP1735" s="4">
        <v>6</v>
      </c>
      <c r="AQ1735" s="4">
        <v>6</v>
      </c>
      <c r="AR1735" s="4">
        <v>5</v>
      </c>
      <c r="AS1735" s="4">
        <v>5</v>
      </c>
      <c r="AT1735" s="4">
        <v>1</v>
      </c>
      <c r="AU1735" s="4">
        <v>1</v>
      </c>
      <c r="AV1735" s="4">
        <v>1</v>
      </c>
      <c r="AW1735" s="4">
        <v>0</v>
      </c>
      <c r="AX1735" s="3"/>
      <c r="AY1735" s="3"/>
      <c r="AZ1735" s="3"/>
      <c r="BA1735" s="3"/>
      <c r="BB1735" s="3"/>
      <c r="BC1735" s="3"/>
    </row>
    <row r="1736" spans="1:55" x14ac:dyDescent="0.25">
      <c r="A1736" s="4">
        <v>3</v>
      </c>
      <c r="C1736" t="s">
        <v>1788</v>
      </c>
      <c r="D1736" s="4">
        <v>1</v>
      </c>
      <c r="E1736" s="4">
        <v>18</v>
      </c>
      <c r="F1736" s="4">
        <v>4</v>
      </c>
      <c r="G1736" s="4">
        <v>1</v>
      </c>
      <c r="H1736" s="4">
        <v>3</v>
      </c>
      <c r="I1736" s="4">
        <v>2</v>
      </c>
      <c r="J1736" s="4">
        <v>2</v>
      </c>
      <c r="K1736" s="4">
        <v>3</v>
      </c>
      <c r="L1736" s="4">
        <v>3</v>
      </c>
      <c r="M1736" s="4">
        <v>3</v>
      </c>
      <c r="N1736" s="4">
        <v>3</v>
      </c>
      <c r="O1736" s="4">
        <v>2</v>
      </c>
      <c r="P1736" s="4">
        <v>3</v>
      </c>
      <c r="Q1736" s="4">
        <v>3</v>
      </c>
      <c r="R1736" s="1"/>
      <c r="S1736" s="4">
        <v>2</v>
      </c>
      <c r="T1736" s="4">
        <v>3</v>
      </c>
      <c r="U1736" s="4">
        <v>4</v>
      </c>
      <c r="V1736" s="4">
        <v>4</v>
      </c>
      <c r="W1736" s="4">
        <v>3</v>
      </c>
      <c r="X1736" s="4">
        <v>4</v>
      </c>
      <c r="Y1736" s="4">
        <v>3</v>
      </c>
      <c r="Z1736" s="2">
        <v>5</v>
      </c>
      <c r="AA1736" s="2">
        <v>1</v>
      </c>
      <c r="AB1736" s="2">
        <v>5</v>
      </c>
      <c r="AC1736" s="2">
        <v>2</v>
      </c>
      <c r="AD1736" s="4">
        <v>5</v>
      </c>
      <c r="AE1736" s="2">
        <v>2</v>
      </c>
      <c r="AF1736" s="2">
        <v>5</v>
      </c>
      <c r="AG1736" s="2">
        <v>1</v>
      </c>
      <c r="AH1736" s="2">
        <v>5</v>
      </c>
      <c r="AI1736" s="2">
        <v>2</v>
      </c>
      <c r="AJ1736" s="4">
        <v>1</v>
      </c>
      <c r="AK1736" s="4">
        <v>2</v>
      </c>
      <c r="AL1736" s="4">
        <v>1</v>
      </c>
      <c r="AM1736" s="4">
        <v>2</v>
      </c>
      <c r="AN1736" s="4">
        <v>5</v>
      </c>
      <c r="AO1736" s="4">
        <v>5</v>
      </c>
      <c r="AP1736" s="4">
        <v>7</v>
      </c>
      <c r="AQ1736" s="4">
        <v>5</v>
      </c>
      <c r="AR1736" s="4">
        <v>7</v>
      </c>
      <c r="AS1736" s="4">
        <v>5</v>
      </c>
      <c r="AT1736" s="4">
        <v>2</v>
      </c>
      <c r="AU1736" s="4">
        <v>3</v>
      </c>
      <c r="AV1736" s="4">
        <v>1</v>
      </c>
      <c r="AW1736" s="4">
        <v>4</v>
      </c>
      <c r="AX1736" s="3"/>
      <c r="AY1736" s="3"/>
      <c r="AZ1736" s="3"/>
      <c r="BA1736" s="3"/>
      <c r="BB1736" s="3"/>
      <c r="BC1736" s="3"/>
    </row>
    <row r="1737" spans="1:55" x14ac:dyDescent="0.25">
      <c r="A1737" s="4">
        <v>3</v>
      </c>
      <c r="C1737" t="s">
        <v>1789</v>
      </c>
      <c r="D1737" s="4">
        <v>2</v>
      </c>
      <c r="E1737" s="4">
        <v>35</v>
      </c>
      <c r="F1737" s="4">
        <v>1</v>
      </c>
      <c r="G1737" s="4">
        <v>1</v>
      </c>
      <c r="H1737" s="4">
        <v>3</v>
      </c>
      <c r="I1737" s="4">
        <v>3</v>
      </c>
      <c r="J1737" s="4">
        <v>2</v>
      </c>
      <c r="K1737" s="4">
        <v>2</v>
      </c>
      <c r="L1737" s="4">
        <v>3</v>
      </c>
      <c r="M1737" s="4">
        <v>2</v>
      </c>
      <c r="N1737" s="4">
        <v>3</v>
      </c>
      <c r="O1737" s="4">
        <v>3</v>
      </c>
      <c r="P1737" s="4">
        <v>3</v>
      </c>
      <c r="Q1737" s="4">
        <v>3</v>
      </c>
      <c r="R1737" s="1"/>
      <c r="S1737" s="4">
        <v>3</v>
      </c>
      <c r="T1737" s="4">
        <v>2</v>
      </c>
      <c r="U1737" s="4">
        <v>6</v>
      </c>
      <c r="V1737" s="4">
        <v>6</v>
      </c>
      <c r="W1737" s="4">
        <v>4</v>
      </c>
      <c r="X1737" s="4">
        <v>4</v>
      </c>
      <c r="Y1737" s="4">
        <v>6</v>
      </c>
      <c r="Z1737" s="2">
        <v>4</v>
      </c>
      <c r="AA1737" s="2">
        <v>6</v>
      </c>
      <c r="AB1737" s="2">
        <v>5</v>
      </c>
      <c r="AC1737" s="2">
        <v>5</v>
      </c>
      <c r="AD1737" s="4">
        <v>4</v>
      </c>
      <c r="AE1737" s="2">
        <v>3</v>
      </c>
      <c r="AF1737" s="2">
        <v>2</v>
      </c>
      <c r="AG1737" s="2">
        <v>8</v>
      </c>
      <c r="AH1737" s="2">
        <v>3</v>
      </c>
      <c r="AI1737" s="2">
        <v>9</v>
      </c>
      <c r="AJ1737" s="4">
        <v>2</v>
      </c>
      <c r="AK1737" s="4">
        <v>6</v>
      </c>
      <c r="AL1737" s="4">
        <v>1</v>
      </c>
      <c r="AM1737" s="4">
        <v>6</v>
      </c>
      <c r="AN1737" s="4">
        <v>6</v>
      </c>
      <c r="AO1737" s="4">
        <v>7</v>
      </c>
      <c r="AP1737" s="4">
        <v>7</v>
      </c>
      <c r="AQ1737" s="4">
        <v>4</v>
      </c>
      <c r="AR1737" s="4">
        <v>5</v>
      </c>
      <c r="AS1737" s="4">
        <v>6</v>
      </c>
      <c r="AT1737" s="4">
        <v>3</v>
      </c>
      <c r="AU1737" s="4">
        <v>2</v>
      </c>
      <c r="AV1737" s="4">
        <v>1</v>
      </c>
      <c r="AW1737" s="4">
        <v>1</v>
      </c>
      <c r="AX1737" s="3"/>
      <c r="AY1737" s="3"/>
      <c r="AZ1737" s="3"/>
      <c r="BA1737" s="3"/>
      <c r="BB1737" s="3"/>
      <c r="BC1737" s="3"/>
    </row>
    <row r="1738" spans="1:55" x14ac:dyDescent="0.25">
      <c r="A1738" s="4">
        <v>3</v>
      </c>
      <c r="C1738" t="s">
        <v>1790</v>
      </c>
      <c r="D1738" s="4">
        <v>1</v>
      </c>
      <c r="E1738" s="4">
        <v>23</v>
      </c>
      <c r="F1738" s="4">
        <v>4</v>
      </c>
      <c r="G1738" s="4">
        <v>1</v>
      </c>
      <c r="H1738" s="4">
        <v>1</v>
      </c>
      <c r="I1738" s="4">
        <v>1</v>
      </c>
      <c r="J1738" s="4">
        <v>1</v>
      </c>
      <c r="K1738" s="4">
        <v>1</v>
      </c>
      <c r="L1738" s="4">
        <v>1</v>
      </c>
      <c r="M1738" s="4">
        <v>1</v>
      </c>
      <c r="N1738" s="4">
        <v>2</v>
      </c>
      <c r="O1738" s="4">
        <v>1</v>
      </c>
      <c r="P1738" s="4">
        <v>1</v>
      </c>
      <c r="Q1738" s="4">
        <v>1</v>
      </c>
      <c r="R1738" s="1"/>
      <c r="S1738" s="4">
        <v>1</v>
      </c>
      <c r="T1738" s="4">
        <v>1</v>
      </c>
      <c r="U1738" s="4">
        <v>6</v>
      </c>
      <c r="V1738" s="4">
        <v>5</v>
      </c>
      <c r="W1738" s="4">
        <v>4</v>
      </c>
      <c r="X1738" s="4">
        <v>4</v>
      </c>
      <c r="Y1738" s="4">
        <v>4</v>
      </c>
      <c r="Z1738" s="1"/>
      <c r="AA1738" s="1"/>
      <c r="AB1738" s="1"/>
      <c r="AC1738" s="1"/>
      <c r="AD1738" s="1"/>
      <c r="AE1738" s="1"/>
      <c r="AF1738" s="1"/>
      <c r="AG1738" s="1"/>
      <c r="AH1738" s="1"/>
      <c r="AI1738" s="1"/>
      <c r="AJ1738" s="1"/>
      <c r="AK1738" s="1"/>
      <c r="AL1738" s="1"/>
      <c r="AM1738" s="1"/>
      <c r="AN1738" s="4">
        <v>5</v>
      </c>
      <c r="AO1738" s="4">
        <v>2</v>
      </c>
      <c r="AP1738" s="4">
        <v>3</v>
      </c>
      <c r="AQ1738" s="4">
        <v>3</v>
      </c>
      <c r="AR1738" s="4">
        <v>3</v>
      </c>
      <c r="AS1738" s="4">
        <v>3</v>
      </c>
      <c r="AT1738" s="4">
        <v>4</v>
      </c>
      <c r="AU1738" s="4">
        <v>5</v>
      </c>
      <c r="AV1738" s="4">
        <v>2</v>
      </c>
      <c r="AW1738" s="4">
        <v>3</v>
      </c>
      <c r="AX1738" s="3"/>
      <c r="AY1738" s="1"/>
      <c r="AZ1738" s="3"/>
      <c r="BA1738" s="3"/>
      <c r="BB1738" s="3"/>
      <c r="BC1738" s="3"/>
    </row>
    <row r="1739" spans="1:55" x14ac:dyDescent="0.25">
      <c r="A1739" s="4">
        <v>3</v>
      </c>
      <c r="C1739" t="s">
        <v>1791</v>
      </c>
      <c r="D1739" s="4">
        <v>2</v>
      </c>
      <c r="E1739" s="4">
        <v>18</v>
      </c>
      <c r="F1739" s="4">
        <v>3</v>
      </c>
      <c r="G1739" s="4">
        <v>1</v>
      </c>
      <c r="H1739" s="4">
        <v>4</v>
      </c>
      <c r="I1739" s="4">
        <v>4</v>
      </c>
      <c r="J1739" s="4">
        <v>4</v>
      </c>
      <c r="K1739" s="4">
        <v>4</v>
      </c>
      <c r="L1739" s="4">
        <v>4</v>
      </c>
      <c r="M1739" s="4">
        <v>4</v>
      </c>
      <c r="N1739" s="4">
        <v>4</v>
      </c>
      <c r="O1739" s="4">
        <v>3</v>
      </c>
      <c r="P1739" s="4">
        <v>4</v>
      </c>
      <c r="Q1739" s="4">
        <v>4</v>
      </c>
      <c r="R1739" s="1"/>
      <c r="S1739" s="4">
        <v>4</v>
      </c>
      <c r="T1739" s="4">
        <v>4</v>
      </c>
      <c r="U1739" s="4">
        <v>4</v>
      </c>
      <c r="V1739" s="4">
        <v>6</v>
      </c>
      <c r="W1739" s="4">
        <v>4</v>
      </c>
      <c r="X1739" s="4">
        <v>3</v>
      </c>
      <c r="Y1739" s="4">
        <v>2</v>
      </c>
      <c r="Z1739" s="2">
        <v>1</v>
      </c>
      <c r="AA1739" s="2">
        <v>3</v>
      </c>
      <c r="AB1739" s="2">
        <v>1</v>
      </c>
      <c r="AC1739" s="2">
        <v>3</v>
      </c>
      <c r="AD1739" s="4">
        <v>1</v>
      </c>
      <c r="AE1739" s="2">
        <v>3</v>
      </c>
      <c r="AF1739" s="2">
        <v>1</v>
      </c>
      <c r="AG1739" s="2">
        <v>3</v>
      </c>
      <c r="AH1739" s="2">
        <v>1</v>
      </c>
      <c r="AI1739" s="2">
        <v>4</v>
      </c>
      <c r="AJ1739" s="4">
        <v>1</v>
      </c>
      <c r="AK1739" s="4">
        <v>5</v>
      </c>
      <c r="AL1739" s="4">
        <v>1</v>
      </c>
      <c r="AM1739" s="4">
        <v>5</v>
      </c>
      <c r="AN1739" s="4">
        <v>7</v>
      </c>
      <c r="AO1739" s="4">
        <v>7</v>
      </c>
      <c r="AP1739" s="4">
        <v>7</v>
      </c>
      <c r="AQ1739" s="4">
        <v>7</v>
      </c>
      <c r="AR1739" s="4">
        <v>6</v>
      </c>
      <c r="AS1739" s="4">
        <v>7</v>
      </c>
      <c r="AT1739" s="4">
        <v>4</v>
      </c>
      <c r="AU1739" s="4">
        <v>1</v>
      </c>
      <c r="AV1739" s="4">
        <v>2</v>
      </c>
      <c r="AW1739" s="4">
        <v>0</v>
      </c>
      <c r="AX1739" s="3"/>
      <c r="AY1739" s="3"/>
      <c r="AZ1739" s="3"/>
      <c r="BA1739" s="3"/>
      <c r="BB1739" s="3"/>
      <c r="BC1739" s="3"/>
    </row>
    <row r="1740" spans="1:55" x14ac:dyDescent="0.25">
      <c r="A1740" s="4">
        <v>3</v>
      </c>
      <c r="C1740" t="s">
        <v>1792</v>
      </c>
      <c r="D1740" s="4">
        <v>2</v>
      </c>
      <c r="E1740" s="4">
        <v>18</v>
      </c>
      <c r="F1740" s="4">
        <v>1</v>
      </c>
      <c r="G1740" s="4">
        <v>1</v>
      </c>
      <c r="H1740" s="4">
        <v>3</v>
      </c>
      <c r="I1740" s="4">
        <v>4</v>
      </c>
      <c r="J1740" s="4">
        <v>4</v>
      </c>
      <c r="K1740" s="4">
        <v>4</v>
      </c>
      <c r="L1740" s="4">
        <v>3</v>
      </c>
      <c r="M1740" s="4">
        <v>4</v>
      </c>
      <c r="N1740" s="4">
        <v>2</v>
      </c>
      <c r="O1740" s="4">
        <v>3</v>
      </c>
      <c r="P1740" s="4">
        <v>3</v>
      </c>
      <c r="Q1740" s="4">
        <v>3</v>
      </c>
      <c r="R1740" s="1"/>
      <c r="S1740" s="4">
        <v>3</v>
      </c>
      <c r="T1740" s="4">
        <v>4</v>
      </c>
      <c r="U1740" s="4">
        <v>5</v>
      </c>
      <c r="V1740" s="4">
        <v>5</v>
      </c>
      <c r="W1740" s="4">
        <v>2</v>
      </c>
      <c r="X1740" s="4">
        <v>2</v>
      </c>
      <c r="Y1740" s="4">
        <v>2</v>
      </c>
      <c r="Z1740" s="2">
        <v>6</v>
      </c>
      <c r="AA1740" s="2">
        <v>5</v>
      </c>
      <c r="AB1740" s="2">
        <v>4</v>
      </c>
      <c r="AC1740" s="2">
        <v>7</v>
      </c>
      <c r="AD1740" s="4">
        <v>6</v>
      </c>
      <c r="AE1740" s="2">
        <v>5</v>
      </c>
      <c r="AF1740" s="2">
        <v>4</v>
      </c>
      <c r="AG1740" s="2">
        <v>7</v>
      </c>
      <c r="AH1740" s="2">
        <v>3</v>
      </c>
      <c r="AI1740" s="2">
        <v>6</v>
      </c>
      <c r="AJ1740" s="4">
        <v>5</v>
      </c>
      <c r="AK1740" s="4">
        <v>6</v>
      </c>
      <c r="AL1740" s="4">
        <v>0</v>
      </c>
      <c r="AM1740" s="4">
        <v>8</v>
      </c>
      <c r="AN1740" s="4">
        <v>5</v>
      </c>
      <c r="AO1740" s="4">
        <v>5</v>
      </c>
      <c r="AP1740" s="4">
        <v>5</v>
      </c>
      <c r="AQ1740" s="4">
        <v>5</v>
      </c>
      <c r="AR1740" s="4">
        <v>2</v>
      </c>
      <c r="AS1740" s="4">
        <v>5</v>
      </c>
      <c r="AT1740" s="4">
        <v>2</v>
      </c>
      <c r="AU1740" s="4">
        <v>1</v>
      </c>
      <c r="AV1740" s="4">
        <v>1</v>
      </c>
      <c r="AW1740" s="4">
        <v>1</v>
      </c>
      <c r="AX1740" s="3"/>
      <c r="AY1740" s="3"/>
      <c r="AZ1740" s="3"/>
      <c r="BA1740" s="3"/>
      <c r="BB1740" s="3"/>
      <c r="BC1740" s="3"/>
    </row>
    <row r="1741" spans="1:55" x14ac:dyDescent="0.25">
      <c r="A1741" s="4">
        <v>3</v>
      </c>
      <c r="C1741" t="s">
        <v>1793</v>
      </c>
      <c r="D1741" s="4">
        <v>2</v>
      </c>
      <c r="E1741" s="4">
        <v>19</v>
      </c>
      <c r="F1741" s="4">
        <v>1</v>
      </c>
      <c r="G1741" s="4">
        <v>5</v>
      </c>
      <c r="H1741" s="4">
        <v>4</v>
      </c>
      <c r="I1741" s="4">
        <v>2</v>
      </c>
      <c r="J1741" s="4">
        <v>4</v>
      </c>
      <c r="K1741" s="4">
        <v>4</v>
      </c>
      <c r="L1741" s="4">
        <v>4</v>
      </c>
      <c r="M1741" s="4">
        <v>4</v>
      </c>
      <c r="N1741" s="4">
        <v>2</v>
      </c>
      <c r="O1741" s="4">
        <v>4</v>
      </c>
      <c r="P1741" s="4">
        <v>4</v>
      </c>
      <c r="Q1741" s="4">
        <v>4</v>
      </c>
      <c r="R1741" s="1"/>
      <c r="S1741" s="4">
        <v>4</v>
      </c>
      <c r="T1741" s="4">
        <v>4</v>
      </c>
      <c r="U1741" s="4">
        <v>5</v>
      </c>
      <c r="V1741" s="4">
        <v>6</v>
      </c>
      <c r="W1741" s="4">
        <v>4</v>
      </c>
      <c r="X1741" s="4">
        <v>4</v>
      </c>
      <c r="Y1741" s="4">
        <v>6</v>
      </c>
      <c r="Z1741" s="2">
        <v>5</v>
      </c>
      <c r="AA1741" s="2">
        <v>2</v>
      </c>
      <c r="AB1741" s="2">
        <v>5</v>
      </c>
      <c r="AC1741" s="2">
        <v>2</v>
      </c>
      <c r="AD1741" s="4">
        <v>5</v>
      </c>
      <c r="AE1741" s="2">
        <v>2</v>
      </c>
      <c r="AF1741" s="2">
        <v>5</v>
      </c>
      <c r="AG1741" s="2">
        <v>2</v>
      </c>
      <c r="AH1741" s="2">
        <v>5</v>
      </c>
      <c r="AI1741" s="2">
        <v>2</v>
      </c>
      <c r="AJ1741" s="4">
        <v>0</v>
      </c>
      <c r="AK1741" s="4">
        <v>2</v>
      </c>
      <c r="AL1741" s="4">
        <v>0</v>
      </c>
      <c r="AM1741" s="4">
        <v>2</v>
      </c>
      <c r="AN1741" s="4">
        <v>6</v>
      </c>
      <c r="AO1741" s="4">
        <v>1</v>
      </c>
      <c r="AP1741" s="4">
        <v>6</v>
      </c>
      <c r="AQ1741" s="4">
        <v>5</v>
      </c>
      <c r="AR1741" s="4">
        <v>5</v>
      </c>
      <c r="AS1741" s="4">
        <v>3</v>
      </c>
      <c r="AT1741" s="4">
        <v>1</v>
      </c>
      <c r="AU1741" s="4">
        <v>1</v>
      </c>
      <c r="AV1741" s="4">
        <v>1</v>
      </c>
      <c r="AW1741" s="4">
        <v>0</v>
      </c>
      <c r="AX1741" s="3"/>
      <c r="AY1741" s="3"/>
      <c r="AZ1741" s="3"/>
      <c r="BA1741" s="3"/>
      <c r="BB1741" s="3"/>
      <c r="BC1741" s="3"/>
    </row>
    <row r="1742" spans="1:55" x14ac:dyDescent="0.25">
      <c r="A1742" s="4">
        <v>3</v>
      </c>
      <c r="C1742" t="s">
        <v>1794</v>
      </c>
      <c r="D1742" s="4">
        <v>2</v>
      </c>
      <c r="E1742" s="4">
        <v>20</v>
      </c>
      <c r="F1742" s="4">
        <v>1</v>
      </c>
      <c r="G1742" s="4">
        <v>1</v>
      </c>
      <c r="H1742" s="4">
        <v>2</v>
      </c>
      <c r="I1742" s="4">
        <v>4</v>
      </c>
      <c r="J1742" s="4">
        <v>4</v>
      </c>
      <c r="K1742" s="4">
        <v>3</v>
      </c>
      <c r="L1742" s="4">
        <v>2</v>
      </c>
      <c r="M1742" s="4">
        <v>4</v>
      </c>
      <c r="N1742" s="4">
        <v>4</v>
      </c>
      <c r="O1742" s="4">
        <v>2</v>
      </c>
      <c r="P1742" s="4">
        <v>3</v>
      </c>
      <c r="Q1742" s="4">
        <v>3</v>
      </c>
      <c r="R1742" s="1"/>
      <c r="S1742" s="4">
        <v>2</v>
      </c>
      <c r="T1742" s="4">
        <v>2</v>
      </c>
      <c r="U1742" s="4">
        <v>5</v>
      </c>
      <c r="V1742" s="4">
        <v>6</v>
      </c>
      <c r="W1742" s="4">
        <v>4</v>
      </c>
      <c r="X1742" s="4">
        <v>5</v>
      </c>
      <c r="Y1742" s="4">
        <v>5</v>
      </c>
      <c r="Z1742" s="2">
        <v>4</v>
      </c>
      <c r="AA1742" s="2">
        <v>8</v>
      </c>
      <c r="AB1742" s="2">
        <v>4</v>
      </c>
      <c r="AC1742" s="2">
        <v>8</v>
      </c>
      <c r="AD1742" s="4">
        <v>4</v>
      </c>
      <c r="AE1742" s="2">
        <v>8</v>
      </c>
      <c r="AF1742" s="2">
        <v>4</v>
      </c>
      <c r="AG1742" s="2">
        <v>8</v>
      </c>
      <c r="AH1742" s="2">
        <v>4</v>
      </c>
      <c r="AI1742" s="2">
        <v>8</v>
      </c>
      <c r="AJ1742" s="4">
        <v>9</v>
      </c>
      <c r="AK1742" s="4">
        <v>12</v>
      </c>
      <c r="AL1742" s="4">
        <v>9</v>
      </c>
      <c r="AM1742" s="4">
        <v>12</v>
      </c>
      <c r="AN1742" s="4">
        <v>5</v>
      </c>
      <c r="AO1742" s="4">
        <v>5</v>
      </c>
      <c r="AP1742" s="4">
        <v>4</v>
      </c>
      <c r="AQ1742" s="4">
        <v>4</v>
      </c>
      <c r="AR1742" s="4">
        <v>4</v>
      </c>
      <c r="AS1742" s="4">
        <v>4</v>
      </c>
      <c r="AT1742" s="4">
        <v>1</v>
      </c>
      <c r="AU1742" s="4">
        <v>1</v>
      </c>
      <c r="AV1742" s="4">
        <v>1</v>
      </c>
      <c r="AW1742" s="4">
        <v>0</v>
      </c>
      <c r="AX1742" s="3"/>
      <c r="AY1742" s="3"/>
      <c r="AZ1742" s="3"/>
      <c r="BA1742" s="3"/>
      <c r="BB1742" s="3"/>
      <c r="BC1742" s="3"/>
    </row>
    <row r="1743" spans="1:55" x14ac:dyDescent="0.25">
      <c r="A1743" s="4">
        <v>3</v>
      </c>
      <c r="C1743" t="s">
        <v>1795</v>
      </c>
      <c r="D1743" s="4">
        <v>2</v>
      </c>
      <c r="E1743" s="4">
        <v>19</v>
      </c>
      <c r="F1743" s="4">
        <v>4</v>
      </c>
      <c r="G1743" s="4">
        <v>2</v>
      </c>
      <c r="H1743" s="4">
        <v>2</v>
      </c>
      <c r="I1743" s="4">
        <v>3</v>
      </c>
      <c r="J1743" s="4">
        <v>3</v>
      </c>
      <c r="K1743" s="4">
        <v>3</v>
      </c>
      <c r="L1743" s="4">
        <v>3</v>
      </c>
      <c r="M1743" s="4">
        <v>3</v>
      </c>
      <c r="N1743" s="4">
        <v>2</v>
      </c>
      <c r="O1743" s="4">
        <v>4</v>
      </c>
      <c r="P1743" s="4">
        <v>3</v>
      </c>
      <c r="Q1743" s="4">
        <v>4</v>
      </c>
      <c r="R1743" s="1"/>
      <c r="S1743" s="4">
        <v>2</v>
      </c>
      <c r="T1743" s="4">
        <v>1</v>
      </c>
      <c r="U1743" s="4">
        <v>6</v>
      </c>
      <c r="V1743" s="4">
        <v>6</v>
      </c>
      <c r="W1743" s="4">
        <v>2</v>
      </c>
      <c r="X1743" s="4">
        <v>2</v>
      </c>
      <c r="Y1743" s="4">
        <v>2</v>
      </c>
      <c r="Z1743" s="2">
        <v>3</v>
      </c>
      <c r="AA1743" s="2">
        <v>2</v>
      </c>
      <c r="AB1743" s="2">
        <v>2</v>
      </c>
      <c r="AC1743" s="2">
        <v>2</v>
      </c>
      <c r="AD1743" s="4">
        <v>3</v>
      </c>
      <c r="AE1743" s="2">
        <v>2</v>
      </c>
      <c r="AF1743" s="2">
        <v>2</v>
      </c>
      <c r="AG1743" s="2">
        <v>2</v>
      </c>
      <c r="AH1743" s="2">
        <v>3</v>
      </c>
      <c r="AI1743" s="2">
        <v>2</v>
      </c>
      <c r="AJ1743" s="4">
        <v>0</v>
      </c>
      <c r="AK1743" s="4">
        <v>2</v>
      </c>
      <c r="AL1743" s="4">
        <v>1</v>
      </c>
      <c r="AM1743" s="4">
        <v>2</v>
      </c>
      <c r="AN1743" s="4">
        <v>5</v>
      </c>
      <c r="AO1743" s="4">
        <v>5</v>
      </c>
      <c r="AP1743" s="4">
        <v>5</v>
      </c>
      <c r="AQ1743" s="4">
        <v>4</v>
      </c>
      <c r="AR1743" s="4">
        <v>4</v>
      </c>
      <c r="AS1743" s="4">
        <v>4</v>
      </c>
      <c r="AT1743" s="4">
        <v>4</v>
      </c>
      <c r="AU1743" s="4">
        <v>1</v>
      </c>
      <c r="AV1743" s="4">
        <v>1</v>
      </c>
      <c r="AW1743" s="4">
        <v>0</v>
      </c>
      <c r="AX1743" s="3"/>
      <c r="AY1743" s="3"/>
      <c r="AZ1743" s="3"/>
      <c r="BA1743" s="3"/>
      <c r="BB1743" s="3"/>
      <c r="BC1743" s="3"/>
    </row>
    <row r="1744" spans="1:55" x14ac:dyDescent="0.25">
      <c r="A1744" s="4">
        <v>3</v>
      </c>
      <c r="C1744" t="s">
        <v>1796</v>
      </c>
      <c r="D1744" s="4">
        <v>2</v>
      </c>
      <c r="E1744" s="4">
        <v>19</v>
      </c>
      <c r="F1744" s="4">
        <v>1</v>
      </c>
      <c r="G1744" s="4">
        <v>1</v>
      </c>
      <c r="H1744" s="4">
        <v>4</v>
      </c>
      <c r="I1744" s="4">
        <v>4</v>
      </c>
      <c r="J1744" s="4">
        <v>3</v>
      </c>
      <c r="K1744" s="4">
        <v>3</v>
      </c>
      <c r="L1744" s="4">
        <v>4</v>
      </c>
      <c r="M1744" s="4">
        <v>4</v>
      </c>
      <c r="N1744" s="4">
        <v>2</v>
      </c>
      <c r="O1744" s="4">
        <v>1</v>
      </c>
      <c r="P1744" s="4">
        <v>4</v>
      </c>
      <c r="Q1744" s="4">
        <v>4</v>
      </c>
      <c r="R1744" s="1"/>
      <c r="S1744" s="4">
        <v>3</v>
      </c>
      <c r="T1744" s="4">
        <v>4</v>
      </c>
      <c r="U1744" s="4">
        <v>5</v>
      </c>
      <c r="V1744" s="4">
        <v>6</v>
      </c>
      <c r="W1744" s="4">
        <v>2</v>
      </c>
      <c r="X1744" s="4">
        <v>2</v>
      </c>
      <c r="Y1744" s="4">
        <v>3</v>
      </c>
      <c r="Z1744" s="2">
        <v>4</v>
      </c>
      <c r="AA1744" s="2">
        <v>5</v>
      </c>
      <c r="AB1744" s="2">
        <v>2</v>
      </c>
      <c r="AC1744" s="2">
        <v>5</v>
      </c>
      <c r="AD1744" s="4">
        <v>4</v>
      </c>
      <c r="AE1744" s="2">
        <v>5</v>
      </c>
      <c r="AF1744" s="2">
        <v>2</v>
      </c>
      <c r="AG1744" s="2">
        <v>5</v>
      </c>
      <c r="AH1744" s="2">
        <v>2</v>
      </c>
      <c r="AI1744" s="2">
        <v>5</v>
      </c>
      <c r="AJ1744" s="4">
        <v>0</v>
      </c>
      <c r="AK1744" s="4">
        <v>5</v>
      </c>
      <c r="AL1744" s="4">
        <v>0</v>
      </c>
      <c r="AM1744" s="4">
        <v>7</v>
      </c>
      <c r="AN1744" s="4">
        <v>5</v>
      </c>
      <c r="AO1744" s="4">
        <v>2</v>
      </c>
      <c r="AP1744" s="4">
        <v>3</v>
      </c>
      <c r="AQ1744" s="4">
        <v>4</v>
      </c>
      <c r="AR1744" s="4">
        <v>3</v>
      </c>
      <c r="AS1744" s="4">
        <v>3</v>
      </c>
      <c r="AT1744" s="4">
        <v>2</v>
      </c>
      <c r="AU1744" s="4">
        <v>3</v>
      </c>
      <c r="AV1744" s="4">
        <v>1</v>
      </c>
      <c r="AW1744" s="4">
        <v>0</v>
      </c>
      <c r="AX1744" s="3"/>
      <c r="AY1744" s="3"/>
      <c r="AZ1744" s="3"/>
      <c r="BA1744" s="3"/>
      <c r="BB1744" s="3"/>
      <c r="BC1744" s="3"/>
    </row>
    <row r="1745" spans="1:55" x14ac:dyDescent="0.25">
      <c r="A1745" s="4">
        <v>3</v>
      </c>
      <c r="C1745" t="s">
        <v>1797</v>
      </c>
      <c r="D1745" s="4">
        <v>2</v>
      </c>
      <c r="E1745" s="4">
        <v>19</v>
      </c>
      <c r="F1745" s="4">
        <v>4</v>
      </c>
      <c r="G1745" s="4">
        <v>2</v>
      </c>
      <c r="H1745" s="4">
        <v>2</v>
      </c>
      <c r="I1745" s="4">
        <v>4</v>
      </c>
      <c r="J1745" s="4">
        <v>3</v>
      </c>
      <c r="K1745" s="4">
        <v>3</v>
      </c>
      <c r="L1745" s="4">
        <v>3</v>
      </c>
      <c r="M1745" s="4">
        <v>3</v>
      </c>
      <c r="N1745" s="4">
        <v>1</v>
      </c>
      <c r="O1745" s="4">
        <v>1</v>
      </c>
      <c r="P1745" s="4">
        <v>3</v>
      </c>
      <c r="Q1745" s="4">
        <v>3</v>
      </c>
      <c r="R1745" s="1"/>
      <c r="S1745" s="4">
        <v>4</v>
      </c>
      <c r="T1745" s="4">
        <v>4</v>
      </c>
      <c r="U1745" s="4">
        <v>5</v>
      </c>
      <c r="V1745" s="4">
        <v>5</v>
      </c>
      <c r="W1745" s="4">
        <v>2</v>
      </c>
      <c r="X1745" s="4">
        <v>2</v>
      </c>
      <c r="Y1745" s="4">
        <v>2</v>
      </c>
      <c r="Z1745" s="2">
        <v>1</v>
      </c>
      <c r="AA1745" s="2">
        <v>5</v>
      </c>
      <c r="AB1745" s="2">
        <v>0</v>
      </c>
      <c r="AC1745" s="2">
        <v>5</v>
      </c>
      <c r="AD1745" s="4">
        <v>1</v>
      </c>
      <c r="AE1745" s="2">
        <v>5</v>
      </c>
      <c r="AF1745" s="2">
        <v>1</v>
      </c>
      <c r="AG1745" s="2">
        <v>5</v>
      </c>
      <c r="AH1745" s="2">
        <v>1</v>
      </c>
      <c r="AI1745" s="2">
        <v>5</v>
      </c>
      <c r="AJ1745" s="4">
        <v>0</v>
      </c>
      <c r="AK1745" s="4">
        <v>4</v>
      </c>
      <c r="AL1745" s="4">
        <v>0</v>
      </c>
      <c r="AM1745" s="4">
        <v>4</v>
      </c>
      <c r="AN1745" s="4">
        <v>4</v>
      </c>
      <c r="AO1745" s="4">
        <v>2</v>
      </c>
      <c r="AP1745" s="4">
        <v>4</v>
      </c>
      <c r="AQ1745" s="4">
        <v>3</v>
      </c>
      <c r="AR1745" s="4">
        <v>2</v>
      </c>
      <c r="AS1745" s="4">
        <v>2</v>
      </c>
      <c r="AT1745" s="4">
        <v>2</v>
      </c>
      <c r="AU1745" s="4">
        <v>2</v>
      </c>
      <c r="AV1745" s="4">
        <v>2</v>
      </c>
      <c r="AW1745" s="4">
        <v>0</v>
      </c>
      <c r="AX1745" s="3"/>
      <c r="AY1745" s="3"/>
      <c r="AZ1745" s="3"/>
      <c r="BA1745" s="3"/>
      <c r="BB1745" s="3"/>
      <c r="BC1745" s="3"/>
    </row>
    <row r="1746" spans="1:55" x14ac:dyDescent="0.25">
      <c r="A1746" s="4">
        <v>3</v>
      </c>
      <c r="C1746" t="s">
        <v>1798</v>
      </c>
      <c r="D1746" s="4">
        <v>2</v>
      </c>
      <c r="E1746" s="4">
        <v>19</v>
      </c>
      <c r="F1746" s="4">
        <v>3</v>
      </c>
      <c r="G1746" s="4">
        <v>2</v>
      </c>
      <c r="H1746" s="4">
        <v>4</v>
      </c>
      <c r="I1746" s="4">
        <v>4</v>
      </c>
      <c r="J1746" s="4">
        <v>3</v>
      </c>
      <c r="K1746" s="4">
        <v>3</v>
      </c>
      <c r="L1746" s="4">
        <v>4</v>
      </c>
      <c r="M1746" s="4">
        <v>2</v>
      </c>
      <c r="N1746" s="4">
        <v>3</v>
      </c>
      <c r="O1746" s="4">
        <v>3</v>
      </c>
      <c r="P1746" s="4">
        <v>4</v>
      </c>
      <c r="Q1746" s="4">
        <v>3</v>
      </c>
      <c r="R1746" s="1"/>
      <c r="S1746" s="4">
        <v>3</v>
      </c>
      <c r="T1746" s="4">
        <v>4</v>
      </c>
      <c r="U1746" s="4">
        <v>5</v>
      </c>
      <c r="V1746" s="4">
        <v>4</v>
      </c>
      <c r="W1746" s="4">
        <v>2</v>
      </c>
      <c r="X1746" s="4">
        <v>3</v>
      </c>
      <c r="Y1746" s="4">
        <v>3</v>
      </c>
      <c r="Z1746" s="2">
        <v>1.5</v>
      </c>
      <c r="AA1746" s="2">
        <v>3</v>
      </c>
      <c r="AB1746" s="2">
        <v>1.5</v>
      </c>
      <c r="AC1746" s="2">
        <v>3</v>
      </c>
      <c r="AD1746" s="4">
        <v>1.5</v>
      </c>
      <c r="AE1746" s="2">
        <v>3</v>
      </c>
      <c r="AF1746" s="2">
        <v>1.5</v>
      </c>
      <c r="AG1746" s="2">
        <v>3</v>
      </c>
      <c r="AH1746" s="2">
        <v>1</v>
      </c>
      <c r="AI1746" s="2">
        <v>4</v>
      </c>
      <c r="AJ1746" s="4">
        <v>0</v>
      </c>
      <c r="AK1746" s="4">
        <v>4.5</v>
      </c>
      <c r="AL1746" s="4">
        <v>0.5</v>
      </c>
      <c r="AM1746" s="4">
        <v>5</v>
      </c>
      <c r="AN1746" s="4">
        <v>7</v>
      </c>
      <c r="AO1746" s="4">
        <v>4</v>
      </c>
      <c r="AP1746" s="4">
        <v>5</v>
      </c>
      <c r="AQ1746" s="4">
        <v>4</v>
      </c>
      <c r="AR1746" s="4">
        <v>3</v>
      </c>
      <c r="AS1746" s="4">
        <v>4</v>
      </c>
      <c r="AT1746" s="4">
        <v>2</v>
      </c>
      <c r="AU1746" s="4">
        <v>1</v>
      </c>
      <c r="AV1746" s="4">
        <v>1</v>
      </c>
      <c r="AW1746" s="4">
        <v>0</v>
      </c>
      <c r="AX1746" s="3"/>
      <c r="AY1746" s="3"/>
      <c r="AZ1746" s="3"/>
      <c r="BA1746" s="3"/>
      <c r="BB1746" s="3"/>
      <c r="BC1746" s="3"/>
    </row>
    <row r="1747" spans="1:55" x14ac:dyDescent="0.25">
      <c r="A1747" s="4">
        <v>3</v>
      </c>
      <c r="C1747" t="s">
        <v>1799</v>
      </c>
      <c r="D1747" s="4">
        <v>2</v>
      </c>
      <c r="E1747" s="4">
        <v>19</v>
      </c>
      <c r="F1747" s="4">
        <v>1</v>
      </c>
      <c r="G1747" s="4">
        <v>1</v>
      </c>
      <c r="H1747" s="4">
        <v>4</v>
      </c>
      <c r="I1747" s="4">
        <v>4</v>
      </c>
      <c r="J1747" s="4">
        <v>4</v>
      </c>
      <c r="K1747" s="4">
        <v>4</v>
      </c>
      <c r="L1747" s="4">
        <v>4</v>
      </c>
      <c r="M1747" s="4">
        <v>4</v>
      </c>
      <c r="N1747" s="4">
        <v>3</v>
      </c>
      <c r="O1747" s="4">
        <v>4</v>
      </c>
      <c r="P1747" s="4">
        <v>3</v>
      </c>
      <c r="Q1747" s="4">
        <v>4</v>
      </c>
      <c r="R1747" s="1"/>
      <c r="S1747" s="4">
        <v>4</v>
      </c>
      <c r="T1747" s="4">
        <v>4</v>
      </c>
      <c r="U1747" s="4">
        <v>5</v>
      </c>
      <c r="V1747" s="4">
        <v>6</v>
      </c>
      <c r="W1747" s="4">
        <v>4</v>
      </c>
      <c r="X1747" s="4">
        <v>4</v>
      </c>
      <c r="Y1747" s="4">
        <v>5</v>
      </c>
      <c r="Z1747" s="2">
        <v>4</v>
      </c>
      <c r="AA1747" s="2">
        <v>3</v>
      </c>
      <c r="AB1747" s="2">
        <v>4</v>
      </c>
      <c r="AC1747" s="2">
        <v>3</v>
      </c>
      <c r="AD1747" s="4">
        <v>4</v>
      </c>
      <c r="AE1747" s="2">
        <v>3</v>
      </c>
      <c r="AF1747" s="2">
        <v>4</v>
      </c>
      <c r="AG1747" s="2">
        <v>3</v>
      </c>
      <c r="AH1747" s="2">
        <v>4</v>
      </c>
      <c r="AI1747" s="2">
        <v>3</v>
      </c>
      <c r="AJ1747" s="4">
        <v>4</v>
      </c>
      <c r="AK1747" s="4">
        <v>3</v>
      </c>
      <c r="AL1747" s="4">
        <v>4</v>
      </c>
      <c r="AM1747" s="4">
        <v>3</v>
      </c>
      <c r="AN1747" s="4">
        <v>7</v>
      </c>
      <c r="AO1747" s="4">
        <v>5</v>
      </c>
      <c r="AP1747" s="4">
        <v>7</v>
      </c>
      <c r="AQ1747" s="4">
        <v>7</v>
      </c>
      <c r="AR1747" s="4">
        <v>5</v>
      </c>
      <c r="AS1747" s="4">
        <v>6</v>
      </c>
      <c r="AT1747" s="4">
        <v>1</v>
      </c>
      <c r="AU1747" s="4">
        <v>1</v>
      </c>
      <c r="AV1747" s="4">
        <v>1</v>
      </c>
      <c r="AW1747" s="4">
        <v>0</v>
      </c>
      <c r="AX1747" s="3"/>
      <c r="AY1747" s="3"/>
      <c r="AZ1747" s="3"/>
      <c r="BA1747" s="3"/>
      <c r="BB1747" s="3"/>
      <c r="BC1747" s="3"/>
    </row>
    <row r="1748" spans="1:55" x14ac:dyDescent="0.25">
      <c r="A1748" s="4">
        <v>3</v>
      </c>
      <c r="C1748" t="s">
        <v>1800</v>
      </c>
      <c r="D1748" s="4">
        <v>4</v>
      </c>
      <c r="E1748" s="4">
        <v>18</v>
      </c>
      <c r="F1748" s="4">
        <v>4</v>
      </c>
      <c r="G1748" s="4">
        <v>1</v>
      </c>
      <c r="H1748" s="4">
        <v>2</v>
      </c>
      <c r="I1748" s="4">
        <v>3</v>
      </c>
      <c r="J1748" s="4">
        <v>1</v>
      </c>
      <c r="K1748" s="4">
        <v>4</v>
      </c>
      <c r="L1748" s="4">
        <v>2</v>
      </c>
      <c r="M1748" s="4">
        <v>3</v>
      </c>
      <c r="N1748" s="4">
        <v>2</v>
      </c>
      <c r="O1748" s="4">
        <v>3</v>
      </c>
      <c r="P1748" s="4">
        <v>2</v>
      </c>
      <c r="Q1748" s="4">
        <v>4</v>
      </c>
      <c r="R1748" s="1"/>
      <c r="S1748" s="4">
        <v>3</v>
      </c>
      <c r="T1748" s="4">
        <v>2</v>
      </c>
      <c r="U1748" s="4">
        <v>5</v>
      </c>
      <c r="V1748" s="4">
        <v>5</v>
      </c>
      <c r="W1748" s="4">
        <v>1</v>
      </c>
      <c r="X1748" s="4">
        <v>3</v>
      </c>
      <c r="Y1748" s="4">
        <v>2</v>
      </c>
      <c r="Z1748" s="2">
        <v>3</v>
      </c>
      <c r="AA1748" s="2">
        <v>3</v>
      </c>
      <c r="AB1748" s="2">
        <v>0</v>
      </c>
      <c r="AC1748" s="2">
        <v>10</v>
      </c>
      <c r="AD1748" s="4">
        <v>0</v>
      </c>
      <c r="AE1748" s="2">
        <v>10</v>
      </c>
      <c r="AF1748" s="2">
        <v>3</v>
      </c>
      <c r="AG1748" s="2">
        <v>3</v>
      </c>
      <c r="AH1748" s="2">
        <v>3</v>
      </c>
      <c r="AI1748" s="2">
        <v>3</v>
      </c>
      <c r="AJ1748" s="4">
        <v>3</v>
      </c>
      <c r="AK1748" s="4">
        <v>3</v>
      </c>
      <c r="AL1748" s="4">
        <v>3</v>
      </c>
      <c r="AM1748" s="4">
        <v>3</v>
      </c>
      <c r="AN1748" s="4">
        <v>2</v>
      </c>
      <c r="AO1748" s="4">
        <v>1</v>
      </c>
      <c r="AP1748" s="4">
        <v>2</v>
      </c>
      <c r="AQ1748" s="4">
        <v>2</v>
      </c>
      <c r="AR1748" s="4">
        <v>1</v>
      </c>
      <c r="AS1748" s="4">
        <v>1</v>
      </c>
      <c r="AT1748" s="4">
        <v>4</v>
      </c>
      <c r="AU1748" s="4">
        <v>3</v>
      </c>
      <c r="AV1748" s="4">
        <v>1</v>
      </c>
      <c r="AW1748" s="4">
        <v>3</v>
      </c>
      <c r="AX1748" s="3"/>
      <c r="AY1748" s="3"/>
      <c r="AZ1748" s="3"/>
      <c r="BA1748" s="3"/>
      <c r="BB1748" s="3"/>
      <c r="BC1748" s="3"/>
    </row>
    <row r="1749" spans="1:55" x14ac:dyDescent="0.25">
      <c r="A1749" s="4">
        <v>3</v>
      </c>
      <c r="C1749" t="s">
        <v>1801</v>
      </c>
      <c r="D1749" s="4">
        <v>2</v>
      </c>
      <c r="E1749" s="4">
        <v>28</v>
      </c>
      <c r="F1749" s="4">
        <v>2</v>
      </c>
      <c r="G1749" s="4">
        <v>5</v>
      </c>
      <c r="H1749" s="4">
        <v>3</v>
      </c>
      <c r="I1749" s="4">
        <v>2</v>
      </c>
      <c r="J1749" s="4">
        <v>2</v>
      </c>
      <c r="K1749" s="4">
        <v>3</v>
      </c>
      <c r="L1749" s="4">
        <v>3</v>
      </c>
      <c r="M1749" s="4">
        <v>3</v>
      </c>
      <c r="N1749" s="4">
        <v>2</v>
      </c>
      <c r="O1749" s="4">
        <v>3</v>
      </c>
      <c r="P1749" s="4">
        <v>3</v>
      </c>
      <c r="Q1749" s="4">
        <v>3</v>
      </c>
      <c r="R1749" s="1"/>
      <c r="S1749" s="4">
        <v>3</v>
      </c>
      <c r="T1749" s="4">
        <v>3</v>
      </c>
      <c r="U1749" s="4">
        <v>6</v>
      </c>
      <c r="V1749" s="4">
        <v>6</v>
      </c>
      <c r="W1749" s="4">
        <v>6</v>
      </c>
      <c r="X1749" s="4">
        <v>6</v>
      </c>
      <c r="Y1749" s="4">
        <v>6</v>
      </c>
      <c r="Z1749" s="2">
        <v>1</v>
      </c>
      <c r="AA1749" s="2">
        <v>2</v>
      </c>
      <c r="AB1749" s="2">
        <v>1</v>
      </c>
      <c r="AC1749" s="2">
        <v>2</v>
      </c>
      <c r="AD1749" s="4">
        <v>1</v>
      </c>
      <c r="AE1749" s="2">
        <v>2</v>
      </c>
      <c r="AF1749" s="2">
        <v>1</v>
      </c>
      <c r="AG1749" s="2">
        <v>2</v>
      </c>
      <c r="AH1749" s="2">
        <v>1</v>
      </c>
      <c r="AI1749" s="2">
        <v>2</v>
      </c>
      <c r="AJ1749" s="4">
        <v>1</v>
      </c>
      <c r="AK1749" s="4">
        <v>2</v>
      </c>
      <c r="AL1749" s="4">
        <v>1</v>
      </c>
      <c r="AM1749" s="4">
        <v>2</v>
      </c>
      <c r="AN1749" s="4">
        <v>6</v>
      </c>
      <c r="AO1749" s="4">
        <v>3</v>
      </c>
      <c r="AP1749" s="4">
        <v>6</v>
      </c>
      <c r="AQ1749" s="4">
        <v>6</v>
      </c>
      <c r="AR1749" s="4">
        <v>6</v>
      </c>
      <c r="AS1749" s="4">
        <v>5</v>
      </c>
      <c r="AT1749" s="4">
        <v>2</v>
      </c>
      <c r="AU1749" s="4">
        <v>2</v>
      </c>
      <c r="AV1749" s="4">
        <v>1</v>
      </c>
      <c r="AW1749" s="4">
        <v>1</v>
      </c>
      <c r="AX1749" s="3"/>
      <c r="AY1749" s="3"/>
      <c r="AZ1749" s="3"/>
      <c r="BA1749" s="3"/>
      <c r="BB1749" s="3"/>
      <c r="BC1749" s="3"/>
    </row>
    <row r="1750" spans="1:55" x14ac:dyDescent="0.25">
      <c r="A1750" s="4">
        <v>3</v>
      </c>
      <c r="C1750" t="s">
        <v>1802</v>
      </c>
      <c r="D1750" s="4">
        <v>2</v>
      </c>
      <c r="E1750" s="4">
        <v>21</v>
      </c>
      <c r="F1750" s="4">
        <v>3</v>
      </c>
      <c r="G1750" s="4">
        <v>1</v>
      </c>
      <c r="H1750" s="4">
        <v>1</v>
      </c>
      <c r="I1750" s="4">
        <v>1</v>
      </c>
      <c r="J1750" s="4">
        <v>4</v>
      </c>
      <c r="K1750" s="4">
        <v>3</v>
      </c>
      <c r="L1750" s="4">
        <v>1</v>
      </c>
      <c r="M1750" s="4">
        <v>3</v>
      </c>
      <c r="N1750" s="4">
        <v>2</v>
      </c>
      <c r="O1750" s="4">
        <v>3</v>
      </c>
      <c r="P1750" s="4">
        <v>3</v>
      </c>
      <c r="Q1750" s="4">
        <v>4</v>
      </c>
      <c r="R1750" s="1"/>
      <c r="S1750" s="4">
        <v>2</v>
      </c>
      <c r="T1750" s="4">
        <v>3</v>
      </c>
      <c r="U1750" s="4">
        <v>5</v>
      </c>
      <c r="V1750" s="4">
        <v>4</v>
      </c>
      <c r="W1750" s="4">
        <v>3</v>
      </c>
      <c r="X1750" s="4">
        <v>3</v>
      </c>
      <c r="Y1750" s="4">
        <v>3</v>
      </c>
      <c r="Z1750" s="2">
        <v>1</v>
      </c>
      <c r="AA1750" s="2">
        <v>7</v>
      </c>
      <c r="AB1750" s="2">
        <v>1</v>
      </c>
      <c r="AC1750" s="2">
        <v>6</v>
      </c>
      <c r="AD1750" s="4">
        <v>1</v>
      </c>
      <c r="AE1750" s="2">
        <v>5</v>
      </c>
      <c r="AF1750" s="2">
        <v>1</v>
      </c>
      <c r="AG1750" s="2">
        <v>4</v>
      </c>
      <c r="AH1750" s="2">
        <v>1</v>
      </c>
      <c r="AI1750" s="2">
        <v>6</v>
      </c>
      <c r="AJ1750" s="4">
        <v>0</v>
      </c>
      <c r="AK1750" s="4">
        <v>2</v>
      </c>
      <c r="AL1750" s="4">
        <v>0</v>
      </c>
      <c r="AM1750" s="4">
        <v>5</v>
      </c>
      <c r="AN1750" s="4">
        <v>3</v>
      </c>
      <c r="AO1750" s="4">
        <v>3</v>
      </c>
      <c r="AP1750" s="4">
        <v>3</v>
      </c>
      <c r="AQ1750" s="4">
        <v>3</v>
      </c>
      <c r="AR1750" s="4">
        <v>4</v>
      </c>
      <c r="AS1750" s="4">
        <v>3</v>
      </c>
      <c r="AT1750" s="4">
        <v>2</v>
      </c>
      <c r="AU1750" s="4">
        <v>2</v>
      </c>
      <c r="AV1750" s="4">
        <v>1</v>
      </c>
      <c r="AW1750" s="4">
        <v>2</v>
      </c>
      <c r="AX1750" s="3"/>
      <c r="AY1750" s="3"/>
      <c r="AZ1750" s="3"/>
      <c r="BA1750" s="3"/>
      <c r="BB1750" s="3"/>
      <c r="BC1750" s="3"/>
    </row>
    <row r="1751" spans="1:55" x14ac:dyDescent="0.25">
      <c r="A1751" s="4">
        <v>3</v>
      </c>
      <c r="C1751" t="s">
        <v>1803</v>
      </c>
      <c r="D1751" s="4">
        <v>2</v>
      </c>
      <c r="E1751" s="4">
        <v>18</v>
      </c>
      <c r="F1751" s="4">
        <v>4</v>
      </c>
      <c r="G1751" s="4">
        <v>4</v>
      </c>
      <c r="H1751" s="4">
        <v>4</v>
      </c>
      <c r="I1751" s="4">
        <v>3</v>
      </c>
      <c r="J1751" s="4">
        <v>3</v>
      </c>
      <c r="K1751" s="4">
        <v>3</v>
      </c>
      <c r="L1751" s="4">
        <v>4</v>
      </c>
      <c r="M1751" s="4">
        <v>3</v>
      </c>
      <c r="N1751" s="4">
        <v>3</v>
      </c>
      <c r="O1751" s="4">
        <v>3</v>
      </c>
      <c r="P1751" s="4">
        <v>4</v>
      </c>
      <c r="Q1751" s="4">
        <v>4</v>
      </c>
      <c r="R1751" s="1"/>
      <c r="S1751" s="4">
        <v>3</v>
      </c>
      <c r="T1751" s="4">
        <v>4</v>
      </c>
      <c r="U1751" s="4">
        <v>5</v>
      </c>
      <c r="V1751" s="4">
        <v>4</v>
      </c>
      <c r="W1751" s="4">
        <v>2</v>
      </c>
      <c r="X1751" s="4">
        <v>2</v>
      </c>
      <c r="Y1751" s="4">
        <v>1</v>
      </c>
      <c r="Z1751" s="2">
        <v>3</v>
      </c>
      <c r="AA1751" s="2">
        <v>5</v>
      </c>
      <c r="AB1751" s="2">
        <v>2</v>
      </c>
      <c r="AC1751" s="2">
        <v>4</v>
      </c>
      <c r="AD1751" s="4">
        <v>3</v>
      </c>
      <c r="AE1751" s="2">
        <v>4</v>
      </c>
      <c r="AF1751" s="2">
        <v>3</v>
      </c>
      <c r="AG1751" s="2">
        <v>5</v>
      </c>
      <c r="AH1751" s="2">
        <v>3</v>
      </c>
      <c r="AI1751" s="2">
        <v>5</v>
      </c>
      <c r="AJ1751" s="4">
        <v>2</v>
      </c>
      <c r="AK1751" s="4">
        <v>7</v>
      </c>
      <c r="AL1751" s="4">
        <v>2</v>
      </c>
      <c r="AM1751" s="4">
        <v>7</v>
      </c>
      <c r="AN1751" s="4">
        <v>6</v>
      </c>
      <c r="AO1751" s="4">
        <v>5</v>
      </c>
      <c r="AP1751" s="4">
        <v>5</v>
      </c>
      <c r="AQ1751" s="4">
        <v>3</v>
      </c>
      <c r="AR1751" s="4">
        <v>2</v>
      </c>
      <c r="AS1751" s="4">
        <v>3</v>
      </c>
      <c r="AT1751" s="4">
        <v>4</v>
      </c>
      <c r="AU1751" s="4">
        <v>3</v>
      </c>
      <c r="AV1751" s="4">
        <v>3</v>
      </c>
      <c r="AW1751" s="4">
        <v>2</v>
      </c>
      <c r="AX1751" s="3"/>
      <c r="AY1751" s="3"/>
      <c r="AZ1751" s="3"/>
      <c r="BA1751" s="3"/>
      <c r="BB1751" s="3"/>
      <c r="BC1751" s="3"/>
    </row>
    <row r="1752" spans="1:55" x14ac:dyDescent="0.25">
      <c r="A1752" s="4">
        <v>3</v>
      </c>
      <c r="C1752" t="s">
        <v>1804</v>
      </c>
      <c r="D1752" s="4">
        <v>2</v>
      </c>
      <c r="E1752" s="4">
        <v>20</v>
      </c>
      <c r="F1752" s="4">
        <v>1</v>
      </c>
      <c r="G1752" s="4">
        <v>3</v>
      </c>
      <c r="H1752" s="4">
        <v>4</v>
      </c>
      <c r="I1752" s="4">
        <v>4</v>
      </c>
      <c r="J1752" s="4">
        <v>4</v>
      </c>
      <c r="K1752" s="4">
        <v>4</v>
      </c>
      <c r="L1752" s="4">
        <v>3</v>
      </c>
      <c r="M1752" s="4">
        <v>4</v>
      </c>
      <c r="N1752" s="4">
        <v>2</v>
      </c>
      <c r="O1752" s="4">
        <v>3</v>
      </c>
      <c r="P1752" s="4">
        <v>3</v>
      </c>
      <c r="Q1752" s="4">
        <v>4</v>
      </c>
      <c r="R1752" s="1"/>
      <c r="S1752" s="4">
        <v>4</v>
      </c>
      <c r="T1752" s="4">
        <v>4</v>
      </c>
      <c r="U1752" s="4">
        <v>5</v>
      </c>
      <c r="V1752" s="4">
        <v>6</v>
      </c>
      <c r="W1752" s="4">
        <v>2</v>
      </c>
      <c r="X1752" s="4">
        <v>3</v>
      </c>
      <c r="Y1752" s="4">
        <v>2</v>
      </c>
      <c r="Z1752" s="1"/>
      <c r="AA1752" s="1"/>
      <c r="AB1752" s="1"/>
      <c r="AC1752" s="1"/>
      <c r="AD1752" s="1"/>
      <c r="AE1752" s="1"/>
      <c r="AF1752" s="1"/>
      <c r="AG1752" s="1"/>
      <c r="AH1752" s="1"/>
      <c r="AI1752" s="1"/>
      <c r="AJ1752" s="1"/>
      <c r="AK1752" s="1"/>
      <c r="AL1752" s="1"/>
      <c r="AM1752" s="1"/>
      <c r="AN1752" s="4">
        <v>6</v>
      </c>
      <c r="AO1752" s="4">
        <v>3</v>
      </c>
      <c r="AP1752" s="4">
        <v>4</v>
      </c>
      <c r="AQ1752" s="4">
        <v>5</v>
      </c>
      <c r="AR1752" s="4">
        <v>3</v>
      </c>
      <c r="AS1752" s="4">
        <v>3</v>
      </c>
      <c r="AT1752" s="4">
        <v>1</v>
      </c>
      <c r="AU1752" s="4">
        <v>1</v>
      </c>
      <c r="AV1752" s="4">
        <v>1</v>
      </c>
      <c r="AW1752" s="4">
        <v>0</v>
      </c>
      <c r="AX1752" s="3"/>
      <c r="AY1752" s="1"/>
      <c r="AZ1752" s="3"/>
      <c r="BA1752" s="3"/>
      <c r="BB1752" s="3"/>
      <c r="BC1752" s="3"/>
    </row>
    <row r="1753" spans="1:55" x14ac:dyDescent="0.25">
      <c r="A1753" s="4">
        <v>3</v>
      </c>
      <c r="C1753" t="s">
        <v>1805</v>
      </c>
      <c r="D1753" s="4">
        <v>2</v>
      </c>
      <c r="E1753" s="4">
        <v>18</v>
      </c>
      <c r="F1753" s="4">
        <v>4</v>
      </c>
      <c r="G1753" s="4">
        <v>5</v>
      </c>
      <c r="H1753" s="4">
        <v>4</v>
      </c>
      <c r="I1753" s="4">
        <v>3</v>
      </c>
      <c r="J1753" s="4">
        <v>2</v>
      </c>
      <c r="K1753" s="4">
        <v>3</v>
      </c>
      <c r="L1753" s="4">
        <v>4</v>
      </c>
      <c r="M1753" s="4">
        <v>3</v>
      </c>
      <c r="N1753" s="4">
        <v>2</v>
      </c>
      <c r="O1753" s="4">
        <v>2</v>
      </c>
      <c r="P1753" s="4">
        <v>3</v>
      </c>
      <c r="Q1753" s="4">
        <v>4</v>
      </c>
      <c r="R1753" s="1"/>
      <c r="S1753" s="4">
        <v>3</v>
      </c>
      <c r="T1753" s="4">
        <v>3</v>
      </c>
      <c r="U1753" s="4">
        <v>5</v>
      </c>
      <c r="V1753" s="4">
        <v>4</v>
      </c>
      <c r="W1753" s="4">
        <v>2</v>
      </c>
      <c r="X1753" s="4">
        <v>2</v>
      </c>
      <c r="Y1753" s="4">
        <v>1</v>
      </c>
      <c r="Z1753" s="1"/>
      <c r="AA1753" s="1"/>
      <c r="AB1753" s="1"/>
      <c r="AC1753" s="1"/>
      <c r="AD1753" s="1"/>
      <c r="AE1753" s="1"/>
      <c r="AF1753" s="1"/>
      <c r="AG1753" s="1"/>
      <c r="AH1753" s="1"/>
      <c r="AI1753" s="1"/>
      <c r="AJ1753" s="1"/>
      <c r="AK1753" s="1"/>
      <c r="AL1753" s="1"/>
      <c r="AM1753" s="1"/>
      <c r="AN1753" s="1"/>
      <c r="AO1753" s="1"/>
      <c r="AP1753" s="1"/>
      <c r="AQ1753" s="1"/>
      <c r="AR1753" s="1"/>
      <c r="AS1753" s="1"/>
      <c r="AT1753" s="4"/>
      <c r="AU1753" s="4"/>
      <c r="AV1753" s="4"/>
      <c r="AW1753" s="4"/>
      <c r="AX1753" s="3"/>
      <c r="AY1753" s="1"/>
      <c r="AZ1753" s="3"/>
      <c r="BA1753" s="3"/>
      <c r="BB1753" s="1"/>
      <c r="BC1753" s="1"/>
    </row>
    <row r="1754" spans="1:55" x14ac:dyDescent="0.25">
      <c r="A1754" s="4">
        <v>3</v>
      </c>
      <c r="C1754" t="s">
        <v>1806</v>
      </c>
      <c r="D1754" s="4">
        <v>2</v>
      </c>
      <c r="E1754" s="4">
        <v>19</v>
      </c>
      <c r="F1754" s="4">
        <v>1</v>
      </c>
      <c r="G1754" s="4">
        <v>1</v>
      </c>
      <c r="H1754" s="4">
        <v>4</v>
      </c>
      <c r="I1754" s="4">
        <v>4</v>
      </c>
      <c r="J1754" s="4">
        <v>4</v>
      </c>
      <c r="K1754" s="4">
        <v>4</v>
      </c>
      <c r="L1754" s="4">
        <v>4</v>
      </c>
      <c r="M1754" s="4">
        <v>4</v>
      </c>
      <c r="N1754" s="4">
        <v>3</v>
      </c>
      <c r="O1754" s="4">
        <v>4</v>
      </c>
      <c r="P1754" s="4">
        <v>4</v>
      </c>
      <c r="Q1754" s="4">
        <v>4</v>
      </c>
      <c r="R1754" s="1"/>
      <c r="S1754" s="4">
        <v>4</v>
      </c>
      <c r="T1754" s="4">
        <v>4</v>
      </c>
      <c r="U1754" s="4">
        <v>6</v>
      </c>
      <c r="V1754" s="4">
        <v>6</v>
      </c>
      <c r="W1754" s="4">
        <v>4</v>
      </c>
      <c r="X1754" s="4">
        <v>5</v>
      </c>
      <c r="Y1754" s="4">
        <v>6</v>
      </c>
      <c r="Z1754" s="2">
        <v>4</v>
      </c>
      <c r="AA1754" s="2">
        <v>4</v>
      </c>
      <c r="AB1754" s="2">
        <v>4</v>
      </c>
      <c r="AC1754" s="2">
        <v>4</v>
      </c>
      <c r="AD1754" s="4">
        <v>4</v>
      </c>
      <c r="AE1754" s="2">
        <v>4</v>
      </c>
      <c r="AF1754" s="2">
        <v>4</v>
      </c>
      <c r="AG1754" s="2">
        <v>4</v>
      </c>
      <c r="AH1754" s="2">
        <v>4</v>
      </c>
      <c r="AI1754" s="2">
        <v>4</v>
      </c>
      <c r="AJ1754" s="4">
        <v>4</v>
      </c>
      <c r="AK1754" s="4">
        <v>4</v>
      </c>
      <c r="AL1754" s="4">
        <v>4</v>
      </c>
      <c r="AM1754" s="4">
        <v>4</v>
      </c>
      <c r="AN1754" s="4">
        <v>7</v>
      </c>
      <c r="AO1754" s="4">
        <v>4</v>
      </c>
      <c r="AP1754" s="4">
        <v>7</v>
      </c>
      <c r="AQ1754" s="4">
        <v>7</v>
      </c>
      <c r="AR1754" s="4">
        <v>6</v>
      </c>
      <c r="AS1754" s="4">
        <v>7</v>
      </c>
      <c r="AT1754" s="4">
        <v>1</v>
      </c>
      <c r="AU1754" s="4">
        <v>1</v>
      </c>
      <c r="AV1754" s="4">
        <v>1</v>
      </c>
      <c r="AW1754" s="4">
        <v>0</v>
      </c>
      <c r="AX1754" s="3"/>
      <c r="AY1754" s="3"/>
      <c r="AZ1754" s="3"/>
      <c r="BA1754" s="3"/>
      <c r="BB1754" s="3"/>
      <c r="BC1754" s="3"/>
    </row>
    <row r="1755" spans="1:55" x14ac:dyDescent="0.25">
      <c r="A1755" s="4">
        <v>3</v>
      </c>
      <c r="C1755" t="s">
        <v>1807</v>
      </c>
      <c r="D1755" s="4">
        <v>2</v>
      </c>
      <c r="E1755" s="4">
        <v>18</v>
      </c>
      <c r="F1755" s="4">
        <v>1</v>
      </c>
      <c r="G1755" s="4">
        <v>2</v>
      </c>
      <c r="H1755" s="4">
        <v>4</v>
      </c>
      <c r="I1755" s="4">
        <v>4</v>
      </c>
      <c r="J1755" s="4">
        <v>4</v>
      </c>
      <c r="K1755" s="4">
        <v>4</v>
      </c>
      <c r="L1755" s="4">
        <v>4</v>
      </c>
      <c r="M1755" s="4">
        <v>4</v>
      </c>
      <c r="N1755" s="4">
        <v>4</v>
      </c>
      <c r="O1755" s="4">
        <v>4</v>
      </c>
      <c r="P1755" s="4">
        <v>4</v>
      </c>
      <c r="Q1755" s="4">
        <v>4</v>
      </c>
      <c r="R1755" s="1"/>
      <c r="S1755" s="4">
        <v>4</v>
      </c>
      <c r="T1755" s="4">
        <v>4</v>
      </c>
      <c r="U1755" s="4">
        <v>6</v>
      </c>
      <c r="V1755" s="4">
        <v>6</v>
      </c>
      <c r="W1755" s="4">
        <v>4</v>
      </c>
      <c r="X1755" s="4">
        <v>3</v>
      </c>
      <c r="Y1755" s="4">
        <v>3</v>
      </c>
      <c r="Z1755" s="2">
        <v>2</v>
      </c>
      <c r="AA1755" s="2">
        <v>3</v>
      </c>
      <c r="AB1755" s="2">
        <v>3</v>
      </c>
      <c r="AC1755" s="2">
        <v>3</v>
      </c>
      <c r="AD1755" s="4">
        <v>2</v>
      </c>
      <c r="AE1755" s="2">
        <v>4</v>
      </c>
      <c r="AF1755" s="2">
        <v>3</v>
      </c>
      <c r="AG1755" s="2">
        <v>3</v>
      </c>
      <c r="AH1755" s="2">
        <v>2</v>
      </c>
      <c r="AI1755" s="2">
        <v>4</v>
      </c>
      <c r="AJ1755" s="4">
        <v>0</v>
      </c>
      <c r="AK1755" s="4">
        <v>3</v>
      </c>
      <c r="AL1755" s="4">
        <v>0</v>
      </c>
      <c r="AM1755" s="4">
        <v>2</v>
      </c>
      <c r="AN1755" s="4">
        <v>7</v>
      </c>
      <c r="AO1755" s="4">
        <v>6</v>
      </c>
      <c r="AP1755" s="4">
        <v>7</v>
      </c>
      <c r="AQ1755" s="4">
        <v>6</v>
      </c>
      <c r="AR1755" s="4">
        <v>5</v>
      </c>
      <c r="AS1755" s="4">
        <v>6</v>
      </c>
      <c r="AT1755" s="4">
        <v>1</v>
      </c>
      <c r="AU1755" s="4">
        <v>1</v>
      </c>
      <c r="AV1755" s="4">
        <v>1</v>
      </c>
      <c r="AW1755" s="4">
        <v>0</v>
      </c>
      <c r="AX1755" s="3"/>
      <c r="AY1755" s="3"/>
      <c r="AZ1755" s="3"/>
      <c r="BA1755" s="3"/>
      <c r="BB1755" s="3"/>
      <c r="BC1755" s="3"/>
    </row>
    <row r="1756" spans="1:55" x14ac:dyDescent="0.25">
      <c r="A1756" s="4">
        <v>3</v>
      </c>
      <c r="C1756" t="s">
        <v>1808</v>
      </c>
      <c r="D1756" s="4">
        <v>2</v>
      </c>
      <c r="E1756" s="4">
        <v>18</v>
      </c>
      <c r="F1756" s="4">
        <v>2</v>
      </c>
      <c r="G1756" s="4">
        <v>2</v>
      </c>
      <c r="H1756" s="4">
        <v>2</v>
      </c>
      <c r="I1756" s="4">
        <v>4</v>
      </c>
      <c r="J1756" s="4">
        <v>3</v>
      </c>
      <c r="K1756" s="4">
        <v>4</v>
      </c>
      <c r="L1756" s="4">
        <v>4</v>
      </c>
      <c r="M1756" s="4">
        <v>4</v>
      </c>
      <c r="N1756" s="4">
        <v>1</v>
      </c>
      <c r="O1756" s="4">
        <v>2</v>
      </c>
      <c r="P1756" s="4">
        <v>2</v>
      </c>
      <c r="Q1756" s="4">
        <v>4</v>
      </c>
      <c r="R1756" s="1"/>
      <c r="S1756" s="4">
        <v>3</v>
      </c>
      <c r="T1756" s="4">
        <v>3</v>
      </c>
      <c r="U1756" s="4">
        <v>5</v>
      </c>
      <c r="V1756" s="4">
        <v>6</v>
      </c>
      <c r="W1756" s="4">
        <v>2</v>
      </c>
      <c r="X1756" s="4">
        <v>4</v>
      </c>
      <c r="Y1756" s="4">
        <v>3</v>
      </c>
      <c r="Z1756" s="2">
        <v>2</v>
      </c>
      <c r="AA1756" s="2">
        <v>5</v>
      </c>
      <c r="AB1756" s="2">
        <v>2</v>
      </c>
      <c r="AC1756" s="2">
        <v>5</v>
      </c>
      <c r="AD1756" s="4">
        <v>2</v>
      </c>
      <c r="AE1756" s="2">
        <v>5</v>
      </c>
      <c r="AF1756" s="2">
        <v>2</v>
      </c>
      <c r="AG1756" s="2">
        <v>6</v>
      </c>
      <c r="AH1756" s="2">
        <v>2</v>
      </c>
      <c r="AI1756" s="2">
        <v>7</v>
      </c>
      <c r="AJ1756" s="4">
        <v>3</v>
      </c>
      <c r="AK1756" s="4">
        <v>7</v>
      </c>
      <c r="AL1756" s="4">
        <v>1</v>
      </c>
      <c r="AM1756" s="4">
        <v>5</v>
      </c>
      <c r="AN1756" s="4">
        <v>3</v>
      </c>
      <c r="AO1756" s="4">
        <v>5</v>
      </c>
      <c r="AP1756" s="4">
        <v>4</v>
      </c>
      <c r="AQ1756" s="4">
        <v>3</v>
      </c>
      <c r="AR1756" s="4">
        <v>3</v>
      </c>
      <c r="AS1756" s="4">
        <v>3</v>
      </c>
      <c r="AT1756" s="4">
        <v>2</v>
      </c>
      <c r="AU1756" s="4">
        <v>1</v>
      </c>
      <c r="AV1756" s="4">
        <v>1</v>
      </c>
      <c r="AW1756" s="4">
        <v>0</v>
      </c>
      <c r="AX1756" s="3"/>
      <c r="AY1756" s="3"/>
      <c r="AZ1756" s="3"/>
      <c r="BA1756" s="3"/>
      <c r="BB1756" s="3"/>
      <c r="BC1756" s="3"/>
    </row>
    <row r="1757" spans="1:55" x14ac:dyDescent="0.25">
      <c r="A1757" s="4">
        <v>3</v>
      </c>
      <c r="C1757" t="s">
        <v>1809</v>
      </c>
      <c r="D1757" s="4">
        <v>1</v>
      </c>
      <c r="E1757" s="4">
        <v>18</v>
      </c>
      <c r="F1757" s="4">
        <v>4</v>
      </c>
      <c r="G1757" s="4">
        <v>1</v>
      </c>
      <c r="H1757" s="4">
        <v>3</v>
      </c>
      <c r="I1757" s="4">
        <v>3</v>
      </c>
      <c r="J1757" s="4">
        <v>3</v>
      </c>
      <c r="K1757" s="4">
        <v>4</v>
      </c>
      <c r="L1757" s="4">
        <v>3</v>
      </c>
      <c r="M1757" s="4">
        <v>4</v>
      </c>
      <c r="N1757" s="4">
        <v>2</v>
      </c>
      <c r="O1757" s="4">
        <v>3</v>
      </c>
      <c r="P1757" s="4">
        <v>3</v>
      </c>
      <c r="Q1757" s="4">
        <v>4</v>
      </c>
      <c r="R1757" s="1"/>
      <c r="S1757" s="4">
        <v>4</v>
      </c>
      <c r="T1757" s="4">
        <v>3</v>
      </c>
      <c r="U1757" s="4">
        <v>2</v>
      </c>
      <c r="V1757" s="4">
        <v>5</v>
      </c>
      <c r="W1757" s="4">
        <v>2</v>
      </c>
      <c r="X1757" s="4">
        <v>3</v>
      </c>
      <c r="Y1757" s="4">
        <v>1</v>
      </c>
      <c r="Z1757" s="2">
        <v>4</v>
      </c>
      <c r="AA1757" s="2">
        <v>6</v>
      </c>
      <c r="AB1757" s="2">
        <v>4</v>
      </c>
      <c r="AC1757" s="2">
        <v>4</v>
      </c>
      <c r="AD1757" s="4">
        <v>5</v>
      </c>
      <c r="AE1757" s="2">
        <v>6</v>
      </c>
      <c r="AF1757" s="2">
        <v>5</v>
      </c>
      <c r="AG1757" s="2">
        <v>6</v>
      </c>
      <c r="AH1757" s="2">
        <v>4</v>
      </c>
      <c r="AI1757" s="2">
        <v>4</v>
      </c>
      <c r="AJ1757" s="4">
        <v>6</v>
      </c>
      <c r="AK1757" s="4">
        <v>5</v>
      </c>
      <c r="AL1757" s="4">
        <v>7</v>
      </c>
      <c r="AM1757" s="4">
        <v>6</v>
      </c>
      <c r="AN1757" s="4">
        <v>3</v>
      </c>
      <c r="AO1757" s="4">
        <v>6</v>
      </c>
      <c r="AP1757" s="4">
        <v>3</v>
      </c>
      <c r="AQ1757" s="4">
        <v>3</v>
      </c>
      <c r="AR1757" s="4">
        <v>2</v>
      </c>
      <c r="AS1757" s="4">
        <v>3</v>
      </c>
      <c r="AT1757" s="4">
        <v>3</v>
      </c>
      <c r="AU1757" s="4">
        <v>3</v>
      </c>
      <c r="AV1757" s="4">
        <v>3</v>
      </c>
      <c r="AW1757" s="4">
        <v>3</v>
      </c>
      <c r="AX1757" s="3"/>
      <c r="AY1757" s="3"/>
      <c r="AZ1757" s="3"/>
      <c r="BA1757" s="3"/>
      <c r="BB1757" s="3"/>
      <c r="BC1757" s="3"/>
    </row>
    <row r="1758" spans="1:55" x14ac:dyDescent="0.25">
      <c r="A1758" s="4">
        <v>3</v>
      </c>
      <c r="C1758" t="s">
        <v>1810</v>
      </c>
      <c r="D1758" s="4">
        <v>2</v>
      </c>
      <c r="E1758" s="4">
        <v>18</v>
      </c>
      <c r="F1758" s="4">
        <v>1</v>
      </c>
      <c r="G1758" s="4">
        <v>1</v>
      </c>
      <c r="H1758" s="4">
        <v>3</v>
      </c>
      <c r="I1758" s="4">
        <v>3</v>
      </c>
      <c r="J1758" s="4">
        <v>4</v>
      </c>
      <c r="K1758" s="4">
        <v>4</v>
      </c>
      <c r="L1758" s="4">
        <v>4</v>
      </c>
      <c r="M1758" s="4">
        <v>4</v>
      </c>
      <c r="N1758" s="4">
        <v>4</v>
      </c>
      <c r="O1758" s="4">
        <v>3</v>
      </c>
      <c r="P1758" s="4">
        <v>4</v>
      </c>
      <c r="Q1758" s="4">
        <v>4</v>
      </c>
      <c r="R1758" s="1"/>
      <c r="S1758" s="4">
        <v>4</v>
      </c>
      <c r="T1758" s="4">
        <v>4</v>
      </c>
      <c r="U1758" s="4">
        <v>5</v>
      </c>
      <c r="V1758" s="4">
        <v>6</v>
      </c>
      <c r="W1758" s="4">
        <v>3</v>
      </c>
      <c r="X1758" s="4">
        <v>3</v>
      </c>
      <c r="Y1758" s="4">
        <v>3</v>
      </c>
      <c r="Z1758" s="2">
        <v>2</v>
      </c>
      <c r="AA1758" s="2">
        <v>7</v>
      </c>
      <c r="AB1758" s="2">
        <v>1</v>
      </c>
      <c r="AC1758" s="2">
        <v>7</v>
      </c>
      <c r="AD1758" s="4">
        <v>2</v>
      </c>
      <c r="AE1758" s="2">
        <v>8</v>
      </c>
      <c r="AF1758" s="2">
        <v>2</v>
      </c>
      <c r="AG1758" s="2">
        <v>6</v>
      </c>
      <c r="AH1758" s="2">
        <v>2</v>
      </c>
      <c r="AI1758" s="2">
        <v>6</v>
      </c>
      <c r="AJ1758" s="4">
        <v>0</v>
      </c>
      <c r="AK1758" s="4">
        <v>8</v>
      </c>
      <c r="AL1758" s="4">
        <v>0</v>
      </c>
      <c r="AM1758" s="4">
        <v>8</v>
      </c>
      <c r="AN1758" s="4">
        <v>6</v>
      </c>
      <c r="AO1758" s="4">
        <v>3</v>
      </c>
      <c r="AP1758" s="4">
        <v>5</v>
      </c>
      <c r="AQ1758" s="4">
        <v>7</v>
      </c>
      <c r="AR1758" s="4">
        <v>3</v>
      </c>
      <c r="AS1758" s="4">
        <v>5</v>
      </c>
      <c r="AT1758" s="4">
        <v>2</v>
      </c>
      <c r="AU1758" s="4">
        <v>2</v>
      </c>
      <c r="AV1758" s="4">
        <v>1</v>
      </c>
      <c r="AW1758" s="4">
        <v>1</v>
      </c>
      <c r="AX1758" s="3"/>
      <c r="AY1758" s="3"/>
      <c r="AZ1758" s="3"/>
      <c r="BA1758" s="3"/>
      <c r="BB1758" s="3"/>
      <c r="BC1758" s="3"/>
    </row>
    <row r="1759" spans="1:55" x14ac:dyDescent="0.25">
      <c r="A1759" s="4">
        <v>3</v>
      </c>
      <c r="C1759" t="s">
        <v>1811</v>
      </c>
      <c r="D1759" s="4">
        <v>1</v>
      </c>
      <c r="E1759" s="4">
        <v>24</v>
      </c>
      <c r="F1759" s="4">
        <v>2</v>
      </c>
      <c r="G1759" s="4">
        <v>1</v>
      </c>
      <c r="H1759" s="4">
        <v>3</v>
      </c>
      <c r="I1759" s="4">
        <v>4</v>
      </c>
      <c r="J1759" s="4">
        <v>3</v>
      </c>
      <c r="K1759" s="4">
        <v>3</v>
      </c>
      <c r="L1759" s="4">
        <v>3</v>
      </c>
      <c r="M1759" s="4">
        <v>3</v>
      </c>
      <c r="N1759" s="4">
        <v>3</v>
      </c>
      <c r="O1759" s="4">
        <v>3</v>
      </c>
      <c r="P1759" s="4">
        <v>3</v>
      </c>
      <c r="Q1759" s="4">
        <v>4</v>
      </c>
      <c r="R1759" s="1"/>
      <c r="S1759" s="4">
        <v>3</v>
      </c>
      <c r="T1759" s="4">
        <v>4</v>
      </c>
      <c r="U1759" s="4">
        <v>3</v>
      </c>
      <c r="V1759" s="4">
        <v>5</v>
      </c>
      <c r="W1759" s="4">
        <v>2</v>
      </c>
      <c r="X1759" s="4">
        <v>2</v>
      </c>
      <c r="Y1759" s="4">
        <v>3</v>
      </c>
      <c r="Z1759" s="2">
        <v>3</v>
      </c>
      <c r="AA1759" s="2">
        <v>3</v>
      </c>
      <c r="AB1759" s="2">
        <v>0</v>
      </c>
      <c r="AC1759" s="2">
        <v>5</v>
      </c>
      <c r="AD1759" s="4">
        <v>3</v>
      </c>
      <c r="AE1759" s="2">
        <v>3</v>
      </c>
      <c r="AF1759" s="2">
        <v>0</v>
      </c>
      <c r="AG1759" s="2">
        <v>5</v>
      </c>
      <c r="AH1759" s="2">
        <v>2</v>
      </c>
      <c r="AI1759" s="2">
        <v>4</v>
      </c>
      <c r="AJ1759" s="4">
        <v>0</v>
      </c>
      <c r="AK1759" s="4">
        <v>3</v>
      </c>
      <c r="AL1759" s="4">
        <v>0</v>
      </c>
      <c r="AM1759" s="4">
        <v>5</v>
      </c>
      <c r="AN1759" s="4">
        <v>4</v>
      </c>
      <c r="AO1759" s="4">
        <v>2</v>
      </c>
      <c r="AP1759" s="4">
        <v>4</v>
      </c>
      <c r="AQ1759" s="4">
        <v>4</v>
      </c>
      <c r="AR1759" s="4">
        <v>4</v>
      </c>
      <c r="AS1759" s="4">
        <v>3</v>
      </c>
      <c r="AT1759" s="4">
        <v>2</v>
      </c>
      <c r="AU1759" s="4">
        <v>1</v>
      </c>
      <c r="AV1759" s="4">
        <v>1</v>
      </c>
      <c r="AW1759" s="4">
        <v>1</v>
      </c>
      <c r="AX1759" s="3"/>
      <c r="AY1759" s="3"/>
      <c r="AZ1759" s="3"/>
      <c r="BA1759" s="3"/>
      <c r="BB1759" s="3"/>
      <c r="BC1759" s="3"/>
    </row>
    <row r="1760" spans="1:55" x14ac:dyDescent="0.25">
      <c r="A1760" s="4">
        <v>3</v>
      </c>
      <c r="C1760" t="s">
        <v>1812</v>
      </c>
      <c r="D1760" s="4">
        <v>2</v>
      </c>
      <c r="E1760" s="4">
        <v>18</v>
      </c>
      <c r="F1760" s="4">
        <v>4</v>
      </c>
      <c r="G1760" s="4">
        <v>2</v>
      </c>
      <c r="H1760" s="4">
        <v>2</v>
      </c>
      <c r="I1760" s="4">
        <v>1</v>
      </c>
      <c r="J1760" s="4">
        <v>1</v>
      </c>
      <c r="K1760" s="4">
        <v>4</v>
      </c>
      <c r="L1760" s="4">
        <v>2</v>
      </c>
      <c r="M1760" s="4">
        <v>3</v>
      </c>
      <c r="N1760" s="4">
        <v>1</v>
      </c>
      <c r="O1760" s="4">
        <v>1</v>
      </c>
      <c r="P1760" s="4">
        <v>2</v>
      </c>
      <c r="Q1760" s="4">
        <v>3</v>
      </c>
      <c r="R1760" s="1"/>
      <c r="S1760" s="4">
        <v>3</v>
      </c>
      <c r="T1760" s="4">
        <v>1</v>
      </c>
      <c r="U1760" s="4">
        <v>5</v>
      </c>
      <c r="V1760" s="4">
        <v>5</v>
      </c>
      <c r="W1760" s="4">
        <v>3</v>
      </c>
      <c r="X1760" s="4">
        <v>2</v>
      </c>
      <c r="Y1760" s="4">
        <v>2</v>
      </c>
      <c r="Z1760" s="2">
        <v>2</v>
      </c>
      <c r="AA1760" s="2">
        <v>6</v>
      </c>
      <c r="AB1760" s="2">
        <v>2</v>
      </c>
      <c r="AC1760" s="2">
        <v>7</v>
      </c>
      <c r="AD1760" s="4">
        <v>2</v>
      </c>
      <c r="AE1760" s="2">
        <v>6</v>
      </c>
      <c r="AF1760" s="2">
        <v>2</v>
      </c>
      <c r="AG1760" s="2">
        <v>6</v>
      </c>
      <c r="AH1760" s="2">
        <v>2</v>
      </c>
      <c r="AI1760" s="2">
        <v>8</v>
      </c>
      <c r="AJ1760" s="4">
        <v>2</v>
      </c>
      <c r="AK1760" s="4">
        <v>9</v>
      </c>
      <c r="AL1760" s="4">
        <v>2</v>
      </c>
      <c r="AM1760" s="4">
        <v>9</v>
      </c>
      <c r="AN1760" s="4">
        <v>4</v>
      </c>
      <c r="AO1760" s="4">
        <v>3</v>
      </c>
      <c r="AP1760" s="4">
        <v>3</v>
      </c>
      <c r="AQ1760" s="4">
        <v>3</v>
      </c>
      <c r="AR1760" s="4">
        <v>3</v>
      </c>
      <c r="AS1760" s="4">
        <v>3</v>
      </c>
      <c r="AT1760" s="4">
        <v>3</v>
      </c>
      <c r="AU1760" s="4">
        <v>4</v>
      </c>
      <c r="AV1760" s="4">
        <v>3</v>
      </c>
      <c r="AW1760" s="4">
        <v>2</v>
      </c>
      <c r="AX1760" s="3"/>
      <c r="AY1760" s="3"/>
      <c r="AZ1760" s="3"/>
      <c r="BA1760" s="3"/>
      <c r="BB1760" s="3"/>
      <c r="BC1760" s="3"/>
    </row>
    <row r="1761" spans="1:55" x14ac:dyDescent="0.25">
      <c r="A1761" s="4">
        <v>3</v>
      </c>
      <c r="C1761" t="s">
        <v>1813</v>
      </c>
      <c r="D1761" s="4">
        <v>2</v>
      </c>
      <c r="E1761" s="4">
        <v>22</v>
      </c>
      <c r="F1761" s="4">
        <v>1</v>
      </c>
      <c r="G1761" s="4">
        <v>1</v>
      </c>
      <c r="H1761" s="4">
        <v>2</v>
      </c>
      <c r="I1761" s="4">
        <v>2</v>
      </c>
      <c r="J1761" s="4">
        <v>2</v>
      </c>
      <c r="K1761" s="4">
        <v>3</v>
      </c>
      <c r="L1761" s="4">
        <v>1</v>
      </c>
      <c r="M1761" s="4">
        <v>3</v>
      </c>
      <c r="N1761" s="4">
        <v>3</v>
      </c>
      <c r="O1761" s="4">
        <v>2</v>
      </c>
      <c r="P1761" s="4">
        <v>4</v>
      </c>
      <c r="Q1761" s="4">
        <v>3</v>
      </c>
      <c r="R1761" s="1"/>
      <c r="S1761" s="4">
        <v>3</v>
      </c>
      <c r="T1761" s="4">
        <v>3</v>
      </c>
      <c r="U1761" s="4">
        <v>3</v>
      </c>
      <c r="V1761" s="4">
        <v>5</v>
      </c>
      <c r="W1761" s="4">
        <v>2</v>
      </c>
      <c r="X1761" s="4">
        <v>3</v>
      </c>
      <c r="Y1761" s="4">
        <v>3</v>
      </c>
      <c r="Z1761" s="2">
        <v>2</v>
      </c>
      <c r="AA1761" s="2">
        <v>6</v>
      </c>
      <c r="AB1761" s="2">
        <v>1</v>
      </c>
      <c r="AC1761" s="2">
        <v>5</v>
      </c>
      <c r="AD1761" s="4">
        <v>2</v>
      </c>
      <c r="AE1761" s="2">
        <v>4</v>
      </c>
      <c r="AF1761" s="2">
        <v>1</v>
      </c>
      <c r="AG1761" s="2">
        <v>5</v>
      </c>
      <c r="AH1761" s="2">
        <v>4</v>
      </c>
      <c r="AI1761" s="2">
        <v>4</v>
      </c>
      <c r="AJ1761" s="4">
        <v>1</v>
      </c>
      <c r="AK1761" s="4">
        <v>7</v>
      </c>
      <c r="AL1761" s="4">
        <v>3</v>
      </c>
      <c r="AM1761" s="4">
        <v>5</v>
      </c>
      <c r="AN1761" s="4">
        <v>2</v>
      </c>
      <c r="AO1761" s="4">
        <v>1</v>
      </c>
      <c r="AP1761" s="4">
        <v>4</v>
      </c>
      <c r="AQ1761" s="4">
        <v>4</v>
      </c>
      <c r="AR1761" s="4">
        <v>3</v>
      </c>
      <c r="AS1761" s="4">
        <v>3</v>
      </c>
      <c r="AT1761" s="4">
        <v>1</v>
      </c>
      <c r="AU1761" s="4">
        <v>1</v>
      </c>
      <c r="AV1761" s="4">
        <v>1</v>
      </c>
      <c r="AW1761" s="4">
        <v>1</v>
      </c>
      <c r="AX1761" s="3"/>
      <c r="AY1761" s="3"/>
      <c r="AZ1761" s="3"/>
      <c r="BA1761" s="3"/>
      <c r="BB1761" s="3"/>
      <c r="BC1761" s="3"/>
    </row>
    <row r="1762" spans="1:55" x14ac:dyDescent="0.25">
      <c r="A1762" s="4">
        <v>3</v>
      </c>
      <c r="C1762" t="s">
        <v>1814</v>
      </c>
      <c r="D1762" s="4">
        <v>2</v>
      </c>
      <c r="E1762" s="4">
        <v>19</v>
      </c>
      <c r="F1762" s="4">
        <v>1</v>
      </c>
      <c r="G1762" s="4">
        <v>5</v>
      </c>
      <c r="H1762" s="4">
        <v>4</v>
      </c>
      <c r="I1762" s="4">
        <v>4</v>
      </c>
      <c r="J1762" s="4">
        <v>4</v>
      </c>
      <c r="K1762" s="4">
        <v>4</v>
      </c>
      <c r="L1762" s="4">
        <v>4</v>
      </c>
      <c r="M1762" s="4">
        <v>4</v>
      </c>
      <c r="N1762" s="4">
        <v>3</v>
      </c>
      <c r="O1762" s="4">
        <v>3</v>
      </c>
      <c r="P1762" s="4">
        <v>4</v>
      </c>
      <c r="Q1762" s="4">
        <v>4</v>
      </c>
      <c r="R1762" s="1"/>
      <c r="S1762" s="4">
        <v>4</v>
      </c>
      <c r="T1762" s="4">
        <v>4</v>
      </c>
      <c r="U1762" s="4">
        <v>5</v>
      </c>
      <c r="V1762" s="4">
        <v>6</v>
      </c>
      <c r="W1762" s="4">
        <v>3</v>
      </c>
      <c r="X1762" s="4">
        <v>3</v>
      </c>
      <c r="Y1762" s="4">
        <v>4</v>
      </c>
      <c r="Z1762" s="2">
        <v>2</v>
      </c>
      <c r="AA1762" s="2">
        <v>1</v>
      </c>
      <c r="AB1762" s="2">
        <v>3</v>
      </c>
      <c r="AC1762" s="2">
        <v>1</v>
      </c>
      <c r="AD1762" s="4">
        <v>2</v>
      </c>
      <c r="AE1762" s="2">
        <v>1</v>
      </c>
      <c r="AF1762" s="2">
        <v>4</v>
      </c>
      <c r="AG1762" s="2">
        <v>1</v>
      </c>
      <c r="AH1762" s="2">
        <v>1</v>
      </c>
      <c r="AI1762" s="2">
        <v>1</v>
      </c>
      <c r="AJ1762" s="4">
        <v>0</v>
      </c>
      <c r="AK1762" s="4">
        <v>2</v>
      </c>
      <c r="AL1762" s="4">
        <v>0</v>
      </c>
      <c r="AM1762" s="4">
        <v>0</v>
      </c>
      <c r="AN1762" s="4">
        <v>5</v>
      </c>
      <c r="AO1762" s="4">
        <v>5</v>
      </c>
      <c r="AP1762" s="4">
        <v>5</v>
      </c>
      <c r="AQ1762" s="4">
        <v>4</v>
      </c>
      <c r="AR1762" s="4">
        <v>3</v>
      </c>
      <c r="AS1762" s="4">
        <v>3</v>
      </c>
      <c r="AT1762" s="4">
        <v>2</v>
      </c>
      <c r="AU1762" s="4">
        <v>1</v>
      </c>
      <c r="AV1762" s="4">
        <v>1</v>
      </c>
      <c r="AW1762" s="4">
        <v>0</v>
      </c>
      <c r="AX1762" s="3"/>
      <c r="AY1762" s="3"/>
      <c r="AZ1762" s="3"/>
      <c r="BA1762" s="3"/>
      <c r="BB1762" s="3"/>
      <c r="BC1762" s="3"/>
    </row>
    <row r="1763" spans="1:55" x14ac:dyDescent="0.25">
      <c r="A1763" s="4">
        <v>3</v>
      </c>
      <c r="C1763" t="s">
        <v>1815</v>
      </c>
      <c r="D1763" s="4">
        <v>1</v>
      </c>
      <c r="E1763" s="4">
        <v>19</v>
      </c>
      <c r="F1763" s="4">
        <v>1</v>
      </c>
      <c r="G1763" s="4">
        <v>1</v>
      </c>
      <c r="H1763" s="4">
        <v>2</v>
      </c>
      <c r="I1763" s="4">
        <v>3</v>
      </c>
      <c r="J1763" s="4">
        <v>3</v>
      </c>
      <c r="K1763" s="4">
        <v>3</v>
      </c>
      <c r="L1763" s="4">
        <v>2</v>
      </c>
      <c r="M1763" s="4">
        <v>3</v>
      </c>
      <c r="N1763" s="4">
        <v>1</v>
      </c>
      <c r="O1763" s="4">
        <v>3</v>
      </c>
      <c r="P1763" s="4">
        <v>2</v>
      </c>
      <c r="Q1763" s="4">
        <v>4</v>
      </c>
      <c r="R1763" s="1"/>
      <c r="S1763" s="4">
        <v>3</v>
      </c>
      <c r="T1763" s="4">
        <v>4</v>
      </c>
      <c r="U1763" s="4">
        <v>4</v>
      </c>
      <c r="V1763" s="4">
        <v>5</v>
      </c>
      <c r="W1763" s="4">
        <v>4</v>
      </c>
      <c r="X1763" s="4">
        <v>4</v>
      </c>
      <c r="Y1763" s="4">
        <v>3</v>
      </c>
      <c r="Z1763" s="2">
        <v>2</v>
      </c>
      <c r="AA1763" s="2">
        <v>1</v>
      </c>
      <c r="AB1763" s="2">
        <v>3</v>
      </c>
      <c r="AC1763" s="2">
        <v>1</v>
      </c>
      <c r="AD1763" s="4">
        <v>3</v>
      </c>
      <c r="AE1763" s="2">
        <v>1</v>
      </c>
      <c r="AF1763" s="2">
        <v>5</v>
      </c>
      <c r="AG1763" s="2">
        <v>1</v>
      </c>
      <c r="AH1763" s="2">
        <v>8</v>
      </c>
      <c r="AI1763" s="2">
        <v>1</v>
      </c>
      <c r="AJ1763" s="4">
        <v>3</v>
      </c>
      <c r="AK1763" s="4">
        <v>1</v>
      </c>
      <c r="AL1763" s="4">
        <v>0</v>
      </c>
      <c r="AM1763" s="4">
        <v>1</v>
      </c>
      <c r="AN1763" s="4">
        <v>3</v>
      </c>
      <c r="AO1763" s="4">
        <v>5</v>
      </c>
      <c r="AP1763" s="4">
        <v>4</v>
      </c>
      <c r="AQ1763" s="4">
        <v>5</v>
      </c>
      <c r="AR1763" s="4">
        <v>3</v>
      </c>
      <c r="AS1763" s="4">
        <v>5</v>
      </c>
      <c r="AT1763" s="4">
        <v>2</v>
      </c>
      <c r="AU1763" s="4">
        <v>5</v>
      </c>
      <c r="AV1763" s="4">
        <v>1</v>
      </c>
      <c r="AW1763" s="4">
        <v>0</v>
      </c>
      <c r="AX1763" s="3"/>
      <c r="AY1763" s="3"/>
      <c r="AZ1763" s="3"/>
      <c r="BA1763" s="3"/>
      <c r="BB1763" s="3"/>
      <c r="BC1763" s="3"/>
    </row>
    <row r="1764" spans="1:55" x14ac:dyDescent="0.25">
      <c r="A1764" s="4">
        <v>3</v>
      </c>
      <c r="C1764" t="s">
        <v>1816</v>
      </c>
      <c r="D1764" s="4">
        <v>2</v>
      </c>
      <c r="E1764" s="4">
        <v>18</v>
      </c>
      <c r="F1764" s="4">
        <v>1</v>
      </c>
      <c r="G1764" s="4">
        <v>2</v>
      </c>
      <c r="H1764" s="4">
        <v>3</v>
      </c>
      <c r="I1764" s="4">
        <v>4</v>
      </c>
      <c r="J1764" s="4">
        <v>2</v>
      </c>
      <c r="K1764" s="4">
        <v>2</v>
      </c>
      <c r="L1764" s="4">
        <v>3</v>
      </c>
      <c r="M1764" s="4">
        <v>3</v>
      </c>
      <c r="N1764" s="4">
        <v>3</v>
      </c>
      <c r="O1764" s="4">
        <v>3</v>
      </c>
      <c r="P1764" s="4">
        <v>3</v>
      </c>
      <c r="Q1764" s="4">
        <v>3</v>
      </c>
      <c r="R1764" s="1"/>
      <c r="S1764" s="4">
        <v>3</v>
      </c>
      <c r="T1764" s="4">
        <v>3</v>
      </c>
      <c r="U1764" s="4">
        <v>5</v>
      </c>
      <c r="V1764" s="4">
        <v>5</v>
      </c>
      <c r="W1764" s="4">
        <v>3</v>
      </c>
      <c r="X1764" s="4">
        <v>3</v>
      </c>
      <c r="Y1764" s="4">
        <v>3</v>
      </c>
      <c r="Z1764" s="2">
        <v>1</v>
      </c>
      <c r="AA1764" s="2">
        <v>4</v>
      </c>
      <c r="AB1764" s="2">
        <v>0</v>
      </c>
      <c r="AC1764" s="2">
        <v>4</v>
      </c>
      <c r="AD1764" s="4">
        <v>1</v>
      </c>
      <c r="AE1764" s="2">
        <v>4</v>
      </c>
      <c r="AF1764" s="2">
        <v>0</v>
      </c>
      <c r="AG1764" s="2">
        <v>4</v>
      </c>
      <c r="AH1764" s="2">
        <v>1</v>
      </c>
      <c r="AI1764" s="2">
        <v>4</v>
      </c>
      <c r="AJ1764" s="4">
        <v>0</v>
      </c>
      <c r="AK1764" s="4">
        <v>4</v>
      </c>
      <c r="AL1764" s="4">
        <v>0</v>
      </c>
      <c r="AM1764" s="4">
        <v>4</v>
      </c>
      <c r="AN1764" s="4">
        <v>5</v>
      </c>
      <c r="AO1764" s="4">
        <v>4</v>
      </c>
      <c r="AP1764" s="4">
        <v>6</v>
      </c>
      <c r="AQ1764" s="4">
        <v>6</v>
      </c>
      <c r="AR1764" s="4">
        <v>4</v>
      </c>
      <c r="AS1764" s="4">
        <v>5</v>
      </c>
      <c r="AT1764" s="4">
        <v>1</v>
      </c>
      <c r="AU1764" s="4">
        <v>1</v>
      </c>
      <c r="AV1764" s="4">
        <v>1</v>
      </c>
      <c r="AW1764" s="4">
        <v>0</v>
      </c>
      <c r="AX1764" s="3"/>
      <c r="AY1764" s="3"/>
      <c r="AZ1764" s="3"/>
      <c r="BA1764" s="3"/>
      <c r="BB1764" s="3"/>
      <c r="BC1764" s="3"/>
    </row>
    <row r="1765" spans="1:55" x14ac:dyDescent="0.25">
      <c r="A1765" s="4">
        <v>3</v>
      </c>
      <c r="C1765" t="s">
        <v>1817</v>
      </c>
      <c r="D1765" s="4">
        <v>2</v>
      </c>
      <c r="E1765" s="4">
        <v>19</v>
      </c>
      <c r="F1765" s="4">
        <v>2</v>
      </c>
      <c r="G1765" s="4">
        <v>5</v>
      </c>
      <c r="H1765" s="4">
        <v>3</v>
      </c>
      <c r="I1765" s="4">
        <v>4</v>
      </c>
      <c r="J1765" s="4">
        <v>4</v>
      </c>
      <c r="K1765" s="4">
        <v>4</v>
      </c>
      <c r="L1765" s="4">
        <v>4</v>
      </c>
      <c r="M1765" s="4">
        <v>4</v>
      </c>
      <c r="N1765" s="4">
        <v>2</v>
      </c>
      <c r="O1765" s="4">
        <v>2</v>
      </c>
      <c r="P1765" s="4">
        <v>3</v>
      </c>
      <c r="Q1765" s="4">
        <v>4</v>
      </c>
      <c r="R1765" s="1"/>
      <c r="S1765" s="4">
        <v>4</v>
      </c>
      <c r="T1765" s="4">
        <v>3</v>
      </c>
      <c r="U1765" s="4">
        <v>6</v>
      </c>
      <c r="V1765" s="4">
        <v>5</v>
      </c>
      <c r="W1765" s="4">
        <v>2</v>
      </c>
      <c r="X1765" s="4">
        <v>3</v>
      </c>
      <c r="Y1765" s="4">
        <v>3</v>
      </c>
      <c r="Z1765" s="2">
        <v>0</v>
      </c>
      <c r="AA1765" s="2">
        <v>2</v>
      </c>
      <c r="AB1765" s="2">
        <v>0</v>
      </c>
      <c r="AC1765" s="2">
        <v>2</v>
      </c>
      <c r="AD1765" s="4">
        <v>0</v>
      </c>
      <c r="AE1765" s="2">
        <v>2</v>
      </c>
      <c r="AF1765" s="2">
        <v>0</v>
      </c>
      <c r="AG1765" s="2">
        <v>2</v>
      </c>
      <c r="AH1765" s="2">
        <v>0</v>
      </c>
      <c r="AI1765" s="2">
        <v>2</v>
      </c>
      <c r="AJ1765" s="4">
        <v>1</v>
      </c>
      <c r="AK1765" s="4">
        <v>3</v>
      </c>
      <c r="AL1765" s="4">
        <v>1</v>
      </c>
      <c r="AM1765" s="4">
        <v>3</v>
      </c>
      <c r="AN1765" s="4">
        <v>6</v>
      </c>
      <c r="AO1765" s="4">
        <v>5</v>
      </c>
      <c r="AP1765" s="4">
        <v>5</v>
      </c>
      <c r="AQ1765" s="4">
        <v>6</v>
      </c>
      <c r="AR1765" s="4">
        <v>4</v>
      </c>
      <c r="AS1765" s="4">
        <v>4</v>
      </c>
      <c r="AT1765" s="4">
        <v>2</v>
      </c>
      <c r="AU1765" s="4">
        <v>2</v>
      </c>
      <c r="AV1765" s="4">
        <v>1</v>
      </c>
      <c r="AW1765" s="4">
        <v>0</v>
      </c>
      <c r="AX1765" s="3"/>
      <c r="AY1765" s="3"/>
      <c r="AZ1765" s="3"/>
      <c r="BA1765" s="3"/>
      <c r="BB1765" s="3"/>
      <c r="BC1765" s="3"/>
    </row>
    <row r="1766" spans="1:55" x14ac:dyDescent="0.25">
      <c r="A1766" s="4">
        <v>3</v>
      </c>
      <c r="C1766" t="s">
        <v>1818</v>
      </c>
      <c r="D1766" s="4">
        <v>2</v>
      </c>
      <c r="E1766" s="4">
        <v>21</v>
      </c>
      <c r="F1766" s="4">
        <v>2</v>
      </c>
      <c r="G1766" s="4">
        <v>5</v>
      </c>
      <c r="H1766" s="4">
        <v>3</v>
      </c>
      <c r="I1766" s="4">
        <v>4</v>
      </c>
      <c r="J1766" s="4">
        <v>4</v>
      </c>
      <c r="K1766" s="4">
        <v>4</v>
      </c>
      <c r="L1766" s="4">
        <v>3</v>
      </c>
      <c r="M1766" s="4">
        <v>3</v>
      </c>
      <c r="N1766" s="4">
        <v>2</v>
      </c>
      <c r="O1766" s="4">
        <v>3</v>
      </c>
      <c r="P1766" s="4">
        <v>3</v>
      </c>
      <c r="Q1766" s="4">
        <v>4</v>
      </c>
      <c r="R1766" s="1"/>
      <c r="S1766" s="4">
        <v>4</v>
      </c>
      <c r="T1766" s="4">
        <v>3</v>
      </c>
      <c r="U1766" s="4">
        <v>6</v>
      </c>
      <c r="V1766" s="4">
        <v>4</v>
      </c>
      <c r="W1766" s="4">
        <v>2</v>
      </c>
      <c r="X1766" s="4">
        <v>2</v>
      </c>
      <c r="Y1766" s="4">
        <v>2</v>
      </c>
      <c r="Z1766" s="2">
        <v>5</v>
      </c>
      <c r="AA1766" s="2">
        <v>3</v>
      </c>
      <c r="AB1766" s="2">
        <v>3</v>
      </c>
      <c r="AC1766" s="2">
        <v>4</v>
      </c>
      <c r="AD1766" s="4">
        <v>8</v>
      </c>
      <c r="AE1766" s="2">
        <v>2</v>
      </c>
      <c r="AF1766" s="2">
        <v>8</v>
      </c>
      <c r="AG1766" s="2">
        <v>3</v>
      </c>
      <c r="AH1766" s="2">
        <v>5</v>
      </c>
      <c r="AI1766" s="2">
        <v>3</v>
      </c>
      <c r="AJ1766" s="4">
        <v>0</v>
      </c>
      <c r="AK1766" s="4">
        <v>5</v>
      </c>
      <c r="AL1766" s="4">
        <v>0</v>
      </c>
      <c r="AM1766" s="4">
        <v>6</v>
      </c>
      <c r="AN1766" s="4">
        <v>5</v>
      </c>
      <c r="AO1766" s="4">
        <v>2</v>
      </c>
      <c r="AP1766" s="4">
        <v>5</v>
      </c>
      <c r="AQ1766" s="4">
        <v>5</v>
      </c>
      <c r="AR1766" s="4">
        <v>4</v>
      </c>
      <c r="AS1766" s="4">
        <v>3</v>
      </c>
      <c r="AT1766" s="4">
        <v>3</v>
      </c>
      <c r="AU1766" s="4">
        <v>1</v>
      </c>
      <c r="AV1766" s="4">
        <v>3</v>
      </c>
      <c r="AW1766" s="4">
        <v>0</v>
      </c>
      <c r="AX1766" s="3"/>
      <c r="AY1766" s="3"/>
      <c r="AZ1766" s="3"/>
      <c r="BA1766" s="3"/>
      <c r="BB1766" s="3"/>
      <c r="BC1766" s="3"/>
    </row>
    <row r="1767" spans="1:55" x14ac:dyDescent="0.25">
      <c r="A1767" s="4">
        <v>3</v>
      </c>
      <c r="C1767" t="s">
        <v>1819</v>
      </c>
      <c r="D1767" s="4">
        <v>2</v>
      </c>
      <c r="E1767" s="4">
        <v>19</v>
      </c>
      <c r="F1767" s="4">
        <v>1</v>
      </c>
      <c r="G1767" s="4">
        <v>1</v>
      </c>
      <c r="H1767" s="1"/>
      <c r="I1767" s="1"/>
      <c r="J1767" s="1"/>
      <c r="K1767" s="1"/>
      <c r="L1767" s="1"/>
      <c r="M1767" s="1"/>
      <c r="N1767" s="1"/>
      <c r="O1767" s="1"/>
      <c r="P1767" s="1"/>
      <c r="Q1767" s="1"/>
      <c r="R1767" s="1"/>
      <c r="S1767" s="1"/>
      <c r="T1767" s="1"/>
      <c r="U1767" s="1"/>
      <c r="V1767" s="1"/>
      <c r="W1767" s="1"/>
      <c r="X1767" s="1"/>
      <c r="Y1767" s="1"/>
      <c r="Z1767" s="1"/>
      <c r="AA1767" s="1"/>
      <c r="AB1767" s="1"/>
      <c r="AC1767" s="1"/>
      <c r="AD1767" s="1"/>
      <c r="AE1767" s="1"/>
      <c r="AF1767" s="1"/>
      <c r="AG1767" s="1"/>
      <c r="AH1767" s="1"/>
      <c r="AI1767" s="1"/>
      <c r="AJ1767" s="1"/>
      <c r="AK1767" s="1"/>
      <c r="AL1767" s="1"/>
      <c r="AM1767" s="1"/>
      <c r="AN1767" s="1"/>
      <c r="AO1767" s="1"/>
      <c r="AP1767" s="1"/>
      <c r="AQ1767" s="1"/>
      <c r="AR1767" s="1"/>
      <c r="AS1767" s="1"/>
      <c r="AT1767" s="4"/>
      <c r="AU1767" s="4"/>
      <c r="AV1767" s="4"/>
      <c r="AW1767" s="4"/>
      <c r="AX1767" s="1"/>
      <c r="AY1767" s="1"/>
      <c r="AZ1767" s="1"/>
      <c r="BA1767" s="1"/>
      <c r="BB1767" s="1"/>
      <c r="BC1767" s="1"/>
    </row>
    <row r="1768" spans="1:55" x14ac:dyDescent="0.25">
      <c r="A1768" s="4">
        <v>3</v>
      </c>
      <c r="C1768" t="s">
        <v>1820</v>
      </c>
      <c r="D1768" s="4">
        <v>2</v>
      </c>
      <c r="E1768" s="4">
        <v>20</v>
      </c>
      <c r="F1768" s="4">
        <v>1</v>
      </c>
      <c r="G1768" s="4">
        <v>5</v>
      </c>
      <c r="H1768" s="4">
        <v>1</v>
      </c>
      <c r="I1768" s="4">
        <v>2</v>
      </c>
      <c r="J1768" s="4">
        <v>4</v>
      </c>
      <c r="K1768" s="4">
        <v>3</v>
      </c>
      <c r="L1768" s="4">
        <v>3</v>
      </c>
      <c r="M1768" s="4">
        <v>4</v>
      </c>
      <c r="N1768" s="4">
        <v>3</v>
      </c>
      <c r="O1768" s="4">
        <v>4</v>
      </c>
      <c r="P1768" s="4">
        <v>3</v>
      </c>
      <c r="Q1768" s="4">
        <v>3</v>
      </c>
      <c r="R1768" s="1"/>
      <c r="S1768" s="4">
        <v>2</v>
      </c>
      <c r="T1768" s="4">
        <v>4</v>
      </c>
      <c r="U1768" s="4">
        <v>5</v>
      </c>
      <c r="V1768" s="4">
        <v>5</v>
      </c>
      <c r="W1768" s="4">
        <v>5</v>
      </c>
      <c r="X1768" s="4">
        <v>5</v>
      </c>
      <c r="Y1768" s="4">
        <v>5</v>
      </c>
      <c r="Z1768" s="1"/>
      <c r="AA1768" s="1"/>
      <c r="AB1768" s="1"/>
      <c r="AC1768" s="1"/>
      <c r="AD1768" s="1"/>
      <c r="AE1768" s="1"/>
      <c r="AF1768" s="1"/>
      <c r="AG1768" s="1"/>
      <c r="AH1768" s="1"/>
      <c r="AI1768" s="1"/>
      <c r="AJ1768" s="1"/>
      <c r="AK1768" s="1"/>
      <c r="AL1768" s="1"/>
      <c r="AM1768" s="1"/>
      <c r="AN1768" s="4">
        <v>7</v>
      </c>
      <c r="AO1768" s="4">
        <v>4</v>
      </c>
      <c r="AP1768" s="4">
        <v>7</v>
      </c>
      <c r="AQ1768" s="4">
        <v>7</v>
      </c>
      <c r="AR1768" s="4">
        <v>7</v>
      </c>
      <c r="AS1768" s="4">
        <v>7</v>
      </c>
      <c r="AT1768" s="4">
        <v>1</v>
      </c>
      <c r="AU1768" s="4">
        <v>1</v>
      </c>
      <c r="AV1768" s="4">
        <v>1</v>
      </c>
      <c r="AW1768" s="4">
        <v>0</v>
      </c>
      <c r="AX1768" s="3"/>
      <c r="AY1768" s="1"/>
      <c r="AZ1768" s="3"/>
      <c r="BA1768" s="3"/>
      <c r="BB1768" s="3"/>
      <c r="BC1768" s="3"/>
    </row>
    <row r="1769" spans="1:55" x14ac:dyDescent="0.25">
      <c r="A1769" s="4">
        <v>3</v>
      </c>
      <c r="C1769" t="s">
        <v>1821</v>
      </c>
      <c r="D1769" s="4">
        <v>2</v>
      </c>
      <c r="E1769" s="4">
        <v>18</v>
      </c>
      <c r="F1769" s="4">
        <v>2</v>
      </c>
      <c r="G1769" s="4">
        <v>5</v>
      </c>
      <c r="H1769" s="4">
        <v>4</v>
      </c>
      <c r="I1769" s="4">
        <v>4</v>
      </c>
      <c r="J1769" s="4">
        <v>3</v>
      </c>
      <c r="K1769" s="4">
        <v>4</v>
      </c>
      <c r="L1769" s="4">
        <v>3</v>
      </c>
      <c r="M1769" s="4">
        <v>4</v>
      </c>
      <c r="N1769" s="4">
        <v>2</v>
      </c>
      <c r="O1769" s="4">
        <v>1</v>
      </c>
      <c r="P1769" s="4">
        <v>3</v>
      </c>
      <c r="Q1769" s="4">
        <v>4</v>
      </c>
      <c r="R1769" s="1"/>
      <c r="S1769" s="4">
        <v>2</v>
      </c>
      <c r="T1769" s="4">
        <v>3</v>
      </c>
      <c r="U1769" s="4">
        <v>4</v>
      </c>
      <c r="V1769" s="4">
        <v>5</v>
      </c>
      <c r="W1769" s="4">
        <v>3</v>
      </c>
      <c r="X1769" s="4">
        <v>2</v>
      </c>
      <c r="Y1769" s="4">
        <v>4</v>
      </c>
      <c r="Z1769" s="2">
        <v>5</v>
      </c>
      <c r="AA1769" s="2">
        <v>0</v>
      </c>
      <c r="AB1769" s="2">
        <v>2</v>
      </c>
      <c r="AC1769" s="2">
        <v>3</v>
      </c>
      <c r="AD1769" s="4">
        <v>2</v>
      </c>
      <c r="AE1769" s="2">
        <v>4</v>
      </c>
      <c r="AF1769" s="2">
        <v>5</v>
      </c>
      <c r="AG1769" s="2">
        <v>0</v>
      </c>
      <c r="AH1769" s="2">
        <v>5</v>
      </c>
      <c r="AI1769" s="2">
        <v>0</v>
      </c>
      <c r="AJ1769" s="4">
        <v>8</v>
      </c>
      <c r="AK1769" s="4">
        <v>0</v>
      </c>
      <c r="AL1769" s="4">
        <v>8</v>
      </c>
      <c r="AM1769" s="4">
        <v>0</v>
      </c>
      <c r="AN1769" s="4">
        <v>6</v>
      </c>
      <c r="AO1769" s="4">
        <v>4</v>
      </c>
      <c r="AP1769" s="4">
        <v>5</v>
      </c>
      <c r="AQ1769" s="4">
        <v>6</v>
      </c>
      <c r="AR1769" s="4">
        <v>3</v>
      </c>
      <c r="AS1769" s="4">
        <v>2</v>
      </c>
      <c r="AT1769" s="4">
        <v>2</v>
      </c>
      <c r="AU1769" s="4">
        <v>1</v>
      </c>
      <c r="AV1769" s="4">
        <v>1</v>
      </c>
      <c r="AW1769" s="4">
        <v>3</v>
      </c>
      <c r="AX1769" s="3"/>
      <c r="AY1769" s="3"/>
      <c r="AZ1769" s="3"/>
      <c r="BA1769" s="3"/>
      <c r="BB1769" s="3"/>
      <c r="BC1769" s="3"/>
    </row>
    <row r="1770" spans="1:55" x14ac:dyDescent="0.25">
      <c r="A1770" s="4">
        <v>3</v>
      </c>
      <c r="C1770" t="s">
        <v>1822</v>
      </c>
      <c r="D1770" s="4">
        <v>2</v>
      </c>
      <c r="E1770" s="4">
        <v>19</v>
      </c>
      <c r="F1770" s="4">
        <v>4</v>
      </c>
      <c r="G1770" s="4">
        <v>1</v>
      </c>
      <c r="H1770" s="4">
        <v>2</v>
      </c>
      <c r="I1770" s="4">
        <v>3</v>
      </c>
      <c r="J1770" s="4">
        <v>3</v>
      </c>
      <c r="K1770" s="4">
        <v>4</v>
      </c>
      <c r="L1770" s="4">
        <v>3</v>
      </c>
      <c r="M1770" s="4">
        <v>4</v>
      </c>
      <c r="N1770" s="4">
        <v>2</v>
      </c>
      <c r="O1770" s="4">
        <v>3</v>
      </c>
      <c r="P1770" s="4">
        <v>3</v>
      </c>
      <c r="Q1770" s="4">
        <v>4</v>
      </c>
      <c r="R1770" s="1"/>
      <c r="S1770" s="4">
        <v>4</v>
      </c>
      <c r="T1770" s="4">
        <v>4</v>
      </c>
      <c r="U1770" s="4">
        <v>5</v>
      </c>
      <c r="V1770" s="4">
        <v>5</v>
      </c>
      <c r="W1770" s="4">
        <v>4</v>
      </c>
      <c r="X1770" s="4">
        <v>4</v>
      </c>
      <c r="Y1770" s="4">
        <v>4</v>
      </c>
      <c r="Z1770" s="2">
        <v>1</v>
      </c>
      <c r="AA1770" s="2">
        <v>6</v>
      </c>
      <c r="AB1770" s="2">
        <v>3</v>
      </c>
      <c r="AC1770" s="2">
        <v>5</v>
      </c>
      <c r="AD1770" s="4">
        <v>1</v>
      </c>
      <c r="AE1770" s="2">
        <v>6</v>
      </c>
      <c r="AF1770" s="2">
        <v>3</v>
      </c>
      <c r="AG1770" s="2">
        <v>5</v>
      </c>
      <c r="AH1770" s="2">
        <v>1</v>
      </c>
      <c r="AI1770" s="2">
        <v>6</v>
      </c>
      <c r="AJ1770" s="4">
        <v>0</v>
      </c>
      <c r="AK1770" s="4">
        <v>7</v>
      </c>
      <c r="AL1770" s="4">
        <v>0</v>
      </c>
      <c r="AM1770" s="4">
        <v>7</v>
      </c>
      <c r="AN1770" s="4">
        <v>3</v>
      </c>
      <c r="AO1770" s="4">
        <v>1</v>
      </c>
      <c r="AP1770" s="4">
        <v>3</v>
      </c>
      <c r="AQ1770" s="4">
        <v>2</v>
      </c>
      <c r="AR1770" s="4">
        <v>2</v>
      </c>
      <c r="AS1770" s="4">
        <v>2</v>
      </c>
      <c r="AT1770" s="4">
        <v>1</v>
      </c>
      <c r="AU1770" s="4">
        <v>1</v>
      </c>
      <c r="AV1770" s="4">
        <v>1</v>
      </c>
      <c r="AW1770" s="4">
        <v>0</v>
      </c>
      <c r="AX1770" s="3"/>
      <c r="AY1770" s="3"/>
      <c r="AZ1770" s="3"/>
      <c r="BA1770" s="3"/>
      <c r="BB1770" s="3"/>
      <c r="BC1770" s="3"/>
    </row>
    <row r="1771" spans="1:55" x14ac:dyDescent="0.25">
      <c r="A1771" s="4">
        <v>3</v>
      </c>
      <c r="C1771" t="s">
        <v>1823</v>
      </c>
      <c r="D1771" s="4">
        <v>1</v>
      </c>
      <c r="E1771" s="4">
        <v>28</v>
      </c>
      <c r="F1771" s="4">
        <v>4</v>
      </c>
      <c r="G1771" s="4">
        <v>2</v>
      </c>
      <c r="H1771" s="4">
        <v>4</v>
      </c>
      <c r="I1771" s="4">
        <v>3</v>
      </c>
      <c r="J1771" s="4">
        <v>4</v>
      </c>
      <c r="K1771" s="4">
        <v>4</v>
      </c>
      <c r="L1771" s="4">
        <v>4</v>
      </c>
      <c r="M1771" s="4">
        <v>2</v>
      </c>
      <c r="N1771" s="4">
        <v>4</v>
      </c>
      <c r="O1771" s="4">
        <v>2</v>
      </c>
      <c r="P1771" s="4">
        <v>4</v>
      </c>
      <c r="Q1771" s="4">
        <v>4</v>
      </c>
      <c r="R1771" s="1"/>
      <c r="S1771" s="4">
        <v>4</v>
      </c>
      <c r="T1771" s="4">
        <v>4</v>
      </c>
      <c r="U1771" s="4">
        <v>5</v>
      </c>
      <c r="V1771" s="4">
        <v>5</v>
      </c>
      <c r="W1771" s="4">
        <v>5</v>
      </c>
      <c r="X1771" s="4">
        <v>2</v>
      </c>
      <c r="Y1771" s="4">
        <v>3</v>
      </c>
      <c r="Z1771" s="1"/>
      <c r="AA1771" s="1"/>
      <c r="AB1771" s="1"/>
      <c r="AC1771" s="1"/>
      <c r="AD1771" s="1"/>
      <c r="AE1771" s="1"/>
      <c r="AF1771" s="1"/>
      <c r="AG1771" s="1"/>
      <c r="AH1771" s="1"/>
      <c r="AI1771" s="1"/>
      <c r="AJ1771" s="1"/>
      <c r="AK1771" s="1"/>
      <c r="AL1771" s="1"/>
      <c r="AM1771" s="1"/>
      <c r="AN1771" s="4">
        <v>7</v>
      </c>
      <c r="AO1771" s="4">
        <v>4</v>
      </c>
      <c r="AP1771" s="4">
        <v>5</v>
      </c>
      <c r="AQ1771" s="4">
        <v>4</v>
      </c>
      <c r="AR1771" s="4">
        <v>5</v>
      </c>
      <c r="AS1771" s="4">
        <v>5</v>
      </c>
      <c r="AT1771" s="4">
        <v>2</v>
      </c>
      <c r="AU1771" s="4">
        <v>2</v>
      </c>
      <c r="AV1771" s="4">
        <v>1</v>
      </c>
      <c r="AW1771" s="4">
        <v>2</v>
      </c>
      <c r="AX1771" s="3"/>
      <c r="AY1771" s="1"/>
      <c r="AZ1771" s="3"/>
      <c r="BA1771" s="3"/>
      <c r="BB1771" s="3"/>
      <c r="BC1771" s="3"/>
    </row>
    <row r="1772" spans="1:55" x14ac:dyDescent="0.25">
      <c r="A1772" s="4">
        <v>3</v>
      </c>
      <c r="C1772" t="s">
        <v>1824</v>
      </c>
      <c r="D1772" s="4">
        <v>2</v>
      </c>
      <c r="E1772" s="4">
        <v>19</v>
      </c>
      <c r="F1772" s="4">
        <v>3</v>
      </c>
      <c r="G1772" s="4">
        <v>5</v>
      </c>
      <c r="H1772" s="4">
        <v>3</v>
      </c>
      <c r="I1772" s="4">
        <v>4</v>
      </c>
      <c r="J1772" s="4">
        <v>3</v>
      </c>
      <c r="K1772" s="4">
        <v>3</v>
      </c>
      <c r="L1772" s="4">
        <v>4</v>
      </c>
      <c r="M1772" s="4">
        <v>4</v>
      </c>
      <c r="N1772" s="4">
        <v>2</v>
      </c>
      <c r="O1772" s="4">
        <v>2</v>
      </c>
      <c r="P1772" s="4">
        <v>4</v>
      </c>
      <c r="Q1772" s="4">
        <v>4</v>
      </c>
      <c r="R1772" s="1"/>
      <c r="S1772" s="4">
        <v>2</v>
      </c>
      <c r="T1772" s="4">
        <v>3</v>
      </c>
      <c r="U1772" s="4">
        <v>4</v>
      </c>
      <c r="V1772" s="4">
        <v>5</v>
      </c>
      <c r="W1772" s="4">
        <v>3</v>
      </c>
      <c r="X1772" s="4">
        <v>3</v>
      </c>
      <c r="Y1772" s="4">
        <v>2</v>
      </c>
      <c r="Z1772" s="2">
        <v>2</v>
      </c>
      <c r="AA1772" s="2">
        <v>6</v>
      </c>
      <c r="AB1772" s="2">
        <v>1</v>
      </c>
      <c r="AC1772" s="2">
        <v>5</v>
      </c>
      <c r="AD1772" s="4">
        <v>2</v>
      </c>
      <c r="AE1772" s="2">
        <v>6</v>
      </c>
      <c r="AF1772" s="2">
        <v>1</v>
      </c>
      <c r="AG1772" s="2">
        <v>5</v>
      </c>
      <c r="AH1772" s="2">
        <v>2</v>
      </c>
      <c r="AI1772" s="2">
        <v>6</v>
      </c>
      <c r="AJ1772" s="4">
        <v>2</v>
      </c>
      <c r="AK1772" s="4">
        <v>7</v>
      </c>
      <c r="AL1772" s="4">
        <v>2</v>
      </c>
      <c r="AM1772" s="4">
        <v>7</v>
      </c>
      <c r="AN1772" s="4">
        <v>5</v>
      </c>
      <c r="AO1772" s="4">
        <v>1</v>
      </c>
      <c r="AP1772" s="4">
        <v>5</v>
      </c>
      <c r="AQ1772" s="4">
        <v>5</v>
      </c>
      <c r="AR1772" s="4">
        <v>3</v>
      </c>
      <c r="AS1772" s="4">
        <v>2</v>
      </c>
      <c r="AT1772" s="4">
        <v>3</v>
      </c>
      <c r="AU1772" s="4">
        <v>3</v>
      </c>
      <c r="AV1772" s="4">
        <v>1</v>
      </c>
      <c r="AW1772" s="4">
        <v>2</v>
      </c>
      <c r="AX1772" s="3"/>
      <c r="AY1772" s="3"/>
      <c r="AZ1772" s="3"/>
      <c r="BA1772" s="3"/>
      <c r="BB1772" s="3"/>
      <c r="BC1772" s="3"/>
    </row>
    <row r="1773" spans="1:55" x14ac:dyDescent="0.25">
      <c r="A1773" s="4">
        <v>3</v>
      </c>
      <c r="C1773" t="s">
        <v>1825</v>
      </c>
      <c r="D1773" s="4">
        <v>2</v>
      </c>
      <c r="E1773" s="4">
        <v>20</v>
      </c>
      <c r="F1773" s="4">
        <v>1</v>
      </c>
      <c r="G1773" s="4">
        <v>5</v>
      </c>
      <c r="H1773" s="4">
        <v>4</v>
      </c>
      <c r="I1773" s="4">
        <v>4</v>
      </c>
      <c r="J1773" s="4">
        <v>4</v>
      </c>
      <c r="K1773" s="4">
        <v>4</v>
      </c>
      <c r="L1773" s="4">
        <v>4</v>
      </c>
      <c r="M1773" s="4">
        <v>4</v>
      </c>
      <c r="N1773" s="4">
        <v>3</v>
      </c>
      <c r="O1773" s="4">
        <v>2</v>
      </c>
      <c r="P1773" s="4">
        <v>4</v>
      </c>
      <c r="Q1773" s="4">
        <v>4</v>
      </c>
      <c r="R1773" s="1"/>
      <c r="S1773" s="4">
        <v>4</v>
      </c>
      <c r="T1773" s="4">
        <v>2</v>
      </c>
      <c r="U1773" s="4">
        <v>6</v>
      </c>
      <c r="V1773" s="4">
        <v>6</v>
      </c>
      <c r="W1773" s="4">
        <v>5</v>
      </c>
      <c r="X1773" s="4">
        <v>5</v>
      </c>
      <c r="Y1773" s="4">
        <v>5</v>
      </c>
      <c r="Z1773" s="2">
        <v>9</v>
      </c>
      <c r="AA1773" s="2">
        <v>1.5</v>
      </c>
      <c r="AB1773" s="2">
        <v>8</v>
      </c>
      <c r="AC1773" s="2">
        <v>0</v>
      </c>
      <c r="AD1773" s="4">
        <v>9</v>
      </c>
      <c r="AE1773" s="2">
        <v>1.5</v>
      </c>
      <c r="AF1773" s="2">
        <v>8</v>
      </c>
      <c r="AG1773" s="2">
        <v>0</v>
      </c>
      <c r="AH1773" s="2">
        <v>6</v>
      </c>
      <c r="AI1773" s="2">
        <v>2.5</v>
      </c>
      <c r="AJ1773" s="4">
        <v>2</v>
      </c>
      <c r="AK1773" s="4">
        <v>3</v>
      </c>
      <c r="AL1773" s="4">
        <v>0</v>
      </c>
      <c r="AM1773" s="4">
        <v>3</v>
      </c>
      <c r="AN1773" s="4">
        <v>7</v>
      </c>
      <c r="AO1773" s="4">
        <v>5</v>
      </c>
      <c r="AP1773" s="4">
        <v>6</v>
      </c>
      <c r="AQ1773" s="4">
        <v>6</v>
      </c>
      <c r="AR1773" s="4">
        <v>2</v>
      </c>
      <c r="AS1773" s="4">
        <v>4</v>
      </c>
      <c r="AT1773" s="4">
        <v>1</v>
      </c>
      <c r="AU1773" s="4">
        <v>1</v>
      </c>
      <c r="AV1773" s="4">
        <v>1</v>
      </c>
      <c r="AW1773" s="4">
        <v>0</v>
      </c>
      <c r="AX1773" s="3"/>
      <c r="AY1773" s="3"/>
      <c r="AZ1773" s="3"/>
      <c r="BA1773" s="3"/>
      <c r="BB1773" s="3"/>
      <c r="BC1773" s="3"/>
    </row>
    <row r="1774" spans="1:55" x14ac:dyDescent="0.25">
      <c r="A1774" s="4">
        <v>3</v>
      </c>
      <c r="C1774" t="s">
        <v>1826</v>
      </c>
      <c r="D1774" s="4">
        <v>2</v>
      </c>
      <c r="E1774" s="4">
        <v>22</v>
      </c>
      <c r="F1774" s="4">
        <v>1</v>
      </c>
      <c r="G1774" s="4">
        <v>5</v>
      </c>
      <c r="H1774" s="4">
        <v>4</v>
      </c>
      <c r="I1774" s="4">
        <v>4</v>
      </c>
      <c r="J1774" s="4">
        <v>3</v>
      </c>
      <c r="K1774" s="4">
        <v>4</v>
      </c>
      <c r="L1774" s="4">
        <v>4</v>
      </c>
      <c r="M1774" s="4">
        <v>4</v>
      </c>
      <c r="N1774" s="4">
        <v>3</v>
      </c>
      <c r="O1774" s="4">
        <v>3</v>
      </c>
      <c r="P1774" s="4">
        <v>4</v>
      </c>
      <c r="Q1774" s="4">
        <v>4</v>
      </c>
      <c r="R1774" s="1"/>
      <c r="S1774" s="4">
        <v>4</v>
      </c>
      <c r="T1774" s="4">
        <v>4</v>
      </c>
      <c r="U1774" s="4">
        <v>3</v>
      </c>
      <c r="V1774" s="4">
        <v>5</v>
      </c>
      <c r="W1774" s="4">
        <v>3</v>
      </c>
      <c r="X1774" s="4">
        <v>2</v>
      </c>
      <c r="Y1774" s="4">
        <v>4</v>
      </c>
      <c r="Z1774" s="2">
        <v>11</v>
      </c>
      <c r="AA1774" s="2">
        <v>0</v>
      </c>
      <c r="AB1774" s="2">
        <v>5</v>
      </c>
      <c r="AC1774" s="2">
        <v>0</v>
      </c>
      <c r="AD1774" s="4">
        <v>11</v>
      </c>
      <c r="AE1774" s="2">
        <v>0</v>
      </c>
      <c r="AF1774" s="2">
        <v>5</v>
      </c>
      <c r="AG1774" s="2">
        <v>0</v>
      </c>
      <c r="AH1774" s="2">
        <v>6</v>
      </c>
      <c r="AI1774" s="2">
        <v>0</v>
      </c>
      <c r="AJ1774" s="4">
        <v>0</v>
      </c>
      <c r="AK1774" s="4">
        <v>1</v>
      </c>
      <c r="AL1774" s="4">
        <v>1</v>
      </c>
      <c r="AM1774" s="4">
        <v>0</v>
      </c>
      <c r="AN1774" s="4">
        <v>6</v>
      </c>
      <c r="AO1774" s="4">
        <v>5</v>
      </c>
      <c r="AP1774" s="4">
        <v>6</v>
      </c>
      <c r="AQ1774" s="4">
        <v>6</v>
      </c>
      <c r="AR1774" s="4">
        <v>5</v>
      </c>
      <c r="AS1774" s="4">
        <v>6</v>
      </c>
      <c r="AT1774" s="4">
        <v>2</v>
      </c>
      <c r="AU1774" s="4">
        <v>1</v>
      </c>
      <c r="AV1774" s="4">
        <v>1</v>
      </c>
      <c r="AW1774" s="4">
        <v>0</v>
      </c>
      <c r="AX1774" s="3"/>
      <c r="AY1774" s="3"/>
      <c r="AZ1774" s="3"/>
      <c r="BA1774" s="3"/>
      <c r="BB1774" s="3"/>
      <c r="BC1774" s="3"/>
    </row>
    <row r="1775" spans="1:55" x14ac:dyDescent="0.25">
      <c r="A1775" s="4">
        <v>3</v>
      </c>
      <c r="C1775" t="s">
        <v>1827</v>
      </c>
      <c r="D1775" s="4">
        <v>1</v>
      </c>
      <c r="E1775" s="4">
        <v>25</v>
      </c>
      <c r="F1775" s="4">
        <v>3</v>
      </c>
      <c r="G1775" s="4">
        <v>3</v>
      </c>
      <c r="H1775" s="4">
        <v>4</v>
      </c>
      <c r="I1775" s="4">
        <v>4</v>
      </c>
      <c r="J1775" s="4">
        <v>3</v>
      </c>
      <c r="K1775" s="4">
        <v>3</v>
      </c>
      <c r="L1775" s="4">
        <v>4</v>
      </c>
      <c r="M1775" s="4">
        <v>4</v>
      </c>
      <c r="N1775" s="4">
        <v>3</v>
      </c>
      <c r="O1775" s="4">
        <v>4</v>
      </c>
      <c r="P1775" s="4">
        <v>4</v>
      </c>
      <c r="Q1775" s="4">
        <v>4</v>
      </c>
      <c r="R1775" s="1"/>
      <c r="S1775" s="4">
        <v>4</v>
      </c>
      <c r="T1775" s="4">
        <v>4</v>
      </c>
      <c r="U1775" s="4">
        <v>5</v>
      </c>
      <c r="V1775" s="4">
        <v>5</v>
      </c>
      <c r="W1775" s="4">
        <v>3</v>
      </c>
      <c r="X1775" s="4">
        <v>2</v>
      </c>
      <c r="Y1775" s="4">
        <v>1</v>
      </c>
      <c r="Z1775" s="2">
        <v>5</v>
      </c>
      <c r="AA1775" s="2">
        <v>2</v>
      </c>
      <c r="AB1775" s="2">
        <v>5</v>
      </c>
      <c r="AC1775" s="2">
        <v>2</v>
      </c>
      <c r="AD1775" s="4">
        <v>6</v>
      </c>
      <c r="AE1775" s="2">
        <v>2</v>
      </c>
      <c r="AF1775" s="2">
        <v>2</v>
      </c>
      <c r="AG1775" s="2">
        <v>2</v>
      </c>
      <c r="AH1775" s="2">
        <v>2</v>
      </c>
      <c r="AI1775" s="2">
        <v>4</v>
      </c>
      <c r="AJ1775" s="4">
        <v>0</v>
      </c>
      <c r="AK1775" s="4">
        <v>5</v>
      </c>
      <c r="AL1775" s="4">
        <v>0</v>
      </c>
      <c r="AM1775" s="4">
        <v>5</v>
      </c>
      <c r="AN1775" s="4">
        <v>4</v>
      </c>
      <c r="AO1775" s="4">
        <v>3</v>
      </c>
      <c r="AP1775" s="4">
        <v>5</v>
      </c>
      <c r="AQ1775" s="4">
        <v>5</v>
      </c>
      <c r="AR1775" s="4">
        <v>2</v>
      </c>
      <c r="AS1775" s="4">
        <v>3</v>
      </c>
      <c r="AT1775" s="4">
        <v>3</v>
      </c>
      <c r="AU1775" s="4">
        <v>2</v>
      </c>
      <c r="AV1775" s="4">
        <v>1</v>
      </c>
      <c r="AW1775" s="4">
        <v>1</v>
      </c>
      <c r="AX1775" s="3"/>
      <c r="AY1775" s="3"/>
      <c r="AZ1775" s="3"/>
      <c r="BA1775" s="3"/>
      <c r="BB1775" s="3"/>
      <c r="BC1775" s="3"/>
    </row>
    <row r="1776" spans="1:55" x14ac:dyDescent="0.25">
      <c r="A1776" s="4">
        <v>3</v>
      </c>
      <c r="C1776" t="s">
        <v>1828</v>
      </c>
      <c r="D1776" s="4">
        <v>2</v>
      </c>
      <c r="E1776" s="4">
        <v>19</v>
      </c>
      <c r="F1776" s="4">
        <v>2</v>
      </c>
      <c r="G1776" s="4">
        <v>3</v>
      </c>
      <c r="H1776" s="4">
        <v>3</v>
      </c>
      <c r="I1776" s="4">
        <v>2</v>
      </c>
      <c r="J1776" s="4">
        <v>3</v>
      </c>
      <c r="K1776" s="4">
        <v>3</v>
      </c>
      <c r="L1776" s="4">
        <v>3</v>
      </c>
      <c r="M1776" s="4">
        <v>3</v>
      </c>
      <c r="N1776" s="4">
        <v>3</v>
      </c>
      <c r="O1776" s="4">
        <v>3</v>
      </c>
      <c r="P1776" s="4">
        <v>3</v>
      </c>
      <c r="Q1776" s="4">
        <v>3</v>
      </c>
      <c r="R1776" s="1"/>
      <c r="S1776" s="4">
        <v>3</v>
      </c>
      <c r="T1776" s="4">
        <v>3</v>
      </c>
      <c r="U1776" s="4">
        <v>5</v>
      </c>
      <c r="V1776" s="4">
        <v>5</v>
      </c>
      <c r="W1776" s="4">
        <v>3</v>
      </c>
      <c r="X1776" s="4">
        <v>3</v>
      </c>
      <c r="Y1776" s="4">
        <v>3</v>
      </c>
      <c r="Z1776" s="2">
        <v>1</v>
      </c>
      <c r="AA1776" s="2">
        <v>3</v>
      </c>
      <c r="AB1776" s="2">
        <v>1</v>
      </c>
      <c r="AC1776" s="2">
        <v>3</v>
      </c>
      <c r="AD1776" s="4">
        <v>1</v>
      </c>
      <c r="AE1776" s="2">
        <v>3</v>
      </c>
      <c r="AF1776" s="2">
        <v>1</v>
      </c>
      <c r="AG1776" s="2">
        <v>3</v>
      </c>
      <c r="AH1776" s="2">
        <v>1</v>
      </c>
      <c r="AI1776" s="2">
        <v>4</v>
      </c>
      <c r="AJ1776" s="4">
        <v>0</v>
      </c>
      <c r="AK1776" s="4">
        <v>5</v>
      </c>
      <c r="AL1776" s="4">
        <v>0</v>
      </c>
      <c r="AM1776" s="4">
        <v>6</v>
      </c>
      <c r="AN1776" s="4">
        <v>6</v>
      </c>
      <c r="AO1776" s="4">
        <v>5</v>
      </c>
      <c r="AP1776" s="4">
        <v>5</v>
      </c>
      <c r="AQ1776" s="4">
        <v>5</v>
      </c>
      <c r="AR1776" s="4">
        <v>2</v>
      </c>
      <c r="AS1776" s="4">
        <v>3</v>
      </c>
      <c r="AT1776" s="4">
        <v>3</v>
      </c>
      <c r="AU1776" s="4">
        <v>3</v>
      </c>
      <c r="AV1776" s="4">
        <v>1</v>
      </c>
      <c r="AW1776" s="4">
        <v>3</v>
      </c>
      <c r="AX1776" s="3"/>
      <c r="AY1776" s="3"/>
      <c r="AZ1776" s="3"/>
      <c r="BA1776" s="3"/>
      <c r="BB1776" s="3"/>
      <c r="BC1776" s="3"/>
    </row>
    <row r="1777" spans="1:55" x14ac:dyDescent="0.25">
      <c r="A1777" s="4">
        <v>3</v>
      </c>
      <c r="C1777" t="s">
        <v>1829</v>
      </c>
      <c r="D1777" s="4">
        <v>2</v>
      </c>
      <c r="E1777" s="4">
        <v>21</v>
      </c>
      <c r="F1777" s="4">
        <v>2</v>
      </c>
      <c r="G1777" s="4">
        <v>2</v>
      </c>
      <c r="H1777" s="4">
        <v>2</v>
      </c>
      <c r="I1777" s="4">
        <v>3</v>
      </c>
      <c r="J1777" s="4">
        <v>2</v>
      </c>
      <c r="K1777" s="4">
        <v>3</v>
      </c>
      <c r="L1777" s="4">
        <v>2</v>
      </c>
      <c r="M1777" s="4">
        <v>3</v>
      </c>
      <c r="N1777" s="4">
        <v>2</v>
      </c>
      <c r="O1777" s="4">
        <v>2</v>
      </c>
      <c r="P1777" s="4">
        <v>4</v>
      </c>
      <c r="Q1777" s="4">
        <v>4</v>
      </c>
      <c r="R1777" s="1"/>
      <c r="S1777" s="4">
        <v>3</v>
      </c>
      <c r="T1777" s="4">
        <v>3</v>
      </c>
      <c r="U1777" s="4">
        <v>5</v>
      </c>
      <c r="V1777" s="4">
        <v>5</v>
      </c>
      <c r="W1777" s="4">
        <v>3</v>
      </c>
      <c r="X1777" s="4">
        <v>3</v>
      </c>
      <c r="Y1777" s="4">
        <v>4</v>
      </c>
      <c r="Z1777" s="2">
        <v>3</v>
      </c>
      <c r="AA1777" s="2">
        <v>5</v>
      </c>
      <c r="AB1777" s="2">
        <v>1</v>
      </c>
      <c r="AC1777" s="2">
        <v>7</v>
      </c>
      <c r="AD1777" s="4">
        <v>1</v>
      </c>
      <c r="AE1777" s="2">
        <v>4</v>
      </c>
      <c r="AF1777" s="2">
        <v>2</v>
      </c>
      <c r="AG1777" s="2">
        <v>7</v>
      </c>
      <c r="AH1777" s="2">
        <v>1</v>
      </c>
      <c r="AI1777" s="2">
        <v>4</v>
      </c>
      <c r="AJ1777" s="4">
        <v>2</v>
      </c>
      <c r="AK1777" s="4">
        <v>2</v>
      </c>
      <c r="AL1777" s="4">
        <v>1</v>
      </c>
      <c r="AM1777" s="4">
        <v>3</v>
      </c>
      <c r="AN1777" s="4">
        <v>4</v>
      </c>
      <c r="AO1777" s="4">
        <v>3</v>
      </c>
      <c r="AP1777" s="4">
        <v>5</v>
      </c>
      <c r="AQ1777" s="4">
        <v>4</v>
      </c>
      <c r="AR1777" s="4">
        <v>5</v>
      </c>
      <c r="AS1777" s="4">
        <v>5</v>
      </c>
      <c r="AT1777" s="4">
        <v>2</v>
      </c>
      <c r="AU1777" s="4">
        <v>2</v>
      </c>
      <c r="AV1777" s="4">
        <v>2</v>
      </c>
      <c r="AW1777" s="4">
        <v>0</v>
      </c>
      <c r="AX1777" s="3"/>
      <c r="AY1777" s="3"/>
      <c r="AZ1777" s="3"/>
      <c r="BA1777" s="3"/>
      <c r="BB1777" s="3"/>
      <c r="BC1777" s="3"/>
    </row>
    <row r="1778" spans="1:55" x14ac:dyDescent="0.25">
      <c r="A1778" s="4">
        <v>3</v>
      </c>
      <c r="C1778" t="s">
        <v>1830</v>
      </c>
      <c r="D1778" s="4">
        <v>2</v>
      </c>
      <c r="E1778" s="4">
        <v>18</v>
      </c>
      <c r="F1778" s="4">
        <v>4</v>
      </c>
      <c r="G1778" s="4">
        <v>4</v>
      </c>
      <c r="H1778" s="4">
        <v>3</v>
      </c>
      <c r="I1778" s="4">
        <v>3</v>
      </c>
      <c r="J1778" s="4">
        <v>3</v>
      </c>
      <c r="K1778" s="4">
        <v>3</v>
      </c>
      <c r="L1778" s="4">
        <v>3</v>
      </c>
      <c r="M1778" s="4">
        <v>3</v>
      </c>
      <c r="N1778" s="4">
        <v>4</v>
      </c>
      <c r="O1778" s="4">
        <v>4</v>
      </c>
      <c r="P1778" s="4">
        <v>4</v>
      </c>
      <c r="Q1778" s="4">
        <v>4</v>
      </c>
      <c r="R1778" s="1"/>
      <c r="S1778" s="4">
        <v>3</v>
      </c>
      <c r="T1778" s="4">
        <v>3</v>
      </c>
      <c r="U1778" s="4">
        <v>6</v>
      </c>
      <c r="V1778" s="4">
        <v>5</v>
      </c>
      <c r="W1778" s="4">
        <v>2</v>
      </c>
      <c r="X1778" s="4">
        <v>2</v>
      </c>
      <c r="Y1778" s="4">
        <v>1</v>
      </c>
      <c r="Z1778" s="2">
        <v>4</v>
      </c>
      <c r="AA1778" s="2">
        <v>3</v>
      </c>
      <c r="AB1778" s="2">
        <v>3</v>
      </c>
      <c r="AC1778" s="2">
        <v>5</v>
      </c>
      <c r="AD1778" s="4">
        <v>5</v>
      </c>
      <c r="AE1778" s="2">
        <v>5</v>
      </c>
      <c r="AF1778" s="2">
        <v>2</v>
      </c>
      <c r="AG1778" s="2">
        <v>4</v>
      </c>
      <c r="AH1778" s="2">
        <v>2</v>
      </c>
      <c r="AI1778" s="2">
        <v>5</v>
      </c>
      <c r="AJ1778" s="4">
        <v>0</v>
      </c>
      <c r="AK1778" s="4">
        <v>6</v>
      </c>
      <c r="AL1778" s="4">
        <v>2</v>
      </c>
      <c r="AM1778" s="4">
        <v>5</v>
      </c>
      <c r="AN1778" s="4">
        <v>4</v>
      </c>
      <c r="AO1778" s="4">
        <v>5</v>
      </c>
      <c r="AP1778" s="4">
        <v>5</v>
      </c>
      <c r="AQ1778" s="4">
        <v>4</v>
      </c>
      <c r="AR1778" s="4">
        <v>4</v>
      </c>
      <c r="AS1778" s="4">
        <v>3</v>
      </c>
      <c r="AT1778" s="4">
        <v>4</v>
      </c>
      <c r="AU1778" s="4">
        <v>3</v>
      </c>
      <c r="AV1778" s="4">
        <v>2</v>
      </c>
      <c r="AW1778" s="4">
        <v>2</v>
      </c>
      <c r="AX1778" s="3"/>
      <c r="AY1778" s="3"/>
      <c r="AZ1778" s="3"/>
      <c r="BA1778" s="3"/>
      <c r="BB1778" s="3"/>
      <c r="BC1778" s="3"/>
    </row>
    <row r="1779" spans="1:55" x14ac:dyDescent="0.25">
      <c r="A1779" s="4">
        <v>3</v>
      </c>
      <c r="C1779" t="s">
        <v>1831</v>
      </c>
      <c r="D1779" s="4">
        <v>2</v>
      </c>
      <c r="E1779" s="4">
        <v>19</v>
      </c>
      <c r="F1779" s="4">
        <v>3</v>
      </c>
      <c r="G1779" s="4">
        <v>1</v>
      </c>
      <c r="H1779" s="4">
        <v>2</v>
      </c>
      <c r="I1779" s="4">
        <v>2</v>
      </c>
      <c r="J1779" s="4">
        <v>3</v>
      </c>
      <c r="K1779" s="4">
        <v>2</v>
      </c>
      <c r="L1779" s="4">
        <v>3</v>
      </c>
      <c r="M1779" s="4">
        <v>2</v>
      </c>
      <c r="N1779" s="4">
        <v>2</v>
      </c>
      <c r="O1779" s="4">
        <v>1</v>
      </c>
      <c r="P1779" s="4">
        <v>3</v>
      </c>
      <c r="Q1779" s="4">
        <v>4</v>
      </c>
      <c r="R1779" s="1"/>
      <c r="S1779" s="4">
        <v>3</v>
      </c>
      <c r="T1779" s="4">
        <v>3</v>
      </c>
      <c r="U1779" s="4">
        <v>3</v>
      </c>
      <c r="V1779" s="4">
        <v>4</v>
      </c>
      <c r="W1779" s="4">
        <v>3</v>
      </c>
      <c r="X1779" s="4">
        <v>3</v>
      </c>
      <c r="Y1779" s="4">
        <v>3</v>
      </c>
      <c r="Z1779" s="2">
        <v>3</v>
      </c>
      <c r="AA1779" s="2">
        <v>2</v>
      </c>
      <c r="AB1779" s="2">
        <v>3</v>
      </c>
      <c r="AC1779" s="2">
        <v>2</v>
      </c>
      <c r="AD1779" s="4">
        <v>3</v>
      </c>
      <c r="AE1779" s="2">
        <v>2</v>
      </c>
      <c r="AF1779" s="2">
        <v>3</v>
      </c>
      <c r="AG1779" s="2">
        <v>2</v>
      </c>
      <c r="AH1779" s="2">
        <v>3</v>
      </c>
      <c r="AI1779" s="2">
        <v>2</v>
      </c>
      <c r="AJ1779" s="4">
        <v>1</v>
      </c>
      <c r="AK1779" s="4">
        <v>2</v>
      </c>
      <c r="AL1779" s="4">
        <v>1</v>
      </c>
      <c r="AM1779" s="4">
        <v>4</v>
      </c>
      <c r="AN1779" s="4">
        <v>4</v>
      </c>
      <c r="AO1779" s="4">
        <v>3</v>
      </c>
      <c r="AP1779" s="4">
        <v>4</v>
      </c>
      <c r="AQ1779" s="4">
        <v>3</v>
      </c>
      <c r="AR1779" s="4">
        <v>6</v>
      </c>
      <c r="AS1779" s="4">
        <v>5</v>
      </c>
      <c r="AT1779" s="4">
        <v>2</v>
      </c>
      <c r="AU1779" s="4">
        <v>2</v>
      </c>
      <c r="AV1779" s="4">
        <v>1</v>
      </c>
      <c r="AW1779" s="4">
        <v>3</v>
      </c>
      <c r="AX1779" s="3"/>
      <c r="AY1779" s="3"/>
      <c r="AZ1779" s="3"/>
      <c r="BA1779" s="3"/>
      <c r="BB1779" s="3"/>
      <c r="BC1779" s="3"/>
    </row>
    <row r="1780" spans="1:55" x14ac:dyDescent="0.25">
      <c r="A1780" s="4">
        <v>3</v>
      </c>
      <c r="C1780" t="s">
        <v>1832</v>
      </c>
      <c r="D1780" s="4">
        <v>2</v>
      </c>
      <c r="E1780" s="4">
        <v>19</v>
      </c>
      <c r="F1780" s="4">
        <v>1</v>
      </c>
      <c r="G1780" s="4">
        <v>2</v>
      </c>
      <c r="H1780" s="4">
        <v>4</v>
      </c>
      <c r="I1780" s="4">
        <v>4</v>
      </c>
      <c r="J1780" s="4">
        <v>4</v>
      </c>
      <c r="K1780" s="4">
        <v>4</v>
      </c>
      <c r="L1780" s="4">
        <v>4</v>
      </c>
      <c r="M1780" s="4">
        <v>4</v>
      </c>
      <c r="N1780" s="4">
        <v>3</v>
      </c>
      <c r="O1780" s="4">
        <v>4</v>
      </c>
      <c r="P1780" s="4">
        <v>4</v>
      </c>
      <c r="Q1780" s="4">
        <v>4</v>
      </c>
      <c r="R1780" s="1"/>
      <c r="S1780" s="4">
        <v>4</v>
      </c>
      <c r="T1780" s="4">
        <v>4</v>
      </c>
      <c r="U1780" s="4">
        <v>2</v>
      </c>
      <c r="V1780" s="4">
        <v>6</v>
      </c>
      <c r="W1780" s="4">
        <v>3</v>
      </c>
      <c r="X1780" s="4">
        <v>2</v>
      </c>
      <c r="Y1780" s="4">
        <v>1</v>
      </c>
      <c r="Z1780" s="2">
        <v>0</v>
      </c>
      <c r="AA1780" s="2">
        <v>3</v>
      </c>
      <c r="AB1780" s="2">
        <v>4</v>
      </c>
      <c r="AC1780" s="2">
        <v>2</v>
      </c>
      <c r="AD1780" s="4">
        <v>2</v>
      </c>
      <c r="AE1780" s="2">
        <v>0</v>
      </c>
      <c r="AF1780" s="2">
        <v>3</v>
      </c>
      <c r="AG1780" s="2">
        <v>5</v>
      </c>
      <c r="AH1780" s="2">
        <v>4</v>
      </c>
      <c r="AI1780" s="2">
        <v>3</v>
      </c>
      <c r="AJ1780" s="4">
        <v>0</v>
      </c>
      <c r="AK1780" s="4">
        <v>6</v>
      </c>
      <c r="AL1780" s="4">
        <v>0</v>
      </c>
      <c r="AM1780" s="4">
        <v>0</v>
      </c>
      <c r="AN1780" s="4">
        <v>6</v>
      </c>
      <c r="AO1780" s="4">
        <v>6</v>
      </c>
      <c r="AP1780" s="4">
        <v>6</v>
      </c>
      <c r="AQ1780" s="4">
        <v>6</v>
      </c>
      <c r="AR1780" s="4">
        <v>3</v>
      </c>
      <c r="AS1780" s="4">
        <v>5</v>
      </c>
      <c r="AT1780" s="4">
        <v>2</v>
      </c>
      <c r="AU1780" s="4">
        <v>4</v>
      </c>
      <c r="AV1780" s="4">
        <v>1</v>
      </c>
      <c r="AW1780" s="4">
        <v>1</v>
      </c>
      <c r="AX1780" s="3"/>
      <c r="AY1780" s="3"/>
      <c r="AZ1780" s="3"/>
      <c r="BA1780" s="3"/>
      <c r="BB1780" s="3"/>
      <c r="BC1780" s="3"/>
    </row>
    <row r="1781" spans="1:55" x14ac:dyDescent="0.25">
      <c r="A1781" s="4">
        <v>3</v>
      </c>
      <c r="C1781" t="s">
        <v>1833</v>
      </c>
      <c r="D1781" s="4">
        <v>2</v>
      </c>
      <c r="E1781" s="4">
        <v>19</v>
      </c>
      <c r="F1781" s="4">
        <v>3</v>
      </c>
      <c r="G1781" s="4">
        <v>1</v>
      </c>
      <c r="H1781" s="4">
        <v>4</v>
      </c>
      <c r="I1781" s="4">
        <v>4</v>
      </c>
      <c r="J1781" s="4">
        <v>4</v>
      </c>
      <c r="K1781" s="4">
        <v>4</v>
      </c>
      <c r="L1781" s="4">
        <v>3</v>
      </c>
      <c r="M1781" s="4">
        <v>4</v>
      </c>
      <c r="N1781" s="4">
        <v>4</v>
      </c>
      <c r="O1781" s="4">
        <v>3</v>
      </c>
      <c r="P1781" s="4">
        <v>4</v>
      </c>
      <c r="Q1781" s="4">
        <v>4</v>
      </c>
      <c r="R1781" s="1"/>
      <c r="S1781" s="4">
        <v>4</v>
      </c>
      <c r="T1781" s="4">
        <v>4</v>
      </c>
      <c r="U1781" s="4">
        <v>5</v>
      </c>
      <c r="V1781" s="4">
        <v>6</v>
      </c>
      <c r="W1781" s="4">
        <v>5</v>
      </c>
      <c r="X1781" s="4">
        <v>5</v>
      </c>
      <c r="Y1781" s="4">
        <v>4</v>
      </c>
      <c r="Z1781" s="2">
        <v>4</v>
      </c>
      <c r="AA1781" s="2">
        <v>2</v>
      </c>
      <c r="AB1781" s="2">
        <v>5</v>
      </c>
      <c r="AC1781" s="2">
        <v>2</v>
      </c>
      <c r="AD1781" s="4">
        <v>4</v>
      </c>
      <c r="AE1781" s="2">
        <v>2</v>
      </c>
      <c r="AF1781" s="2">
        <v>2</v>
      </c>
      <c r="AG1781" s="2">
        <v>4</v>
      </c>
      <c r="AH1781" s="2">
        <v>1</v>
      </c>
      <c r="AI1781" s="2">
        <v>4</v>
      </c>
      <c r="AJ1781" s="4">
        <v>0</v>
      </c>
      <c r="AK1781" s="4">
        <v>5</v>
      </c>
      <c r="AL1781" s="4">
        <v>0</v>
      </c>
      <c r="AM1781" s="4">
        <v>5</v>
      </c>
      <c r="AN1781" s="4">
        <v>6</v>
      </c>
      <c r="AO1781" s="4">
        <v>5</v>
      </c>
      <c r="AP1781" s="4">
        <v>6</v>
      </c>
      <c r="AQ1781" s="4">
        <v>5</v>
      </c>
      <c r="AR1781" s="4">
        <v>3</v>
      </c>
      <c r="AS1781" s="4">
        <v>3</v>
      </c>
      <c r="AT1781" s="4">
        <v>2</v>
      </c>
      <c r="AU1781" s="4">
        <v>1</v>
      </c>
      <c r="AV1781" s="4">
        <v>1</v>
      </c>
      <c r="AW1781" s="4">
        <v>0</v>
      </c>
      <c r="AX1781" s="3"/>
      <c r="AY1781" s="3"/>
      <c r="AZ1781" s="3"/>
      <c r="BA1781" s="3"/>
      <c r="BB1781" s="3"/>
      <c r="BC1781" s="3"/>
    </row>
    <row r="1782" spans="1:55" x14ac:dyDescent="0.25">
      <c r="A1782" s="4">
        <v>3</v>
      </c>
      <c r="C1782" t="s">
        <v>1834</v>
      </c>
      <c r="D1782" s="4">
        <v>2</v>
      </c>
      <c r="E1782" s="4">
        <v>18</v>
      </c>
      <c r="F1782" s="4">
        <v>1</v>
      </c>
      <c r="G1782" s="4">
        <v>2</v>
      </c>
      <c r="H1782" s="4">
        <v>3</v>
      </c>
      <c r="I1782" s="4">
        <v>3</v>
      </c>
      <c r="J1782" s="4">
        <v>3</v>
      </c>
      <c r="K1782" s="4">
        <v>3</v>
      </c>
      <c r="L1782" s="4">
        <v>3</v>
      </c>
      <c r="M1782" s="4">
        <v>3</v>
      </c>
      <c r="N1782" s="4">
        <v>4</v>
      </c>
      <c r="O1782" s="4">
        <v>4</v>
      </c>
      <c r="P1782" s="4">
        <v>3</v>
      </c>
      <c r="Q1782" s="4">
        <v>4</v>
      </c>
      <c r="R1782" s="1"/>
      <c r="S1782" s="4">
        <v>3</v>
      </c>
      <c r="T1782" s="4">
        <v>3</v>
      </c>
      <c r="U1782" s="4">
        <v>5</v>
      </c>
      <c r="V1782" s="4">
        <v>6</v>
      </c>
      <c r="W1782" s="4">
        <v>3</v>
      </c>
      <c r="X1782" s="4">
        <v>3</v>
      </c>
      <c r="Y1782" s="4">
        <v>5</v>
      </c>
      <c r="Z1782" s="2">
        <v>2</v>
      </c>
      <c r="AA1782" s="2">
        <v>3</v>
      </c>
      <c r="AB1782" s="2">
        <v>2</v>
      </c>
      <c r="AC1782" s="2">
        <v>3</v>
      </c>
      <c r="AD1782" s="4">
        <v>2</v>
      </c>
      <c r="AE1782" s="2">
        <v>3</v>
      </c>
      <c r="AF1782" s="2">
        <v>2</v>
      </c>
      <c r="AG1782" s="2">
        <v>4</v>
      </c>
      <c r="AH1782" s="2">
        <v>2</v>
      </c>
      <c r="AI1782" s="2">
        <v>3</v>
      </c>
      <c r="AJ1782" s="4">
        <v>0</v>
      </c>
      <c r="AK1782" s="4">
        <v>5</v>
      </c>
      <c r="AL1782" s="4">
        <v>1</v>
      </c>
      <c r="AM1782" s="4">
        <v>5</v>
      </c>
      <c r="AN1782" s="4">
        <v>6</v>
      </c>
      <c r="AO1782" s="4">
        <v>4</v>
      </c>
      <c r="AP1782" s="4">
        <v>5</v>
      </c>
      <c r="AQ1782" s="4">
        <v>3</v>
      </c>
      <c r="AR1782" s="4">
        <v>3</v>
      </c>
      <c r="AS1782" s="4">
        <v>5</v>
      </c>
      <c r="AT1782" s="4">
        <v>2</v>
      </c>
      <c r="AU1782" s="4">
        <v>3</v>
      </c>
      <c r="AV1782" s="4">
        <v>2</v>
      </c>
      <c r="AW1782" s="4">
        <v>1</v>
      </c>
      <c r="AX1782" s="3"/>
      <c r="AY1782" s="3"/>
      <c r="AZ1782" s="3"/>
      <c r="BA1782" s="3"/>
      <c r="BB1782" s="3"/>
      <c r="BC1782" s="3"/>
    </row>
    <row r="1783" spans="1:55" x14ac:dyDescent="0.25">
      <c r="A1783" s="4">
        <v>3</v>
      </c>
      <c r="C1783" t="s">
        <v>1835</v>
      </c>
      <c r="D1783" s="4">
        <v>1</v>
      </c>
      <c r="E1783" s="4">
        <v>22</v>
      </c>
      <c r="F1783" s="4">
        <v>1</v>
      </c>
      <c r="G1783" s="4">
        <v>5</v>
      </c>
      <c r="H1783" s="4">
        <v>4</v>
      </c>
      <c r="I1783" s="4">
        <v>4</v>
      </c>
      <c r="J1783" s="4">
        <v>4</v>
      </c>
      <c r="K1783" s="4">
        <v>4</v>
      </c>
      <c r="L1783" s="4">
        <v>3</v>
      </c>
      <c r="M1783" s="4">
        <v>4</v>
      </c>
      <c r="N1783" s="4">
        <v>3</v>
      </c>
      <c r="O1783" s="4">
        <v>4</v>
      </c>
      <c r="P1783" s="4">
        <v>4</v>
      </c>
      <c r="Q1783" s="4">
        <v>4</v>
      </c>
      <c r="R1783" s="1"/>
      <c r="S1783" s="4">
        <v>4</v>
      </c>
      <c r="T1783" s="4">
        <v>4</v>
      </c>
      <c r="U1783" s="4">
        <v>6</v>
      </c>
      <c r="V1783" s="4">
        <v>6</v>
      </c>
      <c r="W1783" s="4">
        <v>3</v>
      </c>
      <c r="X1783" s="4">
        <v>4</v>
      </c>
      <c r="Y1783" s="4">
        <v>5</v>
      </c>
      <c r="Z1783" s="2">
        <v>2</v>
      </c>
      <c r="AA1783" s="2">
        <v>4</v>
      </c>
      <c r="AB1783" s="2">
        <v>0</v>
      </c>
      <c r="AC1783" s="2">
        <v>2</v>
      </c>
      <c r="AD1783" s="4">
        <v>2</v>
      </c>
      <c r="AE1783" s="2">
        <v>5</v>
      </c>
      <c r="AF1783" s="2">
        <v>3</v>
      </c>
      <c r="AG1783" s="2">
        <v>8</v>
      </c>
      <c r="AH1783" s="2">
        <v>0</v>
      </c>
      <c r="AI1783" s="2">
        <v>1</v>
      </c>
      <c r="AJ1783" s="4">
        <v>0</v>
      </c>
      <c r="AK1783" s="4">
        <v>3</v>
      </c>
      <c r="AL1783" s="4">
        <v>0</v>
      </c>
      <c r="AM1783" s="4">
        <v>5</v>
      </c>
      <c r="AN1783" s="4">
        <v>4</v>
      </c>
      <c r="AO1783" s="4">
        <v>7</v>
      </c>
      <c r="AP1783" s="4">
        <v>5</v>
      </c>
      <c r="AQ1783" s="4">
        <v>3</v>
      </c>
      <c r="AR1783" s="4">
        <v>3</v>
      </c>
      <c r="AS1783" s="4">
        <v>3</v>
      </c>
      <c r="AT1783" s="4">
        <v>3</v>
      </c>
      <c r="AU1783" s="4">
        <v>1</v>
      </c>
      <c r="AV1783" s="4">
        <v>2</v>
      </c>
      <c r="AW1783" s="4">
        <v>1</v>
      </c>
      <c r="AX1783" s="3"/>
      <c r="AY1783" s="3"/>
      <c r="AZ1783" s="3"/>
      <c r="BA1783" s="3"/>
      <c r="BB1783" s="3"/>
      <c r="BC1783" s="3"/>
    </row>
    <row r="1784" spans="1:55" x14ac:dyDescent="0.25">
      <c r="A1784" s="4">
        <v>3</v>
      </c>
      <c r="C1784" t="s">
        <v>1836</v>
      </c>
      <c r="D1784" s="4">
        <v>2</v>
      </c>
      <c r="E1784" s="4">
        <v>20</v>
      </c>
      <c r="F1784" s="4">
        <v>1</v>
      </c>
      <c r="G1784" s="4">
        <v>3</v>
      </c>
      <c r="H1784" s="4">
        <v>3</v>
      </c>
      <c r="I1784" s="4">
        <v>4</v>
      </c>
      <c r="J1784" s="4">
        <v>4</v>
      </c>
      <c r="K1784" s="4">
        <v>4</v>
      </c>
      <c r="L1784" s="4">
        <v>3</v>
      </c>
      <c r="M1784" s="4">
        <v>4</v>
      </c>
      <c r="N1784" s="4">
        <v>2</v>
      </c>
      <c r="O1784" s="4">
        <v>4</v>
      </c>
      <c r="P1784" s="4">
        <v>3</v>
      </c>
      <c r="Q1784" s="4">
        <v>4</v>
      </c>
      <c r="R1784" s="1"/>
      <c r="S1784" s="4">
        <v>4</v>
      </c>
      <c r="T1784" s="4">
        <v>4</v>
      </c>
      <c r="U1784" s="4">
        <v>5</v>
      </c>
      <c r="V1784" s="4">
        <v>6</v>
      </c>
      <c r="W1784" s="4">
        <v>2</v>
      </c>
      <c r="X1784" s="4">
        <v>2</v>
      </c>
      <c r="Y1784" s="4">
        <v>3</v>
      </c>
      <c r="Z1784" s="2">
        <v>6</v>
      </c>
      <c r="AA1784" s="2">
        <v>2</v>
      </c>
      <c r="AB1784" s="2">
        <v>6</v>
      </c>
      <c r="AC1784" s="2">
        <v>2</v>
      </c>
      <c r="AD1784" s="4">
        <v>6</v>
      </c>
      <c r="AE1784" s="2">
        <v>2</v>
      </c>
      <c r="AF1784" s="2">
        <v>6</v>
      </c>
      <c r="AG1784" s="2">
        <v>2</v>
      </c>
      <c r="AH1784" s="2">
        <v>1</v>
      </c>
      <c r="AI1784" s="2">
        <v>1</v>
      </c>
      <c r="AJ1784" s="4">
        <v>0</v>
      </c>
      <c r="AK1784" s="4">
        <v>1</v>
      </c>
      <c r="AL1784" s="4">
        <v>0</v>
      </c>
      <c r="AM1784" s="4">
        <v>1</v>
      </c>
      <c r="AN1784" s="4">
        <v>5</v>
      </c>
      <c r="AO1784" s="4">
        <v>3</v>
      </c>
      <c r="AP1784" s="4">
        <v>4</v>
      </c>
      <c r="AQ1784" s="4">
        <v>5</v>
      </c>
      <c r="AR1784" s="4">
        <v>3</v>
      </c>
      <c r="AS1784" s="4">
        <v>3</v>
      </c>
      <c r="AT1784" s="4">
        <v>1</v>
      </c>
      <c r="AU1784" s="4">
        <v>1</v>
      </c>
      <c r="AV1784" s="4">
        <v>1</v>
      </c>
      <c r="AW1784" s="4">
        <v>0</v>
      </c>
      <c r="AX1784" s="3"/>
      <c r="AY1784" s="3"/>
      <c r="AZ1784" s="3"/>
      <c r="BA1784" s="3"/>
      <c r="BB1784" s="3"/>
      <c r="BC1784" s="3"/>
    </row>
    <row r="1785" spans="1:55" x14ac:dyDescent="0.25">
      <c r="A1785" s="4">
        <v>3</v>
      </c>
      <c r="C1785" t="s">
        <v>1837</v>
      </c>
      <c r="D1785" s="4">
        <v>2</v>
      </c>
      <c r="E1785" s="4">
        <v>23</v>
      </c>
      <c r="F1785" s="4">
        <v>3</v>
      </c>
      <c r="G1785" s="4">
        <v>4</v>
      </c>
      <c r="H1785" s="4">
        <v>4</v>
      </c>
      <c r="I1785" s="4">
        <v>4</v>
      </c>
      <c r="J1785" s="4">
        <v>4</v>
      </c>
      <c r="K1785" s="4">
        <v>3</v>
      </c>
      <c r="L1785" s="4">
        <v>4</v>
      </c>
      <c r="M1785" s="4">
        <v>4</v>
      </c>
      <c r="N1785" s="4">
        <v>4</v>
      </c>
      <c r="O1785" s="4">
        <v>4</v>
      </c>
      <c r="P1785" s="4">
        <v>4</v>
      </c>
      <c r="Q1785" s="4">
        <v>4</v>
      </c>
      <c r="R1785" s="1"/>
      <c r="S1785" s="4">
        <v>4</v>
      </c>
      <c r="T1785" s="4">
        <v>4</v>
      </c>
      <c r="U1785" s="4">
        <v>3</v>
      </c>
      <c r="V1785" s="4">
        <v>6</v>
      </c>
      <c r="W1785" s="4">
        <v>5</v>
      </c>
      <c r="X1785" s="4">
        <v>5</v>
      </c>
      <c r="Y1785" s="4">
        <v>5</v>
      </c>
      <c r="Z1785" s="2">
        <v>4</v>
      </c>
      <c r="AA1785" s="2">
        <v>2</v>
      </c>
      <c r="AB1785" s="2">
        <v>4</v>
      </c>
      <c r="AC1785" s="2">
        <v>2</v>
      </c>
      <c r="AD1785" s="4">
        <v>4</v>
      </c>
      <c r="AE1785" s="2">
        <v>4</v>
      </c>
      <c r="AF1785" s="2">
        <v>4</v>
      </c>
      <c r="AG1785" s="2">
        <v>3</v>
      </c>
      <c r="AH1785" s="2">
        <v>4</v>
      </c>
      <c r="AI1785" s="2">
        <v>2</v>
      </c>
      <c r="AJ1785" s="4">
        <v>0</v>
      </c>
      <c r="AK1785" s="4">
        <v>5</v>
      </c>
      <c r="AL1785" s="4">
        <v>0</v>
      </c>
      <c r="AM1785" s="4">
        <v>5</v>
      </c>
      <c r="AN1785" s="4">
        <v>5</v>
      </c>
      <c r="AO1785" s="4">
        <v>6</v>
      </c>
      <c r="AP1785" s="4">
        <v>6</v>
      </c>
      <c r="AQ1785" s="4">
        <v>5</v>
      </c>
      <c r="AR1785" s="4">
        <v>6</v>
      </c>
      <c r="AS1785" s="4">
        <v>6</v>
      </c>
      <c r="AT1785" s="4">
        <v>3</v>
      </c>
      <c r="AU1785" s="4">
        <v>1</v>
      </c>
      <c r="AV1785" s="4">
        <v>2</v>
      </c>
      <c r="AW1785" s="4">
        <v>2</v>
      </c>
      <c r="AX1785" s="3"/>
      <c r="AY1785" s="3"/>
      <c r="AZ1785" s="3"/>
      <c r="BA1785" s="3"/>
      <c r="BB1785" s="3"/>
      <c r="BC1785" s="3"/>
    </row>
    <row r="1786" spans="1:55" x14ac:dyDescent="0.25">
      <c r="A1786" s="4">
        <v>3</v>
      </c>
      <c r="C1786" t="s">
        <v>1838</v>
      </c>
      <c r="D1786" s="4">
        <v>2</v>
      </c>
      <c r="E1786" s="4">
        <v>18</v>
      </c>
      <c r="F1786" s="4">
        <v>2</v>
      </c>
      <c r="G1786" s="4">
        <v>2</v>
      </c>
      <c r="H1786" s="4">
        <v>4</v>
      </c>
      <c r="I1786" s="4">
        <v>4</v>
      </c>
      <c r="J1786" s="4">
        <v>3</v>
      </c>
      <c r="K1786" s="4">
        <v>4</v>
      </c>
      <c r="L1786" s="4">
        <v>4</v>
      </c>
      <c r="M1786" s="4">
        <v>4</v>
      </c>
      <c r="N1786" s="4">
        <v>3</v>
      </c>
      <c r="O1786" s="4">
        <v>3</v>
      </c>
      <c r="P1786" s="4">
        <v>4</v>
      </c>
      <c r="Q1786" s="4">
        <v>4</v>
      </c>
      <c r="R1786" s="1"/>
      <c r="S1786" s="4">
        <v>3</v>
      </c>
      <c r="T1786" s="4">
        <v>4</v>
      </c>
      <c r="U1786" s="4">
        <v>6</v>
      </c>
      <c r="V1786" s="4">
        <v>6</v>
      </c>
      <c r="W1786" s="4">
        <v>4</v>
      </c>
      <c r="X1786" s="4">
        <v>4</v>
      </c>
      <c r="Y1786" s="4">
        <v>4</v>
      </c>
      <c r="Z1786" s="2">
        <v>3</v>
      </c>
      <c r="AA1786" s="2">
        <v>1</v>
      </c>
      <c r="AB1786" s="2">
        <v>0</v>
      </c>
      <c r="AC1786" s="2">
        <v>0</v>
      </c>
      <c r="AD1786" s="4">
        <v>2</v>
      </c>
      <c r="AE1786" s="2">
        <v>0</v>
      </c>
      <c r="AF1786" s="2">
        <v>0</v>
      </c>
      <c r="AG1786" s="2">
        <v>0</v>
      </c>
      <c r="AH1786" s="2">
        <v>1</v>
      </c>
      <c r="AI1786" s="2">
        <v>0</v>
      </c>
      <c r="AJ1786" s="4">
        <v>2</v>
      </c>
      <c r="AK1786" s="4">
        <v>1</v>
      </c>
      <c r="AL1786" s="4">
        <v>0</v>
      </c>
      <c r="AM1786" s="4">
        <v>0</v>
      </c>
      <c r="AN1786" s="4">
        <v>6</v>
      </c>
      <c r="AO1786" s="4">
        <v>6</v>
      </c>
      <c r="AP1786" s="4">
        <v>7</v>
      </c>
      <c r="AQ1786" s="4">
        <v>7</v>
      </c>
      <c r="AR1786" s="4">
        <v>6</v>
      </c>
      <c r="AS1786" s="4">
        <v>6</v>
      </c>
      <c r="AT1786" s="4">
        <v>1</v>
      </c>
      <c r="AU1786" s="4">
        <v>1</v>
      </c>
      <c r="AV1786" s="4">
        <v>1</v>
      </c>
      <c r="AW1786" s="4">
        <v>0</v>
      </c>
      <c r="AX1786" s="3"/>
      <c r="AY1786" s="3"/>
      <c r="AZ1786" s="3"/>
      <c r="BA1786" s="3"/>
      <c r="BB1786" s="3"/>
      <c r="BC1786" s="3"/>
    </row>
    <row r="1787" spans="1:55" x14ac:dyDescent="0.25">
      <c r="A1787" s="4">
        <v>3</v>
      </c>
      <c r="C1787" t="s">
        <v>1839</v>
      </c>
      <c r="D1787" s="4">
        <v>1</v>
      </c>
      <c r="E1787" s="4">
        <v>23</v>
      </c>
      <c r="F1787" s="4">
        <v>1</v>
      </c>
      <c r="G1787" s="4">
        <v>4</v>
      </c>
      <c r="H1787" s="4">
        <v>3</v>
      </c>
      <c r="I1787" s="4">
        <v>4</v>
      </c>
      <c r="J1787" s="4">
        <v>3</v>
      </c>
      <c r="K1787" s="4">
        <v>3</v>
      </c>
      <c r="L1787" s="4">
        <v>4</v>
      </c>
      <c r="M1787" s="4">
        <v>3</v>
      </c>
      <c r="N1787" s="4">
        <v>2</v>
      </c>
      <c r="O1787" s="4">
        <v>3</v>
      </c>
      <c r="P1787" s="4">
        <v>4</v>
      </c>
      <c r="Q1787" s="4">
        <v>4</v>
      </c>
      <c r="R1787" s="1"/>
      <c r="S1787" s="4">
        <v>2</v>
      </c>
      <c r="T1787" s="4">
        <v>4</v>
      </c>
      <c r="U1787" s="4">
        <v>6</v>
      </c>
      <c r="V1787" s="4">
        <v>6</v>
      </c>
      <c r="W1787" s="4">
        <v>2</v>
      </c>
      <c r="X1787" s="4">
        <v>5</v>
      </c>
      <c r="Y1787" s="4">
        <v>6</v>
      </c>
      <c r="Z1787" s="2">
        <v>3.5</v>
      </c>
      <c r="AA1787" s="2">
        <v>1</v>
      </c>
      <c r="AB1787" s="2">
        <v>3</v>
      </c>
      <c r="AC1787" s="2">
        <v>1</v>
      </c>
      <c r="AD1787" s="4">
        <v>3.5</v>
      </c>
      <c r="AE1787" s="2">
        <v>1</v>
      </c>
      <c r="AF1787" s="2">
        <v>4</v>
      </c>
      <c r="AG1787" s="2">
        <v>1</v>
      </c>
      <c r="AH1787" s="2">
        <v>3.5</v>
      </c>
      <c r="AI1787" s="2">
        <v>1.5</v>
      </c>
      <c r="AJ1787" s="4">
        <v>2</v>
      </c>
      <c r="AK1787" s="4">
        <v>2</v>
      </c>
      <c r="AL1787" s="4">
        <v>2</v>
      </c>
      <c r="AM1787" s="4">
        <v>2.5</v>
      </c>
      <c r="AN1787" s="4">
        <v>7</v>
      </c>
      <c r="AO1787" s="4">
        <v>4</v>
      </c>
      <c r="AP1787" s="4">
        <v>7</v>
      </c>
      <c r="AQ1787" s="4">
        <v>6</v>
      </c>
      <c r="AR1787" s="4">
        <v>6</v>
      </c>
      <c r="AS1787" s="4">
        <v>6</v>
      </c>
      <c r="AT1787" s="4">
        <v>3</v>
      </c>
      <c r="AU1787" s="4">
        <v>3</v>
      </c>
      <c r="AV1787" s="4">
        <v>3</v>
      </c>
      <c r="AW1787" s="4">
        <v>3</v>
      </c>
      <c r="AX1787" s="3"/>
      <c r="AY1787" s="3"/>
      <c r="AZ1787" s="3"/>
      <c r="BA1787" s="3"/>
      <c r="BB1787" s="3"/>
      <c r="BC1787" s="3"/>
    </row>
    <row r="1788" spans="1:55" x14ac:dyDescent="0.25">
      <c r="A1788" s="4">
        <v>3</v>
      </c>
      <c r="C1788" t="s">
        <v>1840</v>
      </c>
      <c r="D1788" s="4">
        <v>1</v>
      </c>
      <c r="E1788" s="4">
        <v>18</v>
      </c>
      <c r="F1788" s="4">
        <v>1</v>
      </c>
      <c r="G1788" s="4">
        <v>1</v>
      </c>
      <c r="H1788" s="4">
        <v>4</v>
      </c>
      <c r="I1788" s="4">
        <v>4</v>
      </c>
      <c r="J1788" s="4">
        <v>4</v>
      </c>
      <c r="K1788" s="4">
        <v>4</v>
      </c>
      <c r="L1788" s="4">
        <v>3</v>
      </c>
      <c r="M1788" s="4">
        <v>4</v>
      </c>
      <c r="N1788" s="4">
        <v>4</v>
      </c>
      <c r="O1788" s="4">
        <v>4</v>
      </c>
      <c r="P1788" s="4">
        <v>4</v>
      </c>
      <c r="Q1788" s="4">
        <v>4</v>
      </c>
      <c r="R1788" s="1"/>
      <c r="S1788" s="4">
        <v>2</v>
      </c>
      <c r="T1788" s="4">
        <v>1</v>
      </c>
      <c r="U1788" s="4">
        <v>5</v>
      </c>
      <c r="V1788" s="4">
        <v>5</v>
      </c>
      <c r="W1788" s="4">
        <v>4</v>
      </c>
      <c r="X1788" s="4">
        <v>4</v>
      </c>
      <c r="Y1788" s="4">
        <v>4</v>
      </c>
      <c r="Z1788" s="2">
        <v>4</v>
      </c>
      <c r="AA1788" s="2">
        <v>7</v>
      </c>
      <c r="AB1788" s="2">
        <v>4</v>
      </c>
      <c r="AC1788" s="2">
        <v>6</v>
      </c>
      <c r="AD1788" s="4">
        <v>4</v>
      </c>
      <c r="AE1788" s="2">
        <v>6</v>
      </c>
      <c r="AF1788" s="2">
        <v>2</v>
      </c>
      <c r="AG1788" s="2">
        <v>7</v>
      </c>
      <c r="AH1788" s="2">
        <v>3</v>
      </c>
      <c r="AI1788" s="2">
        <v>8</v>
      </c>
      <c r="AJ1788" s="4">
        <v>0</v>
      </c>
      <c r="AK1788" s="4">
        <v>9</v>
      </c>
      <c r="AL1788" s="4">
        <v>0</v>
      </c>
      <c r="AM1788" s="4">
        <v>4</v>
      </c>
      <c r="AN1788" s="4">
        <v>6</v>
      </c>
      <c r="AO1788" s="4">
        <v>4</v>
      </c>
      <c r="AP1788" s="4">
        <v>5</v>
      </c>
      <c r="AQ1788" s="4">
        <v>6</v>
      </c>
      <c r="AR1788" s="4">
        <v>5</v>
      </c>
      <c r="AS1788" s="4">
        <v>5</v>
      </c>
      <c r="AT1788" s="4">
        <v>1</v>
      </c>
      <c r="AU1788" s="4">
        <v>1</v>
      </c>
      <c r="AV1788" s="4">
        <v>1</v>
      </c>
      <c r="AW1788" s="4">
        <v>0</v>
      </c>
      <c r="AX1788" s="3"/>
      <c r="AY1788" s="3"/>
      <c r="AZ1788" s="3"/>
      <c r="BA1788" s="3"/>
      <c r="BB1788" s="3"/>
      <c r="BC1788" s="3"/>
    </row>
    <row r="1789" spans="1:55" x14ac:dyDescent="0.25">
      <c r="A1789" s="4">
        <v>3</v>
      </c>
      <c r="C1789" t="s">
        <v>1841</v>
      </c>
      <c r="D1789" s="4">
        <v>2</v>
      </c>
      <c r="E1789" s="4">
        <v>19</v>
      </c>
      <c r="F1789" s="4">
        <v>4</v>
      </c>
      <c r="G1789" s="4">
        <v>1</v>
      </c>
      <c r="H1789" s="4">
        <v>4</v>
      </c>
      <c r="I1789" s="4">
        <v>4</v>
      </c>
      <c r="J1789" s="4">
        <v>4</v>
      </c>
      <c r="K1789" s="4">
        <v>4</v>
      </c>
      <c r="L1789" s="4">
        <v>4</v>
      </c>
      <c r="M1789" s="4">
        <v>4</v>
      </c>
      <c r="N1789" s="4">
        <v>4</v>
      </c>
      <c r="O1789" s="4">
        <v>4</v>
      </c>
      <c r="P1789" s="4">
        <v>4</v>
      </c>
      <c r="Q1789" s="4">
        <v>4</v>
      </c>
      <c r="R1789" s="1"/>
      <c r="S1789" s="4">
        <v>4</v>
      </c>
      <c r="T1789" s="4">
        <v>4</v>
      </c>
      <c r="U1789" s="4">
        <v>6</v>
      </c>
      <c r="V1789" s="4">
        <v>6</v>
      </c>
      <c r="W1789" s="4">
        <v>4</v>
      </c>
      <c r="X1789" s="4">
        <v>5</v>
      </c>
      <c r="Y1789" s="4">
        <v>4</v>
      </c>
      <c r="Z1789" s="2">
        <v>4</v>
      </c>
      <c r="AA1789" s="2">
        <v>3</v>
      </c>
      <c r="AB1789" s="2">
        <v>0</v>
      </c>
      <c r="AC1789" s="2">
        <v>3</v>
      </c>
      <c r="AD1789" s="4">
        <v>4</v>
      </c>
      <c r="AE1789" s="2">
        <v>3</v>
      </c>
      <c r="AF1789" s="2">
        <v>0</v>
      </c>
      <c r="AG1789" s="2">
        <v>3</v>
      </c>
      <c r="AH1789" s="2">
        <v>4</v>
      </c>
      <c r="AI1789" s="2">
        <v>3</v>
      </c>
      <c r="AJ1789" s="4">
        <v>2</v>
      </c>
      <c r="AK1789" s="4">
        <v>3</v>
      </c>
      <c r="AL1789" s="4">
        <v>2</v>
      </c>
      <c r="AM1789" s="4">
        <v>3</v>
      </c>
      <c r="AN1789" s="4">
        <v>6</v>
      </c>
      <c r="AO1789" s="4">
        <v>6</v>
      </c>
      <c r="AP1789" s="4">
        <v>6</v>
      </c>
      <c r="AQ1789" s="4">
        <v>6</v>
      </c>
      <c r="AR1789" s="4">
        <v>3</v>
      </c>
      <c r="AS1789" s="4">
        <v>5</v>
      </c>
      <c r="AT1789" s="4">
        <v>2</v>
      </c>
      <c r="AU1789" s="4">
        <v>1</v>
      </c>
      <c r="AV1789" s="4">
        <v>1</v>
      </c>
      <c r="AW1789" s="4">
        <v>0</v>
      </c>
      <c r="AX1789" s="3"/>
      <c r="AY1789" s="3"/>
      <c r="AZ1789" s="3"/>
      <c r="BA1789" s="3"/>
      <c r="BB1789" s="3"/>
      <c r="BC1789" s="3"/>
    </row>
    <row r="1790" spans="1:55" x14ac:dyDescent="0.25">
      <c r="A1790" s="4">
        <v>3</v>
      </c>
      <c r="C1790" t="s">
        <v>1842</v>
      </c>
      <c r="D1790" s="4">
        <v>1</v>
      </c>
      <c r="E1790" s="4">
        <v>19</v>
      </c>
      <c r="F1790" s="4">
        <v>3</v>
      </c>
      <c r="G1790" s="4">
        <v>1</v>
      </c>
      <c r="H1790" s="4">
        <v>3</v>
      </c>
      <c r="I1790" s="4">
        <v>4</v>
      </c>
      <c r="J1790" s="4">
        <v>3</v>
      </c>
      <c r="K1790" s="4">
        <v>3</v>
      </c>
      <c r="L1790" s="4">
        <v>3</v>
      </c>
      <c r="M1790" s="4">
        <v>3</v>
      </c>
      <c r="N1790" s="4">
        <v>3</v>
      </c>
      <c r="O1790" s="4">
        <v>3</v>
      </c>
      <c r="P1790" s="4">
        <v>4</v>
      </c>
      <c r="Q1790" s="4">
        <v>4</v>
      </c>
      <c r="R1790" s="1"/>
      <c r="S1790" s="4">
        <v>4</v>
      </c>
      <c r="T1790" s="4">
        <v>3</v>
      </c>
      <c r="U1790" s="4">
        <v>5</v>
      </c>
      <c r="V1790" s="4">
        <v>5</v>
      </c>
      <c r="W1790" s="4">
        <v>2</v>
      </c>
      <c r="X1790" s="4">
        <v>2</v>
      </c>
      <c r="Y1790" s="4">
        <v>1</v>
      </c>
      <c r="Z1790" s="2">
        <v>0</v>
      </c>
      <c r="AA1790" s="2">
        <v>12</v>
      </c>
      <c r="AB1790" s="2">
        <v>3</v>
      </c>
      <c r="AC1790" s="2">
        <v>8</v>
      </c>
      <c r="AD1790" s="4">
        <v>0</v>
      </c>
      <c r="AE1790" s="2">
        <v>12</v>
      </c>
      <c r="AF1790" s="2">
        <v>3</v>
      </c>
      <c r="AG1790" s="2">
        <v>8</v>
      </c>
      <c r="AH1790" s="2">
        <v>0</v>
      </c>
      <c r="AI1790" s="2">
        <v>12</v>
      </c>
      <c r="AJ1790" s="4">
        <v>0</v>
      </c>
      <c r="AK1790" s="4">
        <v>10</v>
      </c>
      <c r="AL1790" s="4">
        <v>0</v>
      </c>
      <c r="AM1790" s="4">
        <v>10</v>
      </c>
      <c r="AN1790" s="4">
        <v>5</v>
      </c>
      <c r="AO1790" s="4">
        <v>5</v>
      </c>
      <c r="AP1790" s="4">
        <v>4</v>
      </c>
      <c r="AQ1790" s="4">
        <v>4</v>
      </c>
      <c r="AR1790" s="4">
        <v>3</v>
      </c>
      <c r="AS1790" s="4">
        <v>4</v>
      </c>
      <c r="AT1790" s="4">
        <v>2</v>
      </c>
      <c r="AU1790" s="4">
        <v>3</v>
      </c>
      <c r="AV1790" s="4">
        <v>3</v>
      </c>
      <c r="AW1790" s="4">
        <v>1</v>
      </c>
      <c r="AX1790" s="3"/>
      <c r="AY1790" s="3"/>
      <c r="AZ1790" s="3"/>
      <c r="BA1790" s="3"/>
      <c r="BB1790" s="3"/>
      <c r="BC1790" s="3"/>
    </row>
    <row r="1791" spans="1:55" x14ac:dyDescent="0.25">
      <c r="A1791" s="4">
        <v>3</v>
      </c>
      <c r="C1791" t="s">
        <v>1843</v>
      </c>
      <c r="D1791" s="4">
        <v>2</v>
      </c>
      <c r="E1791" s="4">
        <v>18</v>
      </c>
      <c r="F1791" s="4">
        <v>2</v>
      </c>
      <c r="G1791" s="4">
        <v>1</v>
      </c>
      <c r="H1791" s="4">
        <v>3</v>
      </c>
      <c r="I1791" s="4">
        <v>4</v>
      </c>
      <c r="J1791" s="4">
        <v>3</v>
      </c>
      <c r="K1791" s="4">
        <v>4</v>
      </c>
      <c r="L1791" s="4">
        <v>4</v>
      </c>
      <c r="M1791" s="4">
        <v>4</v>
      </c>
      <c r="N1791" s="4">
        <v>3</v>
      </c>
      <c r="O1791" s="4">
        <v>2</v>
      </c>
      <c r="P1791" s="4">
        <v>4</v>
      </c>
      <c r="Q1791" s="4">
        <v>4</v>
      </c>
      <c r="R1791" s="1"/>
      <c r="S1791" s="4">
        <v>4</v>
      </c>
      <c r="T1791" s="4">
        <v>3</v>
      </c>
      <c r="U1791" s="4">
        <v>6</v>
      </c>
      <c r="V1791" s="4">
        <v>6</v>
      </c>
      <c r="W1791" s="4">
        <v>3</v>
      </c>
      <c r="X1791" s="4">
        <v>2</v>
      </c>
      <c r="Y1791" s="4">
        <v>2</v>
      </c>
      <c r="Z1791" s="2">
        <v>6</v>
      </c>
      <c r="AA1791" s="2">
        <v>4</v>
      </c>
      <c r="AB1791" s="2">
        <v>4</v>
      </c>
      <c r="AC1791" s="2">
        <v>5</v>
      </c>
      <c r="AD1791" s="4">
        <v>6</v>
      </c>
      <c r="AE1791" s="2">
        <v>4</v>
      </c>
      <c r="AF1791" s="2">
        <v>6</v>
      </c>
      <c r="AG1791" s="2">
        <v>5</v>
      </c>
      <c r="AH1791" s="2">
        <v>4</v>
      </c>
      <c r="AI1791" s="2">
        <v>5</v>
      </c>
      <c r="AJ1791" s="4">
        <v>2</v>
      </c>
      <c r="AK1791" s="4">
        <v>4</v>
      </c>
      <c r="AL1791" s="4">
        <v>2</v>
      </c>
      <c r="AM1791" s="4">
        <v>4</v>
      </c>
      <c r="AN1791" s="4">
        <v>5</v>
      </c>
      <c r="AO1791" s="4">
        <v>4</v>
      </c>
      <c r="AP1791" s="4">
        <v>6</v>
      </c>
      <c r="AQ1791" s="4">
        <v>4</v>
      </c>
      <c r="AR1791" s="4">
        <v>3</v>
      </c>
      <c r="AS1791" s="4">
        <v>6</v>
      </c>
      <c r="AT1791" s="4">
        <v>2</v>
      </c>
      <c r="AU1791" s="4">
        <v>3</v>
      </c>
      <c r="AV1791" s="4">
        <v>1</v>
      </c>
      <c r="AW1791" s="4">
        <v>2</v>
      </c>
      <c r="AX1791" s="3"/>
      <c r="AY1791" s="3"/>
      <c r="AZ1791" s="3"/>
      <c r="BA1791" s="3"/>
      <c r="BB1791" s="3"/>
      <c r="BC1791" s="3"/>
    </row>
    <row r="1792" spans="1:55" x14ac:dyDescent="0.25">
      <c r="A1792" s="4">
        <v>3</v>
      </c>
      <c r="C1792" t="s">
        <v>1844</v>
      </c>
      <c r="D1792" s="4">
        <v>2</v>
      </c>
      <c r="E1792" s="4">
        <v>21</v>
      </c>
      <c r="F1792" s="4">
        <v>3</v>
      </c>
      <c r="G1792" s="4">
        <v>1</v>
      </c>
      <c r="H1792" s="1"/>
      <c r="I1792" s="1"/>
      <c r="J1792" s="1"/>
      <c r="K1792" s="1"/>
      <c r="L1792" s="1"/>
      <c r="M1792" s="1"/>
      <c r="N1792" s="1"/>
      <c r="O1792" s="1"/>
      <c r="P1792" s="1"/>
      <c r="Q1792" s="1"/>
      <c r="R1792" s="1"/>
      <c r="S1792" s="1"/>
      <c r="T1792" s="1"/>
      <c r="U1792" s="1"/>
      <c r="V1792" s="1"/>
      <c r="W1792" s="1"/>
      <c r="X1792" s="1"/>
      <c r="Y1792" s="1"/>
      <c r="Z1792" s="1"/>
      <c r="AA1792" s="1"/>
      <c r="AB1792" s="1"/>
      <c r="AC1792" s="1"/>
      <c r="AD1792" s="1"/>
      <c r="AE1792" s="1"/>
      <c r="AF1792" s="1"/>
      <c r="AG1792" s="1"/>
      <c r="AH1792" s="1"/>
      <c r="AI1792" s="1"/>
      <c r="AJ1792" s="1"/>
      <c r="AK1792" s="1"/>
      <c r="AL1792" s="1"/>
      <c r="AM1792" s="1"/>
      <c r="AN1792" s="1"/>
      <c r="AO1792" s="1"/>
      <c r="AP1792" s="1"/>
      <c r="AQ1792" s="1"/>
      <c r="AR1792" s="1"/>
      <c r="AS1792" s="1"/>
      <c r="AT1792" s="4"/>
      <c r="AU1792" s="4"/>
      <c r="AV1792" s="4"/>
      <c r="AW1792" s="4"/>
      <c r="AX1792" s="1"/>
      <c r="AY1792" s="1"/>
      <c r="AZ1792" s="1"/>
      <c r="BA1792" s="1"/>
      <c r="BB1792" s="1"/>
      <c r="BC1792" s="1"/>
    </row>
    <row r="1793" spans="1:55" x14ac:dyDescent="0.25">
      <c r="A1793" s="4">
        <v>3</v>
      </c>
      <c r="C1793" t="s">
        <v>1845</v>
      </c>
      <c r="D1793" s="4">
        <v>1</v>
      </c>
      <c r="E1793" s="4">
        <v>21</v>
      </c>
      <c r="F1793" s="4">
        <v>2</v>
      </c>
      <c r="G1793" s="4">
        <v>1</v>
      </c>
      <c r="H1793" s="4">
        <v>3</v>
      </c>
      <c r="I1793" s="4">
        <v>4</v>
      </c>
      <c r="J1793" s="4">
        <v>2</v>
      </c>
      <c r="K1793" s="4">
        <v>3</v>
      </c>
      <c r="L1793" s="4">
        <v>4</v>
      </c>
      <c r="M1793" s="4">
        <v>4</v>
      </c>
      <c r="N1793" s="4">
        <v>3</v>
      </c>
      <c r="O1793" s="4">
        <v>3</v>
      </c>
      <c r="P1793" s="4">
        <v>2</v>
      </c>
      <c r="Q1793" s="4">
        <v>2</v>
      </c>
      <c r="R1793" s="1"/>
      <c r="S1793" s="4">
        <v>3</v>
      </c>
      <c r="T1793" s="4">
        <v>3</v>
      </c>
      <c r="U1793" s="4">
        <v>5</v>
      </c>
      <c r="V1793" s="4">
        <v>5</v>
      </c>
      <c r="W1793" s="4">
        <v>5</v>
      </c>
      <c r="X1793" s="4">
        <v>5</v>
      </c>
      <c r="Y1793" s="4">
        <v>5</v>
      </c>
      <c r="Z1793" s="1"/>
      <c r="AA1793" s="1"/>
      <c r="AB1793" s="1"/>
      <c r="AC1793" s="1"/>
      <c r="AD1793" s="1"/>
      <c r="AE1793" s="1"/>
      <c r="AF1793" s="1"/>
      <c r="AG1793" s="1"/>
      <c r="AH1793" s="1"/>
      <c r="AI1793" s="1"/>
      <c r="AJ1793" s="1"/>
      <c r="AK1793" s="1"/>
      <c r="AL1793" s="1"/>
      <c r="AM1793" s="1"/>
      <c r="AN1793" s="4">
        <v>6</v>
      </c>
      <c r="AO1793" s="4">
        <v>4</v>
      </c>
      <c r="AP1793" s="4">
        <v>5</v>
      </c>
      <c r="AQ1793" s="4">
        <v>6</v>
      </c>
      <c r="AR1793" s="4">
        <v>6</v>
      </c>
      <c r="AS1793" s="4">
        <v>6</v>
      </c>
      <c r="AT1793" s="4">
        <v>1</v>
      </c>
      <c r="AU1793" s="4">
        <v>1</v>
      </c>
      <c r="AV1793" s="4">
        <v>1</v>
      </c>
      <c r="AW1793" s="4">
        <v>0</v>
      </c>
      <c r="AX1793" s="3"/>
      <c r="AY1793" s="1"/>
      <c r="AZ1793" s="3"/>
      <c r="BA1793" s="3"/>
      <c r="BB1793" s="3"/>
      <c r="BC1793" s="3"/>
    </row>
    <row r="1794" spans="1:55" x14ac:dyDescent="0.25">
      <c r="A1794" s="4">
        <v>3</v>
      </c>
      <c r="C1794" t="s">
        <v>1846</v>
      </c>
      <c r="D1794" s="4">
        <v>1</v>
      </c>
      <c r="E1794" s="4">
        <v>19</v>
      </c>
      <c r="F1794" s="4">
        <v>2</v>
      </c>
      <c r="G1794" s="4">
        <v>1</v>
      </c>
      <c r="H1794" s="4">
        <v>4</v>
      </c>
      <c r="I1794" s="4">
        <v>3</v>
      </c>
      <c r="J1794" s="4">
        <v>4</v>
      </c>
      <c r="K1794" s="4">
        <v>3</v>
      </c>
      <c r="L1794" s="4">
        <v>4</v>
      </c>
      <c r="M1794" s="4">
        <v>4</v>
      </c>
      <c r="N1794" s="4">
        <v>3</v>
      </c>
      <c r="O1794" s="4">
        <v>3</v>
      </c>
      <c r="P1794" s="4">
        <v>3</v>
      </c>
      <c r="Q1794" s="4">
        <v>4</v>
      </c>
      <c r="R1794" s="1"/>
      <c r="S1794" s="4">
        <v>2</v>
      </c>
      <c r="T1794" s="4">
        <v>4</v>
      </c>
      <c r="U1794" s="4">
        <v>5</v>
      </c>
      <c r="V1794" s="4">
        <v>5</v>
      </c>
      <c r="W1794" s="4">
        <v>4</v>
      </c>
      <c r="X1794" s="4">
        <v>4</v>
      </c>
      <c r="Y1794" s="4">
        <v>4</v>
      </c>
      <c r="Z1794" s="2">
        <v>4</v>
      </c>
      <c r="AA1794" s="2">
        <v>5</v>
      </c>
      <c r="AB1794" s="2">
        <v>4</v>
      </c>
      <c r="AC1794" s="2">
        <v>5</v>
      </c>
      <c r="AD1794" s="4">
        <v>4</v>
      </c>
      <c r="AE1794" s="2">
        <v>5</v>
      </c>
      <c r="AF1794" s="2">
        <v>4</v>
      </c>
      <c r="AG1794" s="2">
        <v>5</v>
      </c>
      <c r="AH1794" s="2">
        <v>4</v>
      </c>
      <c r="AI1794" s="2">
        <v>5</v>
      </c>
      <c r="AJ1794" s="4">
        <v>0</v>
      </c>
      <c r="AK1794" s="4">
        <v>7</v>
      </c>
      <c r="AL1794" s="4">
        <v>0</v>
      </c>
      <c r="AM1794" s="4">
        <v>8</v>
      </c>
      <c r="AN1794" s="4">
        <v>6</v>
      </c>
      <c r="AO1794" s="4">
        <v>4</v>
      </c>
      <c r="AP1794" s="4">
        <v>7</v>
      </c>
      <c r="AQ1794" s="4">
        <v>4</v>
      </c>
      <c r="AR1794" s="4">
        <v>6</v>
      </c>
      <c r="AS1794" s="4">
        <v>5</v>
      </c>
      <c r="AT1794" s="4">
        <v>2</v>
      </c>
      <c r="AU1794" s="4">
        <v>1</v>
      </c>
      <c r="AV1794" s="4">
        <v>1</v>
      </c>
      <c r="AW1794" s="4">
        <v>0</v>
      </c>
      <c r="AX1794" s="3"/>
      <c r="AY1794" s="3"/>
      <c r="AZ1794" s="3"/>
      <c r="BA1794" s="3"/>
      <c r="BB1794" s="3"/>
      <c r="BC1794" s="3"/>
    </row>
    <row r="1795" spans="1:55" x14ac:dyDescent="0.25">
      <c r="A1795" s="4">
        <v>3</v>
      </c>
      <c r="C1795" t="s">
        <v>1847</v>
      </c>
      <c r="D1795" s="4">
        <v>1</v>
      </c>
      <c r="E1795" s="4">
        <v>24</v>
      </c>
      <c r="F1795" s="4">
        <v>4</v>
      </c>
      <c r="G1795" s="4">
        <v>5</v>
      </c>
      <c r="H1795" s="4">
        <v>4</v>
      </c>
      <c r="I1795" s="4">
        <v>3</v>
      </c>
      <c r="J1795" s="4">
        <v>4</v>
      </c>
      <c r="K1795" s="4">
        <v>4</v>
      </c>
      <c r="L1795" s="4">
        <v>3</v>
      </c>
      <c r="M1795" s="4">
        <v>4</v>
      </c>
      <c r="N1795" s="4">
        <v>1</v>
      </c>
      <c r="O1795" s="4">
        <v>4</v>
      </c>
      <c r="P1795" s="4">
        <v>3</v>
      </c>
      <c r="Q1795" s="4">
        <v>4</v>
      </c>
      <c r="R1795" s="1"/>
      <c r="S1795" s="4">
        <v>3</v>
      </c>
      <c r="T1795" s="4">
        <v>4</v>
      </c>
      <c r="U1795" s="4">
        <v>1</v>
      </c>
      <c r="V1795" s="4">
        <v>5</v>
      </c>
      <c r="W1795" s="4">
        <v>3</v>
      </c>
      <c r="X1795" s="4">
        <v>3</v>
      </c>
      <c r="Y1795" s="4">
        <v>5</v>
      </c>
      <c r="Z1795" s="2">
        <v>6</v>
      </c>
      <c r="AA1795" s="2">
        <v>4</v>
      </c>
      <c r="AB1795" s="2">
        <v>6</v>
      </c>
      <c r="AC1795" s="2">
        <v>4</v>
      </c>
      <c r="AD1795" s="4">
        <v>6</v>
      </c>
      <c r="AE1795" s="2">
        <v>4</v>
      </c>
      <c r="AF1795" s="2">
        <v>6</v>
      </c>
      <c r="AG1795" s="2">
        <v>4</v>
      </c>
      <c r="AH1795" s="2">
        <v>6</v>
      </c>
      <c r="AI1795" s="2">
        <v>4</v>
      </c>
      <c r="AJ1795" s="4">
        <v>0</v>
      </c>
      <c r="AK1795" s="4">
        <v>8</v>
      </c>
      <c r="AL1795" s="4">
        <v>0</v>
      </c>
      <c r="AM1795" s="4">
        <v>8</v>
      </c>
      <c r="AN1795" s="4">
        <v>6</v>
      </c>
      <c r="AO1795" s="4">
        <v>2</v>
      </c>
      <c r="AP1795" s="4">
        <v>3</v>
      </c>
      <c r="AQ1795" s="4">
        <v>3</v>
      </c>
      <c r="AR1795" s="4">
        <v>6</v>
      </c>
      <c r="AS1795" s="4">
        <v>6</v>
      </c>
      <c r="AT1795" s="4">
        <v>4</v>
      </c>
      <c r="AU1795" s="4">
        <v>3</v>
      </c>
      <c r="AV1795" s="4">
        <v>3</v>
      </c>
      <c r="AW1795" s="4">
        <v>2</v>
      </c>
      <c r="AX1795" s="3"/>
      <c r="AY1795" s="3"/>
      <c r="AZ1795" s="3"/>
      <c r="BA1795" s="3"/>
      <c r="BB1795" s="3"/>
      <c r="BC1795" s="3"/>
    </row>
    <row r="1796" spans="1:55" x14ac:dyDescent="0.25">
      <c r="A1796" s="4">
        <v>3</v>
      </c>
      <c r="C1796" t="s">
        <v>1848</v>
      </c>
      <c r="D1796" s="4">
        <v>2</v>
      </c>
      <c r="E1796" s="4">
        <v>19</v>
      </c>
      <c r="F1796" s="4">
        <v>1</v>
      </c>
      <c r="G1796" s="4">
        <v>2</v>
      </c>
      <c r="H1796" s="4">
        <v>3</v>
      </c>
      <c r="I1796" s="4">
        <v>4</v>
      </c>
      <c r="J1796" s="4">
        <v>4</v>
      </c>
      <c r="K1796" s="4">
        <v>4</v>
      </c>
      <c r="L1796" s="4">
        <v>4</v>
      </c>
      <c r="M1796" s="4">
        <v>4</v>
      </c>
      <c r="N1796" s="4">
        <v>3</v>
      </c>
      <c r="O1796" s="4">
        <v>4</v>
      </c>
      <c r="P1796" s="4">
        <v>4</v>
      </c>
      <c r="Q1796" s="4">
        <v>4</v>
      </c>
      <c r="R1796" s="1"/>
      <c r="S1796" s="4">
        <v>4</v>
      </c>
      <c r="T1796" s="4">
        <v>4</v>
      </c>
      <c r="U1796" s="4">
        <v>5</v>
      </c>
      <c r="V1796" s="4">
        <v>6</v>
      </c>
      <c r="W1796" s="4">
        <v>2</v>
      </c>
      <c r="X1796" s="4">
        <v>3</v>
      </c>
      <c r="Y1796" s="4">
        <v>3</v>
      </c>
      <c r="Z1796" s="2">
        <v>2</v>
      </c>
      <c r="AA1796" s="2">
        <v>8</v>
      </c>
      <c r="AB1796" s="2">
        <v>2</v>
      </c>
      <c r="AC1796" s="2">
        <v>8</v>
      </c>
      <c r="AD1796" s="4">
        <v>2</v>
      </c>
      <c r="AE1796" s="2">
        <v>5</v>
      </c>
      <c r="AF1796" s="2">
        <v>2</v>
      </c>
      <c r="AG1796" s="2">
        <v>8</v>
      </c>
      <c r="AH1796" s="2">
        <v>2</v>
      </c>
      <c r="AI1796" s="2">
        <v>7</v>
      </c>
      <c r="AJ1796" s="4">
        <v>2</v>
      </c>
      <c r="AK1796" s="4">
        <v>8</v>
      </c>
      <c r="AL1796" s="4">
        <v>2</v>
      </c>
      <c r="AM1796" s="4">
        <v>7</v>
      </c>
      <c r="AN1796" s="4">
        <v>5</v>
      </c>
      <c r="AO1796" s="4">
        <v>4</v>
      </c>
      <c r="AP1796" s="4">
        <v>5</v>
      </c>
      <c r="AQ1796" s="4">
        <v>6</v>
      </c>
      <c r="AR1796" s="4">
        <v>3</v>
      </c>
      <c r="AS1796" s="4">
        <v>3</v>
      </c>
      <c r="AT1796" s="4">
        <v>2</v>
      </c>
      <c r="AU1796" s="4">
        <v>1</v>
      </c>
      <c r="AV1796" s="4">
        <v>1</v>
      </c>
      <c r="AW1796" s="4">
        <v>1</v>
      </c>
      <c r="AX1796" s="3"/>
      <c r="AY1796" s="3"/>
      <c r="AZ1796" s="3"/>
      <c r="BA1796" s="3"/>
      <c r="BB1796" s="3"/>
      <c r="BC1796" s="3"/>
    </row>
    <row r="1797" spans="1:55" x14ac:dyDescent="0.25">
      <c r="A1797" s="4">
        <v>3</v>
      </c>
      <c r="C1797" t="s">
        <v>1849</v>
      </c>
      <c r="D1797" s="4">
        <v>1</v>
      </c>
      <c r="E1797" s="4">
        <v>18</v>
      </c>
      <c r="F1797" s="4">
        <v>1</v>
      </c>
      <c r="G1797" s="4">
        <v>2</v>
      </c>
      <c r="H1797" s="4">
        <v>4</v>
      </c>
      <c r="I1797" s="4">
        <v>3</v>
      </c>
      <c r="J1797" s="4">
        <v>3</v>
      </c>
      <c r="K1797" s="4">
        <v>4</v>
      </c>
      <c r="L1797" s="4">
        <v>3</v>
      </c>
      <c r="M1797" s="4">
        <v>3</v>
      </c>
      <c r="N1797" s="4">
        <v>2</v>
      </c>
      <c r="O1797" s="4">
        <v>4</v>
      </c>
      <c r="P1797" s="4">
        <v>4</v>
      </c>
      <c r="Q1797" s="4">
        <v>4</v>
      </c>
      <c r="R1797" s="1"/>
      <c r="S1797" s="4">
        <v>3</v>
      </c>
      <c r="T1797" s="4">
        <v>4</v>
      </c>
      <c r="U1797" s="4">
        <v>5</v>
      </c>
      <c r="V1797" s="4">
        <v>5</v>
      </c>
      <c r="W1797" s="4">
        <v>2</v>
      </c>
      <c r="X1797" s="4">
        <v>3</v>
      </c>
      <c r="Y1797" s="4">
        <v>4</v>
      </c>
      <c r="Z1797" s="2">
        <v>2</v>
      </c>
      <c r="AA1797" s="2">
        <v>4</v>
      </c>
      <c r="AB1797" s="2">
        <v>1</v>
      </c>
      <c r="AC1797" s="2">
        <v>4</v>
      </c>
      <c r="AD1797" s="4">
        <v>2</v>
      </c>
      <c r="AE1797" s="2">
        <v>4</v>
      </c>
      <c r="AF1797" s="2">
        <v>1</v>
      </c>
      <c r="AG1797" s="2">
        <v>4</v>
      </c>
      <c r="AH1797" s="2">
        <v>2</v>
      </c>
      <c r="AI1797" s="2">
        <v>4</v>
      </c>
      <c r="AJ1797" s="4">
        <v>0</v>
      </c>
      <c r="AK1797" s="4">
        <v>4</v>
      </c>
      <c r="AL1797" s="4">
        <v>2</v>
      </c>
      <c r="AM1797" s="4">
        <v>4</v>
      </c>
      <c r="AN1797" s="4">
        <v>5</v>
      </c>
      <c r="AO1797" s="4">
        <v>7</v>
      </c>
      <c r="AP1797" s="4">
        <v>6</v>
      </c>
      <c r="AQ1797" s="4">
        <v>6</v>
      </c>
      <c r="AR1797" s="4">
        <v>6</v>
      </c>
      <c r="AS1797" s="4">
        <v>6</v>
      </c>
      <c r="AT1797" s="4">
        <v>1</v>
      </c>
      <c r="AU1797" s="4">
        <v>1</v>
      </c>
      <c r="AV1797" s="4">
        <v>3</v>
      </c>
      <c r="AW1797" s="4">
        <v>0</v>
      </c>
      <c r="AX1797" s="3"/>
      <c r="AY1797" s="3"/>
      <c r="AZ1797" s="3"/>
      <c r="BA1797" s="3"/>
      <c r="BB1797" s="3"/>
      <c r="BC1797" s="3"/>
    </row>
    <row r="1798" spans="1:55" x14ac:dyDescent="0.25">
      <c r="A1798" s="4">
        <v>3</v>
      </c>
      <c r="C1798" t="s">
        <v>1850</v>
      </c>
      <c r="D1798" s="4">
        <v>1</v>
      </c>
      <c r="E1798" s="4">
        <v>18</v>
      </c>
      <c r="F1798" s="4">
        <v>1</v>
      </c>
      <c r="G1798" s="4">
        <v>2</v>
      </c>
      <c r="H1798" s="4">
        <v>4</v>
      </c>
      <c r="I1798" s="4">
        <v>4</v>
      </c>
      <c r="J1798" s="4">
        <v>3</v>
      </c>
      <c r="K1798" s="4">
        <v>4</v>
      </c>
      <c r="L1798" s="4">
        <v>4</v>
      </c>
      <c r="M1798" s="4">
        <v>4</v>
      </c>
      <c r="N1798" s="4">
        <v>4</v>
      </c>
      <c r="O1798" s="4">
        <v>4</v>
      </c>
      <c r="P1798" s="4">
        <v>4</v>
      </c>
      <c r="Q1798" s="4">
        <v>4</v>
      </c>
      <c r="R1798" s="1"/>
      <c r="S1798" s="4">
        <v>4</v>
      </c>
      <c r="T1798" s="4">
        <v>4</v>
      </c>
      <c r="U1798" s="4">
        <v>5</v>
      </c>
      <c r="V1798" s="4">
        <v>5</v>
      </c>
      <c r="W1798" s="4">
        <v>2</v>
      </c>
      <c r="X1798" s="4">
        <v>3</v>
      </c>
      <c r="Y1798" s="4">
        <v>2</v>
      </c>
      <c r="Z1798" s="2">
        <v>2</v>
      </c>
      <c r="AA1798" s="2">
        <v>5</v>
      </c>
      <c r="AB1798" s="2">
        <v>2</v>
      </c>
      <c r="AC1798" s="2">
        <v>5</v>
      </c>
      <c r="AD1798" s="4">
        <v>2</v>
      </c>
      <c r="AE1798" s="2">
        <v>5</v>
      </c>
      <c r="AF1798" s="2">
        <v>2</v>
      </c>
      <c r="AG1798" s="2">
        <v>5</v>
      </c>
      <c r="AH1798" s="2">
        <v>2</v>
      </c>
      <c r="AI1798" s="2">
        <v>5</v>
      </c>
      <c r="AJ1798" s="4">
        <v>0</v>
      </c>
      <c r="AK1798" s="4">
        <v>3</v>
      </c>
      <c r="AL1798" s="4">
        <v>0</v>
      </c>
      <c r="AM1798" s="4">
        <v>7</v>
      </c>
      <c r="AN1798" s="4">
        <v>6</v>
      </c>
      <c r="AO1798" s="4">
        <v>4</v>
      </c>
      <c r="AP1798" s="4">
        <v>5</v>
      </c>
      <c r="AQ1798" s="4">
        <v>5</v>
      </c>
      <c r="AR1798" s="4">
        <v>5</v>
      </c>
      <c r="AS1798" s="4">
        <v>6</v>
      </c>
      <c r="AT1798" s="4">
        <v>1</v>
      </c>
      <c r="AU1798" s="4">
        <v>1</v>
      </c>
      <c r="AV1798" s="4">
        <v>1</v>
      </c>
      <c r="AW1798" s="4">
        <v>0</v>
      </c>
      <c r="AX1798" s="3"/>
      <c r="AY1798" s="3"/>
      <c r="AZ1798" s="3"/>
      <c r="BA1798" s="3"/>
      <c r="BB1798" s="3"/>
      <c r="BC1798" s="3"/>
    </row>
    <row r="1799" spans="1:55" x14ac:dyDescent="0.25">
      <c r="A1799" s="4">
        <v>3</v>
      </c>
      <c r="C1799" t="s">
        <v>1851</v>
      </c>
      <c r="D1799" s="4">
        <v>2</v>
      </c>
      <c r="E1799" s="4">
        <v>19</v>
      </c>
      <c r="F1799" s="4">
        <v>2</v>
      </c>
      <c r="G1799" s="4">
        <v>1</v>
      </c>
      <c r="H1799" s="4">
        <v>4</v>
      </c>
      <c r="I1799" s="4">
        <v>4</v>
      </c>
      <c r="J1799" s="4">
        <v>4</v>
      </c>
      <c r="K1799" s="4">
        <v>3</v>
      </c>
      <c r="L1799" s="4">
        <v>3</v>
      </c>
      <c r="M1799" s="4">
        <v>4</v>
      </c>
      <c r="N1799" s="4">
        <v>3</v>
      </c>
      <c r="O1799" s="4">
        <v>2</v>
      </c>
      <c r="P1799" s="4">
        <v>3</v>
      </c>
      <c r="Q1799" s="4">
        <v>4</v>
      </c>
      <c r="R1799" s="1"/>
      <c r="S1799" s="4">
        <v>3</v>
      </c>
      <c r="T1799" s="4">
        <v>4</v>
      </c>
      <c r="U1799" s="4">
        <v>5</v>
      </c>
      <c r="V1799" s="4">
        <v>6</v>
      </c>
      <c r="W1799" s="4">
        <v>3</v>
      </c>
      <c r="X1799" s="4">
        <v>3</v>
      </c>
      <c r="Y1799" s="4">
        <v>2</v>
      </c>
      <c r="Z1799" s="2">
        <v>1</v>
      </c>
      <c r="AA1799" s="2">
        <v>4</v>
      </c>
      <c r="AB1799" s="2">
        <v>1</v>
      </c>
      <c r="AC1799" s="2">
        <v>4</v>
      </c>
      <c r="AD1799" s="4">
        <v>1</v>
      </c>
      <c r="AE1799" s="2">
        <v>4</v>
      </c>
      <c r="AF1799" s="2">
        <v>1</v>
      </c>
      <c r="AG1799" s="2">
        <v>4</v>
      </c>
      <c r="AH1799" s="2">
        <v>1</v>
      </c>
      <c r="AI1799" s="2">
        <v>4</v>
      </c>
      <c r="AJ1799" s="4">
        <v>1</v>
      </c>
      <c r="AK1799" s="4">
        <v>6</v>
      </c>
      <c r="AL1799" s="4">
        <v>1</v>
      </c>
      <c r="AM1799" s="4">
        <v>6</v>
      </c>
      <c r="AN1799" s="4">
        <v>5</v>
      </c>
      <c r="AO1799" s="4">
        <v>3</v>
      </c>
      <c r="AP1799" s="4">
        <v>4</v>
      </c>
      <c r="AQ1799" s="4">
        <v>5</v>
      </c>
      <c r="AR1799" s="4">
        <v>3</v>
      </c>
      <c r="AS1799" s="4">
        <v>3</v>
      </c>
      <c r="AT1799" s="4">
        <v>1</v>
      </c>
      <c r="AU1799" s="4">
        <v>1</v>
      </c>
      <c r="AV1799" s="4">
        <v>1</v>
      </c>
      <c r="AW1799" s="4">
        <v>0</v>
      </c>
      <c r="AX1799" s="3"/>
      <c r="AY1799" s="3"/>
      <c r="AZ1799" s="3"/>
      <c r="BA1799" s="3"/>
      <c r="BB1799" s="3"/>
      <c r="BC1799" s="3"/>
    </row>
    <row r="1800" spans="1:55" x14ac:dyDescent="0.25">
      <c r="A1800" s="4">
        <v>3</v>
      </c>
      <c r="C1800" t="s">
        <v>1852</v>
      </c>
      <c r="D1800" s="4">
        <v>2</v>
      </c>
      <c r="E1800" s="4">
        <v>19</v>
      </c>
      <c r="F1800" s="4">
        <v>4</v>
      </c>
      <c r="G1800" s="4">
        <v>5</v>
      </c>
      <c r="H1800" s="4">
        <v>3</v>
      </c>
      <c r="I1800" s="4">
        <v>4</v>
      </c>
      <c r="J1800" s="4">
        <v>4</v>
      </c>
      <c r="K1800" s="4">
        <v>4</v>
      </c>
      <c r="L1800" s="4">
        <v>4</v>
      </c>
      <c r="M1800" s="4">
        <v>4</v>
      </c>
      <c r="N1800" s="4">
        <v>3</v>
      </c>
      <c r="O1800" s="4">
        <v>4</v>
      </c>
      <c r="P1800" s="4">
        <v>4</v>
      </c>
      <c r="Q1800" s="4">
        <v>3</v>
      </c>
      <c r="R1800" s="1"/>
      <c r="S1800" s="4">
        <v>4</v>
      </c>
      <c r="T1800" s="4">
        <v>3</v>
      </c>
      <c r="U1800" s="4">
        <v>4</v>
      </c>
      <c r="V1800" s="4">
        <v>5</v>
      </c>
      <c r="W1800" s="4">
        <v>4</v>
      </c>
      <c r="X1800" s="4">
        <v>3</v>
      </c>
      <c r="Y1800" s="4">
        <v>3</v>
      </c>
      <c r="Z1800" s="2">
        <v>4</v>
      </c>
      <c r="AA1800" s="2">
        <v>3</v>
      </c>
      <c r="AB1800" s="2">
        <v>2</v>
      </c>
      <c r="AC1800" s="2">
        <v>5</v>
      </c>
      <c r="AD1800" s="4">
        <v>4</v>
      </c>
      <c r="AE1800" s="2">
        <v>4</v>
      </c>
      <c r="AF1800" s="2">
        <v>2</v>
      </c>
      <c r="AG1800" s="2">
        <v>4</v>
      </c>
      <c r="AH1800" s="2">
        <v>6</v>
      </c>
      <c r="AI1800" s="2">
        <v>2</v>
      </c>
      <c r="AJ1800" s="4">
        <v>0</v>
      </c>
      <c r="AK1800" s="4">
        <v>7</v>
      </c>
      <c r="AL1800" s="4">
        <v>0</v>
      </c>
      <c r="AM1800" s="4">
        <v>6</v>
      </c>
      <c r="AN1800" s="4">
        <v>7</v>
      </c>
      <c r="AO1800" s="4">
        <v>5</v>
      </c>
      <c r="AP1800" s="4">
        <v>5</v>
      </c>
      <c r="AQ1800" s="4">
        <v>5</v>
      </c>
      <c r="AR1800" s="4">
        <v>5</v>
      </c>
      <c r="AS1800" s="4">
        <v>6</v>
      </c>
      <c r="AT1800" s="4">
        <v>2</v>
      </c>
      <c r="AU1800" s="4">
        <v>2</v>
      </c>
      <c r="AV1800" s="4">
        <v>2</v>
      </c>
      <c r="AW1800" s="4">
        <v>1</v>
      </c>
      <c r="AX1800" s="3"/>
      <c r="AY1800" s="3"/>
      <c r="AZ1800" s="3"/>
      <c r="BA1800" s="3"/>
      <c r="BB1800" s="3"/>
      <c r="BC1800" s="3"/>
    </row>
    <row r="1801" spans="1:55" x14ac:dyDescent="0.25">
      <c r="A1801" s="4">
        <v>3</v>
      </c>
      <c r="C1801" t="s">
        <v>1853</v>
      </c>
      <c r="D1801" s="4">
        <v>2</v>
      </c>
      <c r="E1801" s="4">
        <v>19</v>
      </c>
      <c r="F1801" s="4">
        <v>1</v>
      </c>
      <c r="G1801" s="4">
        <v>1</v>
      </c>
      <c r="H1801" s="4">
        <v>4</v>
      </c>
      <c r="I1801" s="4">
        <v>3</v>
      </c>
      <c r="J1801" s="4">
        <v>3</v>
      </c>
      <c r="K1801" s="4">
        <v>3</v>
      </c>
      <c r="L1801" s="4">
        <v>3</v>
      </c>
      <c r="M1801" s="4">
        <v>4</v>
      </c>
      <c r="N1801" s="4">
        <v>3</v>
      </c>
      <c r="O1801" s="4">
        <v>4</v>
      </c>
      <c r="P1801" s="4">
        <v>4</v>
      </c>
      <c r="Q1801" s="4">
        <v>4</v>
      </c>
      <c r="R1801" s="1"/>
      <c r="S1801" s="4">
        <v>3</v>
      </c>
      <c r="T1801" s="4">
        <v>4</v>
      </c>
      <c r="U1801" s="4">
        <v>5</v>
      </c>
      <c r="V1801" s="4">
        <v>6</v>
      </c>
      <c r="W1801" s="4">
        <v>3</v>
      </c>
      <c r="X1801" s="4">
        <v>3</v>
      </c>
      <c r="Y1801" s="4">
        <v>3</v>
      </c>
      <c r="Z1801" s="2">
        <v>0</v>
      </c>
      <c r="AA1801" s="2">
        <v>5</v>
      </c>
      <c r="AB1801" s="2">
        <v>0</v>
      </c>
      <c r="AC1801" s="2">
        <v>5</v>
      </c>
      <c r="AD1801" s="4">
        <v>0</v>
      </c>
      <c r="AE1801" s="2">
        <v>5</v>
      </c>
      <c r="AF1801" s="2">
        <v>0</v>
      </c>
      <c r="AG1801" s="2">
        <v>5</v>
      </c>
      <c r="AH1801" s="2">
        <v>0</v>
      </c>
      <c r="AI1801" s="2">
        <v>5</v>
      </c>
      <c r="AJ1801" s="4">
        <v>0</v>
      </c>
      <c r="AK1801" s="4">
        <v>5</v>
      </c>
      <c r="AL1801" s="4">
        <v>0</v>
      </c>
      <c r="AM1801" s="4">
        <v>5</v>
      </c>
      <c r="AN1801" s="4">
        <v>6</v>
      </c>
      <c r="AO1801" s="4">
        <v>5</v>
      </c>
      <c r="AP1801" s="4">
        <v>5</v>
      </c>
      <c r="AQ1801" s="4">
        <v>6</v>
      </c>
      <c r="AR1801" s="4">
        <v>5</v>
      </c>
      <c r="AS1801" s="4">
        <v>5</v>
      </c>
      <c r="AT1801" s="4">
        <v>2</v>
      </c>
      <c r="AU1801" s="4">
        <v>2</v>
      </c>
      <c r="AV1801" s="4">
        <v>1</v>
      </c>
      <c r="AW1801" s="4">
        <v>0</v>
      </c>
      <c r="AX1801" s="3"/>
      <c r="AY1801" s="3"/>
      <c r="AZ1801" s="3"/>
      <c r="BA1801" s="3"/>
      <c r="BB1801" s="3"/>
      <c r="BC1801" s="3"/>
    </row>
    <row r="1802" spans="1:55" x14ac:dyDescent="0.25">
      <c r="A1802" s="4">
        <v>3</v>
      </c>
      <c r="C1802" t="s">
        <v>1854</v>
      </c>
      <c r="D1802" s="4">
        <v>2</v>
      </c>
      <c r="E1802" s="4">
        <v>19</v>
      </c>
      <c r="F1802" s="4">
        <v>1</v>
      </c>
      <c r="G1802" s="4">
        <v>1</v>
      </c>
      <c r="H1802" s="4">
        <v>3</v>
      </c>
      <c r="I1802" s="4">
        <v>3</v>
      </c>
      <c r="J1802" s="4">
        <v>3</v>
      </c>
      <c r="K1802" s="4">
        <v>4</v>
      </c>
      <c r="L1802" s="4">
        <v>4</v>
      </c>
      <c r="M1802" s="4">
        <v>3</v>
      </c>
      <c r="N1802" s="4">
        <v>3</v>
      </c>
      <c r="O1802" s="4">
        <v>3</v>
      </c>
      <c r="P1802" s="4">
        <v>4</v>
      </c>
      <c r="Q1802" s="4">
        <v>4</v>
      </c>
      <c r="R1802" s="1"/>
      <c r="S1802" s="4">
        <v>4</v>
      </c>
      <c r="T1802" s="4">
        <v>4</v>
      </c>
      <c r="U1802" s="4">
        <v>5</v>
      </c>
      <c r="V1802" s="4">
        <v>5</v>
      </c>
      <c r="W1802" s="4">
        <v>3</v>
      </c>
      <c r="X1802" s="4">
        <v>3</v>
      </c>
      <c r="Y1802" s="4">
        <v>4</v>
      </c>
      <c r="Z1802" s="2">
        <v>5</v>
      </c>
      <c r="AA1802" s="2">
        <v>4</v>
      </c>
      <c r="AB1802" s="2">
        <v>3</v>
      </c>
      <c r="AC1802" s="2">
        <v>4</v>
      </c>
      <c r="AD1802" s="4">
        <v>4</v>
      </c>
      <c r="AE1802" s="2">
        <v>3</v>
      </c>
      <c r="AF1802" s="2">
        <v>3</v>
      </c>
      <c r="AG1802" s="2">
        <v>4</v>
      </c>
      <c r="AH1802" s="2">
        <v>5</v>
      </c>
      <c r="AI1802" s="2">
        <v>5</v>
      </c>
      <c r="AJ1802" s="4">
        <v>2</v>
      </c>
      <c r="AK1802" s="4">
        <v>5</v>
      </c>
      <c r="AL1802" s="4">
        <v>2</v>
      </c>
      <c r="AM1802" s="4">
        <v>5</v>
      </c>
      <c r="AN1802" s="4">
        <v>5</v>
      </c>
      <c r="AO1802" s="4">
        <v>2</v>
      </c>
      <c r="AP1802" s="4">
        <v>3</v>
      </c>
      <c r="AQ1802" s="4">
        <v>5</v>
      </c>
      <c r="AR1802" s="4">
        <v>3</v>
      </c>
      <c r="AS1802" s="4">
        <v>5</v>
      </c>
      <c r="AT1802" s="4">
        <v>2</v>
      </c>
      <c r="AU1802" s="4">
        <v>2</v>
      </c>
      <c r="AV1802" s="4">
        <v>1</v>
      </c>
      <c r="AW1802" s="4">
        <v>1</v>
      </c>
      <c r="AX1802" s="3"/>
      <c r="AY1802" s="3"/>
      <c r="AZ1802" s="3"/>
      <c r="BA1802" s="3"/>
      <c r="BB1802" s="3"/>
      <c r="BC1802" s="3"/>
    </row>
    <row r="1803" spans="1:55" x14ac:dyDescent="0.25">
      <c r="A1803" s="4">
        <v>3</v>
      </c>
      <c r="C1803" t="s">
        <v>1855</v>
      </c>
      <c r="D1803" s="4">
        <v>2</v>
      </c>
      <c r="E1803" s="4">
        <v>18</v>
      </c>
      <c r="F1803" s="4">
        <v>1</v>
      </c>
      <c r="G1803" s="4">
        <v>3</v>
      </c>
      <c r="H1803" s="4">
        <v>3</v>
      </c>
      <c r="I1803" s="4">
        <v>3</v>
      </c>
      <c r="J1803" s="4">
        <v>2</v>
      </c>
      <c r="K1803" s="4">
        <v>2</v>
      </c>
      <c r="L1803" s="4">
        <v>4</v>
      </c>
      <c r="M1803" s="4">
        <v>3</v>
      </c>
      <c r="N1803" s="4">
        <v>4</v>
      </c>
      <c r="O1803" s="4">
        <v>4</v>
      </c>
      <c r="P1803" s="4">
        <v>3</v>
      </c>
      <c r="Q1803" s="4">
        <v>4</v>
      </c>
      <c r="R1803" s="1"/>
      <c r="S1803" s="4">
        <v>3</v>
      </c>
      <c r="T1803" s="4">
        <v>4</v>
      </c>
      <c r="U1803" s="4">
        <v>6</v>
      </c>
      <c r="V1803" s="4">
        <v>5</v>
      </c>
      <c r="W1803" s="4">
        <v>3</v>
      </c>
      <c r="X1803" s="4">
        <v>3</v>
      </c>
      <c r="Y1803" s="4">
        <v>2</v>
      </c>
      <c r="Z1803" s="2">
        <v>5</v>
      </c>
      <c r="AA1803" s="2">
        <v>3</v>
      </c>
      <c r="AB1803" s="2">
        <v>5</v>
      </c>
      <c r="AC1803" s="2">
        <v>3</v>
      </c>
      <c r="AD1803" s="4">
        <v>5</v>
      </c>
      <c r="AE1803" s="2">
        <v>3</v>
      </c>
      <c r="AF1803" s="2">
        <v>5</v>
      </c>
      <c r="AG1803" s="2">
        <v>3</v>
      </c>
      <c r="AH1803" s="2">
        <v>5</v>
      </c>
      <c r="AI1803" s="2">
        <v>3</v>
      </c>
      <c r="AJ1803" s="4">
        <v>0</v>
      </c>
      <c r="AK1803" s="4">
        <v>7</v>
      </c>
      <c r="AL1803" s="4">
        <v>0</v>
      </c>
      <c r="AM1803" s="4">
        <v>7</v>
      </c>
      <c r="AN1803" s="4">
        <v>7</v>
      </c>
      <c r="AO1803" s="4">
        <v>5</v>
      </c>
      <c r="AP1803" s="4">
        <v>4</v>
      </c>
      <c r="AQ1803" s="4">
        <v>6</v>
      </c>
      <c r="AR1803" s="4">
        <v>5</v>
      </c>
      <c r="AS1803" s="4">
        <v>3</v>
      </c>
      <c r="AT1803" s="4">
        <v>1</v>
      </c>
      <c r="AU1803" s="4">
        <v>1</v>
      </c>
      <c r="AV1803" s="4">
        <v>1</v>
      </c>
      <c r="AW1803" s="4">
        <v>0</v>
      </c>
      <c r="AX1803" s="3"/>
      <c r="AY1803" s="3"/>
      <c r="AZ1803" s="3"/>
      <c r="BA1803" s="3"/>
      <c r="BB1803" s="3"/>
      <c r="BC1803" s="3"/>
    </row>
    <row r="1804" spans="1:55" x14ac:dyDescent="0.25">
      <c r="A1804" s="4">
        <v>3</v>
      </c>
      <c r="C1804" t="s">
        <v>1856</v>
      </c>
      <c r="D1804" s="4">
        <v>1</v>
      </c>
      <c r="E1804" s="4">
        <v>24</v>
      </c>
      <c r="F1804" s="4">
        <v>3</v>
      </c>
      <c r="G1804" s="4">
        <v>1</v>
      </c>
      <c r="H1804" s="4">
        <v>4</v>
      </c>
      <c r="I1804" s="4">
        <v>4</v>
      </c>
      <c r="J1804" s="4">
        <v>2</v>
      </c>
      <c r="K1804" s="4">
        <v>3</v>
      </c>
      <c r="L1804" s="4">
        <v>4</v>
      </c>
      <c r="M1804" s="4">
        <v>4</v>
      </c>
      <c r="N1804" s="4">
        <v>1</v>
      </c>
      <c r="O1804" s="4">
        <v>3</v>
      </c>
      <c r="P1804" s="4">
        <v>4</v>
      </c>
      <c r="Q1804" s="4">
        <v>4</v>
      </c>
      <c r="R1804" s="1"/>
      <c r="S1804" s="4">
        <v>3</v>
      </c>
      <c r="T1804" s="4">
        <v>3</v>
      </c>
      <c r="U1804" s="4">
        <v>5</v>
      </c>
      <c r="V1804" s="4">
        <v>6</v>
      </c>
      <c r="W1804" s="4">
        <v>2</v>
      </c>
      <c r="X1804" s="4">
        <v>4</v>
      </c>
      <c r="Y1804" s="4">
        <v>2</v>
      </c>
      <c r="Z1804" s="1"/>
      <c r="AA1804" s="1"/>
      <c r="AB1804" s="1"/>
      <c r="AC1804" s="1"/>
      <c r="AD1804" s="1"/>
      <c r="AE1804" s="1"/>
      <c r="AF1804" s="1"/>
      <c r="AG1804" s="1"/>
      <c r="AH1804" s="1"/>
      <c r="AI1804" s="1"/>
      <c r="AJ1804" s="1"/>
      <c r="AK1804" s="1"/>
      <c r="AL1804" s="1"/>
      <c r="AM1804" s="1"/>
      <c r="AN1804" s="4">
        <v>5</v>
      </c>
      <c r="AO1804" s="4">
        <v>5</v>
      </c>
      <c r="AP1804" s="4">
        <v>6</v>
      </c>
      <c r="AQ1804" s="4">
        <v>4</v>
      </c>
      <c r="AR1804" s="4">
        <v>3</v>
      </c>
      <c r="AS1804" s="4">
        <v>5</v>
      </c>
      <c r="AT1804" s="4">
        <v>3</v>
      </c>
      <c r="AU1804" s="4">
        <v>3</v>
      </c>
      <c r="AV1804" s="4">
        <v>2</v>
      </c>
      <c r="AW1804" s="4">
        <v>2</v>
      </c>
      <c r="AX1804" s="3"/>
      <c r="AY1804" s="1"/>
      <c r="AZ1804" s="3"/>
      <c r="BA1804" s="3"/>
      <c r="BB1804" s="3"/>
      <c r="BC1804" s="3"/>
    </row>
    <row r="1805" spans="1:55" x14ac:dyDescent="0.25">
      <c r="A1805" s="4">
        <v>3</v>
      </c>
      <c r="C1805" t="s">
        <v>1857</v>
      </c>
      <c r="D1805" s="4">
        <v>2</v>
      </c>
      <c r="E1805" s="4">
        <v>21</v>
      </c>
      <c r="F1805" s="4">
        <v>1</v>
      </c>
      <c r="G1805" s="4">
        <v>2</v>
      </c>
      <c r="H1805" s="4">
        <v>3</v>
      </c>
      <c r="I1805" s="4">
        <v>2</v>
      </c>
      <c r="J1805" s="4">
        <v>3</v>
      </c>
      <c r="K1805" s="4">
        <v>3</v>
      </c>
      <c r="L1805" s="4">
        <v>3</v>
      </c>
      <c r="M1805" s="4">
        <v>3</v>
      </c>
      <c r="N1805" s="4">
        <v>3</v>
      </c>
      <c r="O1805" s="4">
        <v>3</v>
      </c>
      <c r="P1805" s="4">
        <v>3</v>
      </c>
      <c r="Q1805" s="4">
        <v>3</v>
      </c>
      <c r="R1805" s="1"/>
      <c r="S1805" s="4">
        <v>3</v>
      </c>
      <c r="T1805" s="4">
        <v>4</v>
      </c>
      <c r="U1805" s="4">
        <v>5</v>
      </c>
      <c r="V1805" s="4">
        <v>5</v>
      </c>
      <c r="W1805" s="4">
        <v>3</v>
      </c>
      <c r="X1805" s="4">
        <v>3</v>
      </c>
      <c r="Y1805" s="4">
        <v>1</v>
      </c>
      <c r="Z1805" s="2">
        <v>2</v>
      </c>
      <c r="AA1805" s="2">
        <v>2</v>
      </c>
      <c r="AB1805" s="2">
        <v>2</v>
      </c>
      <c r="AC1805" s="2">
        <v>2</v>
      </c>
      <c r="AD1805" s="4">
        <v>2</v>
      </c>
      <c r="AE1805" s="2">
        <v>2</v>
      </c>
      <c r="AF1805" s="2">
        <v>2</v>
      </c>
      <c r="AG1805" s="2">
        <v>2</v>
      </c>
      <c r="AH1805" s="2">
        <v>2</v>
      </c>
      <c r="AI1805" s="2">
        <v>3</v>
      </c>
      <c r="AJ1805" s="4">
        <v>2</v>
      </c>
      <c r="AK1805" s="4">
        <v>3</v>
      </c>
      <c r="AL1805" s="4">
        <v>0</v>
      </c>
      <c r="AM1805" s="4">
        <v>1</v>
      </c>
      <c r="AN1805" s="4">
        <v>5</v>
      </c>
      <c r="AO1805" s="4">
        <v>4</v>
      </c>
      <c r="AP1805" s="4">
        <v>6</v>
      </c>
      <c r="AQ1805" s="4">
        <v>5</v>
      </c>
      <c r="AR1805" s="4">
        <v>3</v>
      </c>
      <c r="AS1805" s="4">
        <v>5</v>
      </c>
      <c r="AT1805" s="4">
        <v>3</v>
      </c>
      <c r="AU1805" s="4">
        <v>1</v>
      </c>
      <c r="AV1805" s="4">
        <v>1</v>
      </c>
      <c r="AW1805" s="4">
        <v>2</v>
      </c>
      <c r="AX1805" s="3"/>
      <c r="AY1805" s="3"/>
      <c r="AZ1805" s="3"/>
      <c r="BA1805" s="3"/>
      <c r="BB1805" s="3"/>
      <c r="BC1805" s="3"/>
    </row>
    <row r="1806" spans="1:55" x14ac:dyDescent="0.25">
      <c r="A1806" s="4">
        <v>3</v>
      </c>
      <c r="C1806" t="s">
        <v>1858</v>
      </c>
      <c r="D1806" s="4">
        <v>2</v>
      </c>
      <c r="E1806" s="4">
        <v>19</v>
      </c>
      <c r="F1806" s="4">
        <v>1</v>
      </c>
      <c r="G1806" s="4">
        <v>1</v>
      </c>
      <c r="H1806" s="4">
        <v>2</v>
      </c>
      <c r="I1806" s="4">
        <v>4</v>
      </c>
      <c r="J1806" s="4">
        <v>2</v>
      </c>
      <c r="K1806" s="4">
        <v>2</v>
      </c>
      <c r="L1806" s="4">
        <v>2</v>
      </c>
      <c r="M1806" s="4">
        <v>3</v>
      </c>
      <c r="N1806" s="4">
        <v>1</v>
      </c>
      <c r="O1806" s="4">
        <v>1</v>
      </c>
      <c r="P1806" s="4">
        <v>3</v>
      </c>
      <c r="Q1806" s="4">
        <v>4</v>
      </c>
      <c r="R1806" s="1"/>
      <c r="S1806" s="4">
        <v>1</v>
      </c>
      <c r="T1806" s="4">
        <v>4</v>
      </c>
      <c r="U1806" s="4">
        <v>5</v>
      </c>
      <c r="V1806" s="4">
        <v>4</v>
      </c>
      <c r="W1806" s="4">
        <v>1</v>
      </c>
      <c r="X1806" s="4">
        <v>2</v>
      </c>
      <c r="Y1806" s="4">
        <v>3</v>
      </c>
      <c r="Z1806" s="2">
        <v>9</v>
      </c>
      <c r="AA1806" s="2">
        <v>2</v>
      </c>
      <c r="AB1806" s="2">
        <v>9</v>
      </c>
      <c r="AC1806" s="2">
        <v>2</v>
      </c>
      <c r="AD1806" s="4">
        <v>9</v>
      </c>
      <c r="AE1806" s="2">
        <v>2</v>
      </c>
      <c r="AF1806" s="2">
        <v>9</v>
      </c>
      <c r="AG1806" s="2">
        <v>2</v>
      </c>
      <c r="AH1806" s="2">
        <v>9</v>
      </c>
      <c r="AI1806" s="2">
        <v>2</v>
      </c>
      <c r="AJ1806" s="4">
        <v>1</v>
      </c>
      <c r="AK1806" s="4">
        <v>6</v>
      </c>
      <c r="AL1806" s="4">
        <v>1</v>
      </c>
      <c r="AM1806" s="4">
        <v>5</v>
      </c>
      <c r="AN1806" s="4">
        <v>6</v>
      </c>
      <c r="AO1806" s="4">
        <v>5</v>
      </c>
      <c r="AP1806" s="4">
        <v>6</v>
      </c>
      <c r="AQ1806" s="4">
        <v>3</v>
      </c>
      <c r="AR1806" s="4">
        <v>2</v>
      </c>
      <c r="AS1806" s="4">
        <v>5</v>
      </c>
      <c r="AT1806" s="4">
        <v>3</v>
      </c>
      <c r="AU1806" s="4">
        <v>4</v>
      </c>
      <c r="AV1806" s="4">
        <v>1</v>
      </c>
      <c r="AW1806" s="4">
        <v>3</v>
      </c>
      <c r="AX1806" s="3"/>
      <c r="AY1806" s="3"/>
      <c r="AZ1806" s="3"/>
      <c r="BA1806" s="3"/>
      <c r="BB1806" s="3"/>
      <c r="BC1806" s="3"/>
    </row>
    <row r="1807" spans="1:55" x14ac:dyDescent="0.25">
      <c r="A1807" s="4">
        <v>3</v>
      </c>
      <c r="C1807" t="s">
        <v>1859</v>
      </c>
      <c r="D1807" s="4">
        <v>2</v>
      </c>
      <c r="E1807" s="4">
        <v>18</v>
      </c>
      <c r="F1807" s="4">
        <v>1</v>
      </c>
      <c r="G1807" s="4">
        <v>1</v>
      </c>
      <c r="H1807" s="4">
        <v>2</v>
      </c>
      <c r="I1807" s="4">
        <v>3</v>
      </c>
      <c r="J1807" s="4">
        <v>2</v>
      </c>
      <c r="K1807" s="4">
        <v>1</v>
      </c>
      <c r="L1807" s="4">
        <v>2</v>
      </c>
      <c r="M1807" s="4">
        <v>3</v>
      </c>
      <c r="N1807" s="4">
        <v>2</v>
      </c>
      <c r="O1807" s="4">
        <v>3</v>
      </c>
      <c r="P1807" s="4">
        <v>3</v>
      </c>
      <c r="Q1807" s="4">
        <v>3</v>
      </c>
      <c r="R1807" s="1"/>
      <c r="S1807" s="4">
        <v>2</v>
      </c>
      <c r="T1807" s="4">
        <v>3</v>
      </c>
      <c r="U1807" s="4">
        <v>5</v>
      </c>
      <c r="V1807" s="4">
        <v>4</v>
      </c>
      <c r="W1807" s="4">
        <v>4</v>
      </c>
      <c r="X1807" s="4">
        <v>4</v>
      </c>
      <c r="Y1807" s="4">
        <v>5</v>
      </c>
      <c r="Z1807" s="2">
        <v>1</v>
      </c>
      <c r="AA1807" s="2">
        <v>7</v>
      </c>
      <c r="AB1807" s="2">
        <v>1</v>
      </c>
      <c r="AC1807" s="2">
        <v>10</v>
      </c>
      <c r="AD1807" s="4">
        <v>1</v>
      </c>
      <c r="AE1807" s="2">
        <v>9</v>
      </c>
      <c r="AF1807" s="2">
        <v>1</v>
      </c>
      <c r="AG1807" s="2">
        <v>8</v>
      </c>
      <c r="AH1807" s="2">
        <v>1</v>
      </c>
      <c r="AI1807" s="2">
        <v>11</v>
      </c>
      <c r="AJ1807" s="4">
        <v>1</v>
      </c>
      <c r="AK1807" s="4">
        <v>5</v>
      </c>
      <c r="AL1807" s="4">
        <v>0</v>
      </c>
      <c r="AM1807" s="4">
        <v>2</v>
      </c>
      <c r="AN1807" s="4">
        <v>6</v>
      </c>
      <c r="AO1807" s="4">
        <v>5</v>
      </c>
      <c r="AP1807" s="4">
        <v>5</v>
      </c>
      <c r="AQ1807" s="4">
        <v>5</v>
      </c>
      <c r="AR1807" s="4">
        <v>4</v>
      </c>
      <c r="AS1807" s="4">
        <v>4</v>
      </c>
      <c r="AT1807" s="4">
        <v>1</v>
      </c>
      <c r="AU1807" s="4">
        <v>1</v>
      </c>
      <c r="AV1807" s="4">
        <v>1</v>
      </c>
      <c r="AW1807" s="4">
        <v>0</v>
      </c>
      <c r="AX1807" s="3"/>
      <c r="AY1807" s="3"/>
      <c r="AZ1807" s="3"/>
      <c r="BA1807" s="3"/>
      <c r="BB1807" s="3"/>
      <c r="BC1807" s="3"/>
    </row>
    <row r="1808" spans="1:55" x14ac:dyDescent="0.25">
      <c r="A1808" s="4">
        <v>3</v>
      </c>
      <c r="C1808" t="s">
        <v>1860</v>
      </c>
      <c r="D1808" s="4">
        <v>2</v>
      </c>
      <c r="E1808" s="4">
        <v>18</v>
      </c>
      <c r="F1808" s="4">
        <v>4</v>
      </c>
      <c r="G1808" s="4">
        <v>3</v>
      </c>
      <c r="H1808" s="4">
        <v>4</v>
      </c>
      <c r="I1808" s="4">
        <v>3</v>
      </c>
      <c r="J1808" s="4">
        <v>4</v>
      </c>
      <c r="K1808" s="4">
        <v>3</v>
      </c>
      <c r="L1808" s="4">
        <v>4</v>
      </c>
      <c r="M1808" s="4">
        <v>4</v>
      </c>
      <c r="N1808" s="4">
        <v>3</v>
      </c>
      <c r="O1808" s="4">
        <v>3</v>
      </c>
      <c r="P1808" s="4">
        <v>4</v>
      </c>
      <c r="Q1808" s="4">
        <v>4</v>
      </c>
      <c r="R1808" s="1"/>
      <c r="S1808" s="4">
        <v>4</v>
      </c>
      <c r="T1808" s="4">
        <v>1</v>
      </c>
      <c r="U1808" s="4">
        <v>3</v>
      </c>
      <c r="V1808" s="4">
        <v>4</v>
      </c>
      <c r="W1808" s="4">
        <v>3</v>
      </c>
      <c r="X1808" s="4">
        <v>2</v>
      </c>
      <c r="Y1808" s="4">
        <v>1</v>
      </c>
      <c r="Z1808" s="2">
        <v>2</v>
      </c>
      <c r="AA1808" s="2">
        <v>4</v>
      </c>
      <c r="AB1808" s="2">
        <v>3</v>
      </c>
      <c r="AC1808" s="2">
        <v>3</v>
      </c>
      <c r="AD1808" s="4">
        <v>1</v>
      </c>
      <c r="AE1808" s="2">
        <v>2</v>
      </c>
      <c r="AF1808" s="2">
        <v>2</v>
      </c>
      <c r="AG1808" s="2">
        <v>3</v>
      </c>
      <c r="AH1808" s="2">
        <v>1</v>
      </c>
      <c r="AI1808" s="2">
        <v>2</v>
      </c>
      <c r="AJ1808" s="4">
        <v>1</v>
      </c>
      <c r="AK1808" s="4">
        <v>2</v>
      </c>
      <c r="AL1808" s="4">
        <v>0</v>
      </c>
      <c r="AM1808" s="4">
        <v>1</v>
      </c>
      <c r="AN1808" s="4">
        <v>4</v>
      </c>
      <c r="AO1808" s="4">
        <v>2</v>
      </c>
      <c r="AP1808" s="4">
        <v>5</v>
      </c>
      <c r="AQ1808" s="4">
        <v>4</v>
      </c>
      <c r="AR1808" s="4">
        <v>3</v>
      </c>
      <c r="AS1808" s="4">
        <v>4</v>
      </c>
      <c r="AT1808" s="4">
        <v>2</v>
      </c>
      <c r="AU1808" s="4">
        <v>2</v>
      </c>
      <c r="AV1808" s="4">
        <v>1</v>
      </c>
      <c r="AW1808" s="4">
        <v>1</v>
      </c>
      <c r="AX1808" s="3"/>
      <c r="AY1808" s="3"/>
      <c r="AZ1808" s="3"/>
      <c r="BA1808" s="3"/>
      <c r="BB1808" s="3"/>
      <c r="BC1808" s="3"/>
    </row>
    <row r="1809" spans="1:55" x14ac:dyDescent="0.25">
      <c r="A1809" s="4">
        <v>3</v>
      </c>
      <c r="C1809" t="s">
        <v>1861</v>
      </c>
      <c r="D1809" s="4">
        <v>1</v>
      </c>
      <c r="E1809" s="4">
        <v>22</v>
      </c>
      <c r="F1809" s="4">
        <v>1</v>
      </c>
      <c r="G1809" s="4">
        <v>5</v>
      </c>
      <c r="H1809" s="4">
        <v>4</v>
      </c>
      <c r="I1809" s="4">
        <v>4</v>
      </c>
      <c r="J1809" s="4">
        <v>1</v>
      </c>
      <c r="K1809" s="4">
        <v>1</v>
      </c>
      <c r="L1809" s="4">
        <v>4</v>
      </c>
      <c r="M1809" s="4">
        <v>4</v>
      </c>
      <c r="N1809" s="4">
        <v>4</v>
      </c>
      <c r="O1809" s="4">
        <v>4</v>
      </c>
      <c r="P1809" s="4">
        <v>4</v>
      </c>
      <c r="Q1809" s="4">
        <v>4</v>
      </c>
      <c r="R1809" s="1"/>
      <c r="S1809" s="4">
        <v>1</v>
      </c>
      <c r="T1809" s="4">
        <v>4</v>
      </c>
      <c r="U1809" s="4">
        <v>6</v>
      </c>
      <c r="V1809" s="4">
        <v>6</v>
      </c>
      <c r="W1809" s="4">
        <v>5</v>
      </c>
      <c r="X1809" s="4">
        <v>4</v>
      </c>
      <c r="Y1809" s="4">
        <v>3</v>
      </c>
      <c r="Z1809" s="1"/>
      <c r="AA1809" s="1"/>
      <c r="AB1809" s="1"/>
      <c r="AC1809" s="1"/>
      <c r="AD1809" s="1"/>
      <c r="AE1809" s="1"/>
      <c r="AF1809" s="1"/>
      <c r="AG1809" s="1"/>
      <c r="AH1809" s="1"/>
      <c r="AI1809" s="1"/>
      <c r="AJ1809" s="1"/>
      <c r="AK1809" s="1"/>
      <c r="AL1809" s="1"/>
      <c r="AM1809" s="1"/>
      <c r="AN1809" s="1"/>
      <c r="AO1809" s="1"/>
      <c r="AP1809" s="1"/>
      <c r="AQ1809" s="1"/>
      <c r="AR1809" s="1"/>
      <c r="AS1809" s="1"/>
      <c r="AT1809" s="4"/>
      <c r="AU1809" s="4"/>
      <c r="AV1809" s="4"/>
      <c r="AW1809" s="4"/>
      <c r="AX1809" s="3"/>
      <c r="AY1809" s="1"/>
      <c r="AZ1809" s="3"/>
      <c r="BA1809" s="3"/>
      <c r="BB1809" s="1"/>
      <c r="BC1809" s="1"/>
    </row>
    <row r="1810" spans="1:55" x14ac:dyDescent="0.25">
      <c r="A1810" s="4">
        <v>3</v>
      </c>
      <c r="C1810" t="s">
        <v>1862</v>
      </c>
      <c r="D1810" s="4">
        <v>2</v>
      </c>
      <c r="E1810" s="4">
        <v>18</v>
      </c>
      <c r="F1810" s="4">
        <v>4</v>
      </c>
      <c r="G1810" s="4">
        <v>1</v>
      </c>
      <c r="H1810" s="4">
        <v>2</v>
      </c>
      <c r="I1810" s="4">
        <v>1</v>
      </c>
      <c r="J1810" s="4">
        <v>4</v>
      </c>
      <c r="K1810" s="4">
        <v>3</v>
      </c>
      <c r="L1810" s="4">
        <v>2</v>
      </c>
      <c r="M1810" s="4">
        <v>3</v>
      </c>
      <c r="N1810" s="4">
        <v>2</v>
      </c>
      <c r="O1810" s="4">
        <v>3</v>
      </c>
      <c r="P1810" s="4">
        <v>2</v>
      </c>
      <c r="Q1810" s="4">
        <v>4</v>
      </c>
      <c r="R1810" s="1"/>
      <c r="S1810" s="4">
        <v>3</v>
      </c>
      <c r="T1810" s="4">
        <v>3</v>
      </c>
      <c r="U1810" s="4">
        <v>4</v>
      </c>
      <c r="V1810" s="4">
        <v>4</v>
      </c>
      <c r="W1810" s="4">
        <v>3</v>
      </c>
      <c r="X1810" s="4">
        <v>3</v>
      </c>
      <c r="Y1810" s="4">
        <v>2</v>
      </c>
      <c r="Z1810" s="2">
        <v>1</v>
      </c>
      <c r="AA1810" s="2">
        <v>3</v>
      </c>
      <c r="AB1810" s="2">
        <v>0</v>
      </c>
      <c r="AC1810" s="2">
        <v>3</v>
      </c>
      <c r="AD1810" s="4">
        <v>1</v>
      </c>
      <c r="AE1810" s="2">
        <v>3</v>
      </c>
      <c r="AF1810" s="2">
        <v>0</v>
      </c>
      <c r="AG1810" s="2">
        <v>3</v>
      </c>
      <c r="AH1810" s="2">
        <v>1</v>
      </c>
      <c r="AI1810" s="2">
        <v>3</v>
      </c>
      <c r="AJ1810" s="4">
        <v>0</v>
      </c>
      <c r="AK1810" s="4">
        <v>4</v>
      </c>
      <c r="AL1810" s="4">
        <v>0</v>
      </c>
      <c r="AM1810" s="4">
        <v>4</v>
      </c>
      <c r="AN1810" s="4">
        <v>1</v>
      </c>
      <c r="AO1810" s="4">
        <v>1</v>
      </c>
      <c r="AP1810" s="4">
        <v>2</v>
      </c>
      <c r="AQ1810" s="4">
        <v>3</v>
      </c>
      <c r="AR1810" s="4">
        <v>1</v>
      </c>
      <c r="AS1810" s="4">
        <v>1</v>
      </c>
      <c r="AT1810" s="4">
        <v>1</v>
      </c>
      <c r="AU1810" s="4">
        <v>2</v>
      </c>
      <c r="AV1810" s="4">
        <v>1</v>
      </c>
      <c r="AW1810" s="4">
        <v>0</v>
      </c>
      <c r="AX1810" s="3"/>
      <c r="AY1810" s="3"/>
      <c r="AZ1810" s="3"/>
      <c r="BA1810" s="3"/>
      <c r="BB1810" s="3"/>
      <c r="BC1810" s="3"/>
    </row>
    <row r="1811" spans="1:55" x14ac:dyDescent="0.25">
      <c r="A1811" s="4">
        <v>3</v>
      </c>
      <c r="C1811" t="s">
        <v>1863</v>
      </c>
      <c r="D1811" s="4">
        <v>2</v>
      </c>
      <c r="E1811" s="4">
        <v>20</v>
      </c>
      <c r="F1811" s="4">
        <v>4</v>
      </c>
      <c r="G1811" s="4">
        <v>5</v>
      </c>
      <c r="H1811" s="4">
        <v>3</v>
      </c>
      <c r="I1811" s="4">
        <v>1</v>
      </c>
      <c r="J1811" s="4">
        <v>3</v>
      </c>
      <c r="K1811" s="4">
        <v>1</v>
      </c>
      <c r="L1811" s="4">
        <v>3</v>
      </c>
      <c r="M1811" s="4">
        <v>3</v>
      </c>
      <c r="N1811" s="4">
        <v>1</v>
      </c>
      <c r="O1811" s="4">
        <v>2</v>
      </c>
      <c r="P1811" s="4">
        <v>3</v>
      </c>
      <c r="Q1811" s="4">
        <v>3</v>
      </c>
      <c r="R1811" s="1"/>
      <c r="S1811" s="4">
        <v>1</v>
      </c>
      <c r="T1811" s="4">
        <v>3</v>
      </c>
      <c r="U1811" s="4">
        <v>6</v>
      </c>
      <c r="V1811" s="4">
        <v>6</v>
      </c>
      <c r="W1811" s="4">
        <v>1</v>
      </c>
      <c r="X1811" s="4">
        <v>2</v>
      </c>
      <c r="Y1811" s="4">
        <v>2</v>
      </c>
      <c r="Z1811" s="2">
        <v>5</v>
      </c>
      <c r="AA1811" s="2">
        <v>2</v>
      </c>
      <c r="AB1811" s="2">
        <v>2</v>
      </c>
      <c r="AC1811" s="2">
        <v>4</v>
      </c>
      <c r="AD1811" s="4">
        <v>6</v>
      </c>
      <c r="AE1811" s="2">
        <v>2</v>
      </c>
      <c r="AF1811" s="2">
        <v>2</v>
      </c>
      <c r="AG1811" s="2">
        <v>3</v>
      </c>
      <c r="AH1811" s="2">
        <v>5</v>
      </c>
      <c r="AI1811" s="2">
        <v>2</v>
      </c>
      <c r="AJ1811" s="4">
        <v>2</v>
      </c>
      <c r="AK1811" s="4">
        <v>1</v>
      </c>
      <c r="AL1811" s="4">
        <v>1</v>
      </c>
      <c r="AM1811" s="4">
        <v>2</v>
      </c>
      <c r="AN1811" s="4">
        <v>2</v>
      </c>
      <c r="AO1811" s="4">
        <v>4</v>
      </c>
      <c r="AP1811" s="4">
        <v>7</v>
      </c>
      <c r="AQ1811" s="4">
        <v>5</v>
      </c>
      <c r="AR1811" s="4">
        <v>2</v>
      </c>
      <c r="AS1811" s="4">
        <v>5</v>
      </c>
      <c r="AT1811" s="4">
        <v>2</v>
      </c>
      <c r="AU1811" s="4">
        <v>3</v>
      </c>
      <c r="AV1811" s="4">
        <v>1</v>
      </c>
      <c r="AW1811" s="4">
        <v>0</v>
      </c>
      <c r="AX1811" s="3"/>
      <c r="AY1811" s="3"/>
      <c r="AZ1811" s="3"/>
      <c r="BA1811" s="3"/>
      <c r="BB1811" s="3"/>
      <c r="BC1811" s="3"/>
    </row>
    <row r="1812" spans="1:55" x14ac:dyDescent="0.25">
      <c r="A1812" s="4">
        <v>3</v>
      </c>
      <c r="C1812" t="s">
        <v>1864</v>
      </c>
      <c r="D1812" s="4">
        <v>1</v>
      </c>
      <c r="E1812" s="4">
        <v>18</v>
      </c>
      <c r="F1812" s="4">
        <v>3</v>
      </c>
      <c r="G1812" s="4">
        <v>4</v>
      </c>
      <c r="H1812" s="4">
        <v>4</v>
      </c>
      <c r="I1812" s="4">
        <v>4</v>
      </c>
      <c r="J1812" s="4">
        <v>4</v>
      </c>
      <c r="K1812" s="4">
        <v>4</v>
      </c>
      <c r="L1812" s="4">
        <v>4</v>
      </c>
      <c r="M1812" s="4">
        <v>4</v>
      </c>
      <c r="N1812" s="4">
        <v>4</v>
      </c>
      <c r="O1812" s="4">
        <v>3</v>
      </c>
      <c r="P1812" s="4">
        <v>4</v>
      </c>
      <c r="Q1812" s="4">
        <v>4</v>
      </c>
      <c r="R1812" s="1"/>
      <c r="S1812" s="4">
        <v>4</v>
      </c>
      <c r="T1812" s="4">
        <v>4</v>
      </c>
      <c r="U1812" s="4">
        <v>6</v>
      </c>
      <c r="V1812" s="4">
        <v>6</v>
      </c>
      <c r="W1812" s="4">
        <v>4</v>
      </c>
      <c r="X1812" s="4">
        <v>6</v>
      </c>
      <c r="Y1812" s="4">
        <v>5</v>
      </c>
      <c r="Z1812" s="2">
        <v>1</v>
      </c>
      <c r="AA1812" s="2">
        <v>3</v>
      </c>
      <c r="AB1812" s="2">
        <v>1</v>
      </c>
      <c r="AC1812" s="2">
        <v>3</v>
      </c>
      <c r="AD1812" s="4">
        <v>1</v>
      </c>
      <c r="AE1812" s="2">
        <v>3</v>
      </c>
      <c r="AF1812" s="2">
        <v>1</v>
      </c>
      <c r="AG1812" s="2">
        <v>3</v>
      </c>
      <c r="AH1812" s="2">
        <v>1</v>
      </c>
      <c r="AI1812" s="2">
        <v>3</v>
      </c>
      <c r="AJ1812" s="4">
        <v>0</v>
      </c>
      <c r="AK1812" s="4">
        <v>4</v>
      </c>
      <c r="AL1812" s="4">
        <v>0</v>
      </c>
      <c r="AM1812" s="4">
        <v>4</v>
      </c>
      <c r="AN1812" s="4">
        <v>7</v>
      </c>
      <c r="AO1812" s="4">
        <v>7</v>
      </c>
      <c r="AP1812" s="4">
        <v>7</v>
      </c>
      <c r="AQ1812" s="4">
        <v>7</v>
      </c>
      <c r="AR1812" s="4">
        <v>5</v>
      </c>
      <c r="AS1812" s="4">
        <v>7</v>
      </c>
      <c r="AT1812" s="4">
        <v>2</v>
      </c>
      <c r="AU1812" s="4">
        <v>1</v>
      </c>
      <c r="AV1812" s="4">
        <v>2</v>
      </c>
      <c r="AW1812" s="4">
        <v>0</v>
      </c>
      <c r="AX1812" s="3"/>
      <c r="AY1812" s="3"/>
      <c r="AZ1812" s="3"/>
      <c r="BA1812" s="3"/>
      <c r="BB1812" s="3"/>
      <c r="BC1812" s="3"/>
    </row>
    <row r="1813" spans="1:55" x14ac:dyDescent="0.25">
      <c r="A1813" s="4">
        <v>3</v>
      </c>
      <c r="C1813" t="s">
        <v>1865</v>
      </c>
      <c r="D1813" s="4">
        <v>2</v>
      </c>
      <c r="E1813" s="4">
        <v>18</v>
      </c>
      <c r="F1813" s="4">
        <v>4</v>
      </c>
      <c r="G1813" s="4">
        <v>2</v>
      </c>
      <c r="H1813" s="4">
        <v>3</v>
      </c>
      <c r="I1813" s="4">
        <v>4</v>
      </c>
      <c r="J1813" s="4">
        <v>4</v>
      </c>
      <c r="K1813" s="4">
        <v>3</v>
      </c>
      <c r="L1813" s="4">
        <v>3</v>
      </c>
      <c r="M1813" s="4">
        <v>4</v>
      </c>
      <c r="N1813" s="4">
        <v>2</v>
      </c>
      <c r="O1813" s="4">
        <v>4</v>
      </c>
      <c r="P1813" s="4">
        <v>3</v>
      </c>
      <c r="Q1813" s="4">
        <v>4</v>
      </c>
      <c r="R1813" s="1"/>
      <c r="S1813" s="4">
        <v>2</v>
      </c>
      <c r="T1813" s="4">
        <v>4</v>
      </c>
      <c r="U1813" s="4">
        <v>6</v>
      </c>
      <c r="V1813" s="4">
        <v>3</v>
      </c>
      <c r="W1813" s="4">
        <v>2</v>
      </c>
      <c r="X1813" s="4">
        <v>2</v>
      </c>
      <c r="Y1813" s="4">
        <v>2</v>
      </c>
      <c r="Z1813" s="2">
        <v>6</v>
      </c>
      <c r="AA1813" s="2">
        <v>2</v>
      </c>
      <c r="AB1813" s="2">
        <v>2</v>
      </c>
      <c r="AC1813" s="2">
        <v>2</v>
      </c>
      <c r="AD1813" s="4">
        <v>6</v>
      </c>
      <c r="AE1813" s="2">
        <v>2</v>
      </c>
      <c r="AF1813" s="2">
        <v>2</v>
      </c>
      <c r="AG1813" s="2">
        <v>2</v>
      </c>
      <c r="AH1813" s="2">
        <v>6</v>
      </c>
      <c r="AI1813" s="2">
        <v>2</v>
      </c>
      <c r="AJ1813" s="4">
        <v>6</v>
      </c>
      <c r="AK1813" s="4">
        <v>2</v>
      </c>
      <c r="AL1813" s="4">
        <v>2</v>
      </c>
      <c r="AM1813" s="4">
        <v>2</v>
      </c>
      <c r="AN1813" s="4">
        <v>6</v>
      </c>
      <c r="AO1813" s="4">
        <v>6</v>
      </c>
      <c r="AP1813" s="4">
        <v>5</v>
      </c>
      <c r="AQ1813" s="4">
        <v>5</v>
      </c>
      <c r="AR1813" s="4">
        <v>2</v>
      </c>
      <c r="AS1813" s="4">
        <v>3</v>
      </c>
      <c r="AT1813" s="4">
        <v>1</v>
      </c>
      <c r="AU1813" s="4">
        <v>1</v>
      </c>
      <c r="AV1813" s="4">
        <v>1</v>
      </c>
      <c r="AW1813" s="4">
        <v>0</v>
      </c>
      <c r="AX1813" s="3"/>
      <c r="AY1813" s="3"/>
      <c r="AZ1813" s="3"/>
      <c r="BA1813" s="3"/>
      <c r="BB1813" s="3"/>
      <c r="BC1813" s="3"/>
    </row>
    <row r="1814" spans="1:55" x14ac:dyDescent="0.25">
      <c r="A1814" s="4">
        <v>3</v>
      </c>
      <c r="C1814" t="s">
        <v>1866</v>
      </c>
      <c r="D1814" s="4">
        <v>2</v>
      </c>
      <c r="E1814" s="4">
        <v>18</v>
      </c>
      <c r="F1814" s="4">
        <v>1</v>
      </c>
      <c r="G1814" s="4">
        <v>1</v>
      </c>
      <c r="H1814" s="4">
        <v>4</v>
      </c>
      <c r="I1814" s="4">
        <v>4</v>
      </c>
      <c r="J1814" s="4">
        <v>4</v>
      </c>
      <c r="K1814" s="4">
        <v>4</v>
      </c>
      <c r="L1814" s="4">
        <v>3</v>
      </c>
      <c r="M1814" s="4">
        <v>4</v>
      </c>
      <c r="N1814" s="4">
        <v>4</v>
      </c>
      <c r="O1814" s="4">
        <v>3</v>
      </c>
      <c r="P1814" s="4">
        <v>4</v>
      </c>
      <c r="Q1814" s="4">
        <v>4</v>
      </c>
      <c r="R1814" s="1"/>
      <c r="S1814" s="4">
        <v>4</v>
      </c>
      <c r="T1814" s="4">
        <v>4</v>
      </c>
      <c r="U1814" s="4">
        <v>6</v>
      </c>
      <c r="V1814" s="4">
        <v>6</v>
      </c>
      <c r="W1814" s="4">
        <v>1</v>
      </c>
      <c r="X1814" s="4">
        <v>1</v>
      </c>
      <c r="Y1814" s="4">
        <v>1</v>
      </c>
      <c r="Z1814" s="1"/>
      <c r="AA1814" s="1"/>
      <c r="AB1814" s="1"/>
      <c r="AC1814" s="1"/>
      <c r="AD1814" s="1"/>
      <c r="AE1814" s="1"/>
      <c r="AF1814" s="1"/>
      <c r="AG1814" s="1"/>
      <c r="AH1814" s="1"/>
      <c r="AI1814" s="1"/>
      <c r="AJ1814" s="1"/>
      <c r="AK1814" s="1"/>
      <c r="AL1814" s="1"/>
      <c r="AM1814" s="1"/>
      <c r="AN1814" s="4">
        <v>6</v>
      </c>
      <c r="AO1814" s="4">
        <v>6</v>
      </c>
      <c r="AP1814" s="4">
        <v>6</v>
      </c>
      <c r="AQ1814" s="4">
        <v>6</v>
      </c>
      <c r="AR1814" s="4">
        <v>6</v>
      </c>
      <c r="AS1814" s="4">
        <v>6</v>
      </c>
      <c r="AT1814" s="4">
        <v>1</v>
      </c>
      <c r="AU1814" s="4">
        <v>1</v>
      </c>
      <c r="AV1814" s="4">
        <v>1</v>
      </c>
      <c r="AW1814" s="4">
        <v>0</v>
      </c>
      <c r="AX1814" s="3"/>
      <c r="AY1814" s="1"/>
      <c r="AZ1814" s="3"/>
      <c r="BA1814" s="3"/>
      <c r="BB1814" s="3"/>
      <c r="BC1814" s="3"/>
    </row>
    <row r="1815" spans="1:55" x14ac:dyDescent="0.25">
      <c r="A1815" s="4">
        <v>3</v>
      </c>
      <c r="C1815" t="s">
        <v>1867</v>
      </c>
      <c r="D1815" s="4">
        <v>2</v>
      </c>
      <c r="E1815" s="4">
        <v>21</v>
      </c>
      <c r="F1815" s="4">
        <v>1</v>
      </c>
      <c r="G1815" s="4">
        <v>1</v>
      </c>
      <c r="H1815" s="4">
        <v>3</v>
      </c>
      <c r="I1815" s="4">
        <v>4</v>
      </c>
      <c r="J1815" s="4">
        <v>3</v>
      </c>
      <c r="K1815" s="4">
        <v>4</v>
      </c>
      <c r="L1815" s="4">
        <v>3</v>
      </c>
      <c r="M1815" s="4">
        <v>4</v>
      </c>
      <c r="N1815" s="4">
        <v>3</v>
      </c>
      <c r="O1815" s="4">
        <v>4</v>
      </c>
      <c r="P1815" s="4">
        <v>3</v>
      </c>
      <c r="Q1815" s="4">
        <v>4</v>
      </c>
      <c r="R1815" s="1"/>
      <c r="S1815" s="4">
        <v>1</v>
      </c>
      <c r="T1815" s="4">
        <v>1</v>
      </c>
      <c r="U1815" s="4">
        <v>4</v>
      </c>
      <c r="V1815" s="4">
        <v>5</v>
      </c>
      <c r="W1815" s="4">
        <v>5</v>
      </c>
      <c r="X1815" s="4">
        <v>4</v>
      </c>
      <c r="Y1815" s="4">
        <v>2</v>
      </c>
      <c r="Z1815" s="2">
        <v>2</v>
      </c>
      <c r="AA1815" s="2">
        <v>0.5</v>
      </c>
      <c r="AB1815" s="2">
        <v>2</v>
      </c>
      <c r="AC1815" s="2">
        <v>0.5</v>
      </c>
      <c r="AD1815" s="4">
        <v>2</v>
      </c>
      <c r="AE1815" s="2">
        <v>0.5</v>
      </c>
      <c r="AF1815" s="2">
        <v>2</v>
      </c>
      <c r="AG1815" s="2">
        <v>0.5</v>
      </c>
      <c r="AH1815" s="2">
        <v>2</v>
      </c>
      <c r="AI1815" s="2">
        <v>0.5</v>
      </c>
      <c r="AJ1815" s="4">
        <v>3</v>
      </c>
      <c r="AK1815" s="4">
        <v>0.5</v>
      </c>
      <c r="AL1815" s="4">
        <v>3</v>
      </c>
      <c r="AM1815" s="4">
        <v>0.5</v>
      </c>
      <c r="AN1815" s="4">
        <v>4</v>
      </c>
      <c r="AO1815" s="4">
        <v>5</v>
      </c>
      <c r="AP1815" s="4">
        <v>6</v>
      </c>
      <c r="AQ1815" s="4">
        <v>4</v>
      </c>
      <c r="AR1815" s="4">
        <v>3</v>
      </c>
      <c r="AS1815" s="4">
        <v>3</v>
      </c>
      <c r="AT1815" s="4">
        <v>2</v>
      </c>
      <c r="AU1815" s="4">
        <v>1</v>
      </c>
      <c r="AV1815" s="4">
        <v>1</v>
      </c>
      <c r="AW1815" s="4">
        <v>0</v>
      </c>
      <c r="AX1815" s="3"/>
      <c r="AY1815" s="3"/>
      <c r="AZ1815" s="3"/>
      <c r="BA1815" s="3"/>
      <c r="BB1815" s="3"/>
      <c r="BC1815" s="3"/>
    </row>
    <row r="1816" spans="1:55" x14ac:dyDescent="0.25">
      <c r="A1816" s="4">
        <v>3</v>
      </c>
      <c r="C1816" t="s">
        <v>1868</v>
      </c>
      <c r="D1816" s="4">
        <v>2</v>
      </c>
      <c r="E1816" s="4">
        <v>23</v>
      </c>
      <c r="F1816" s="4">
        <v>1</v>
      </c>
      <c r="G1816" s="4">
        <v>4</v>
      </c>
      <c r="H1816" s="4">
        <v>3</v>
      </c>
      <c r="I1816" s="4">
        <v>4</v>
      </c>
      <c r="J1816" s="4">
        <v>4</v>
      </c>
      <c r="K1816" s="4">
        <v>3</v>
      </c>
      <c r="L1816" s="4">
        <v>4</v>
      </c>
      <c r="M1816" s="4">
        <v>4</v>
      </c>
      <c r="N1816" s="4">
        <v>3</v>
      </c>
      <c r="O1816" s="4">
        <v>4</v>
      </c>
      <c r="P1816" s="4">
        <v>3</v>
      </c>
      <c r="Q1816" s="4">
        <v>4</v>
      </c>
      <c r="R1816" s="1"/>
      <c r="S1816" s="4">
        <v>2</v>
      </c>
      <c r="T1816" s="4">
        <v>4</v>
      </c>
      <c r="U1816" s="4">
        <v>4</v>
      </c>
      <c r="V1816" s="4">
        <v>5</v>
      </c>
      <c r="W1816" s="4">
        <v>2</v>
      </c>
      <c r="X1816" s="4">
        <v>2</v>
      </c>
      <c r="Y1816" s="4">
        <v>2</v>
      </c>
      <c r="Z1816" s="1"/>
      <c r="AA1816" s="1"/>
      <c r="AB1816" s="1"/>
      <c r="AC1816" s="1"/>
      <c r="AD1816" s="1"/>
      <c r="AE1816" s="1"/>
      <c r="AF1816" s="1"/>
      <c r="AG1816" s="1"/>
      <c r="AH1816" s="1"/>
      <c r="AI1816" s="1"/>
      <c r="AJ1816" s="1"/>
      <c r="AK1816" s="1"/>
      <c r="AL1816" s="1"/>
      <c r="AM1816" s="1"/>
      <c r="AN1816" s="4">
        <v>5</v>
      </c>
      <c r="AO1816" s="4">
        <v>2</v>
      </c>
      <c r="AP1816" s="4">
        <v>5</v>
      </c>
      <c r="AQ1816" s="4">
        <v>3</v>
      </c>
      <c r="AR1816" s="4">
        <v>2</v>
      </c>
      <c r="AS1816" s="4">
        <v>3</v>
      </c>
      <c r="AT1816" s="4">
        <v>3</v>
      </c>
      <c r="AU1816" s="4">
        <v>1</v>
      </c>
      <c r="AV1816" s="4">
        <v>2</v>
      </c>
      <c r="AW1816" s="4">
        <v>2</v>
      </c>
      <c r="AX1816" s="3"/>
      <c r="AY1816" s="1"/>
      <c r="AZ1816" s="3"/>
      <c r="BA1816" s="3"/>
      <c r="BB1816" s="3"/>
      <c r="BC1816" s="3"/>
    </row>
    <row r="1817" spans="1:55" x14ac:dyDescent="0.25">
      <c r="A1817" s="4">
        <v>3</v>
      </c>
      <c r="C1817" t="s">
        <v>1869</v>
      </c>
      <c r="D1817" s="4">
        <v>2</v>
      </c>
      <c r="E1817" s="4">
        <v>23</v>
      </c>
      <c r="F1817" s="4">
        <v>1</v>
      </c>
      <c r="G1817" s="4">
        <v>2</v>
      </c>
      <c r="H1817" s="4">
        <v>3</v>
      </c>
      <c r="I1817" s="4">
        <v>4</v>
      </c>
      <c r="J1817" s="4">
        <v>3</v>
      </c>
      <c r="K1817" s="4">
        <v>4</v>
      </c>
      <c r="L1817" s="4">
        <v>4</v>
      </c>
      <c r="M1817" s="4">
        <v>3</v>
      </c>
      <c r="N1817" s="4">
        <v>3</v>
      </c>
      <c r="O1817" s="4">
        <v>3</v>
      </c>
      <c r="P1817" s="4">
        <v>2</v>
      </c>
      <c r="Q1817" s="4">
        <v>4</v>
      </c>
      <c r="R1817" s="1"/>
      <c r="S1817" s="4">
        <v>4</v>
      </c>
      <c r="T1817" s="4">
        <v>4</v>
      </c>
      <c r="U1817" s="4">
        <v>6</v>
      </c>
      <c r="V1817" s="4">
        <v>6</v>
      </c>
      <c r="W1817" s="4">
        <v>5</v>
      </c>
      <c r="X1817" s="4">
        <v>3</v>
      </c>
      <c r="Y1817" s="4">
        <v>5</v>
      </c>
      <c r="Z1817" s="2">
        <v>5</v>
      </c>
      <c r="AA1817" s="2">
        <v>2</v>
      </c>
      <c r="AB1817" s="2">
        <v>5</v>
      </c>
      <c r="AC1817" s="2">
        <v>2</v>
      </c>
      <c r="AD1817" s="4">
        <v>2</v>
      </c>
      <c r="AE1817" s="2">
        <v>2</v>
      </c>
      <c r="AF1817" s="2">
        <v>1</v>
      </c>
      <c r="AG1817" s="2">
        <v>2</v>
      </c>
      <c r="AH1817" s="2">
        <v>3</v>
      </c>
      <c r="AI1817" s="2">
        <v>2</v>
      </c>
      <c r="AJ1817" s="4">
        <v>1</v>
      </c>
      <c r="AK1817" s="4">
        <v>4</v>
      </c>
      <c r="AL1817" s="4">
        <v>0</v>
      </c>
      <c r="AM1817" s="4">
        <v>4</v>
      </c>
      <c r="AN1817" s="4">
        <v>6</v>
      </c>
      <c r="AO1817" s="4">
        <v>5</v>
      </c>
      <c r="AP1817" s="4">
        <v>6</v>
      </c>
      <c r="AQ1817" s="4">
        <v>6</v>
      </c>
      <c r="AR1817" s="4">
        <v>6</v>
      </c>
      <c r="AS1817" s="4">
        <v>6</v>
      </c>
      <c r="AT1817" s="4">
        <v>2</v>
      </c>
      <c r="AU1817" s="4">
        <v>1</v>
      </c>
      <c r="AV1817" s="4">
        <v>1</v>
      </c>
      <c r="AW1817" s="4">
        <v>1</v>
      </c>
      <c r="AX1817" s="3"/>
      <c r="AY1817" s="3"/>
      <c r="AZ1817" s="3"/>
      <c r="BA1817" s="3"/>
      <c r="BB1817" s="3"/>
      <c r="BC1817" s="3"/>
    </row>
    <row r="1818" spans="1:55" x14ac:dyDescent="0.25">
      <c r="A1818" s="4">
        <v>3</v>
      </c>
      <c r="C1818" t="s">
        <v>1870</v>
      </c>
      <c r="D1818" s="4">
        <v>2</v>
      </c>
      <c r="E1818" s="4">
        <v>18</v>
      </c>
      <c r="F1818" s="4">
        <v>4</v>
      </c>
      <c r="G1818" s="4">
        <v>3</v>
      </c>
      <c r="H1818" s="1"/>
      <c r="I1818" s="1"/>
      <c r="J1818" s="1"/>
      <c r="K1818" s="1"/>
      <c r="L1818" s="1"/>
      <c r="M1818" s="1"/>
      <c r="N1818" s="1"/>
      <c r="O1818" s="1"/>
      <c r="P1818" s="1"/>
      <c r="Q1818" s="1"/>
      <c r="R1818" s="1"/>
      <c r="S1818" s="1"/>
      <c r="T1818" s="1"/>
      <c r="U1818" s="1"/>
      <c r="V1818" s="1"/>
      <c r="W1818" s="1"/>
      <c r="X1818" s="1"/>
      <c r="Y1818" s="1"/>
      <c r="Z1818" s="1"/>
      <c r="AA1818" s="1"/>
      <c r="AB1818" s="1"/>
      <c r="AC1818" s="1"/>
      <c r="AD1818" s="1"/>
      <c r="AE1818" s="1"/>
      <c r="AF1818" s="1"/>
      <c r="AG1818" s="1"/>
      <c r="AH1818" s="1"/>
      <c r="AI1818" s="1"/>
      <c r="AJ1818" s="1"/>
      <c r="AK1818" s="1"/>
      <c r="AL1818" s="1"/>
      <c r="AM1818" s="1"/>
      <c r="AN1818" s="1"/>
      <c r="AO1818" s="1"/>
      <c r="AP1818" s="1"/>
      <c r="AQ1818" s="1"/>
      <c r="AR1818" s="1"/>
      <c r="AS1818" s="1"/>
      <c r="AT1818" s="4"/>
      <c r="AU1818" s="4"/>
      <c r="AV1818" s="4"/>
      <c r="AW1818" s="4"/>
      <c r="AX1818" s="1"/>
      <c r="AY1818" s="1"/>
      <c r="AZ1818" s="1"/>
      <c r="BA1818" s="1"/>
      <c r="BB1818" s="1"/>
      <c r="BC1818" s="1"/>
    </row>
    <row r="1819" spans="1:55" x14ac:dyDescent="0.25">
      <c r="A1819" s="4">
        <v>3</v>
      </c>
      <c r="C1819" t="s">
        <v>1871</v>
      </c>
      <c r="D1819" s="4">
        <v>2</v>
      </c>
      <c r="E1819" s="4">
        <v>22</v>
      </c>
      <c r="F1819" s="4">
        <v>2</v>
      </c>
      <c r="G1819" s="4">
        <v>1</v>
      </c>
      <c r="H1819" s="4">
        <v>3</v>
      </c>
      <c r="I1819" s="4">
        <v>1</v>
      </c>
      <c r="J1819" s="4">
        <v>4</v>
      </c>
      <c r="K1819" s="4">
        <v>3</v>
      </c>
      <c r="L1819" s="4">
        <v>3</v>
      </c>
      <c r="M1819" s="4">
        <v>3</v>
      </c>
      <c r="N1819" s="4">
        <v>3</v>
      </c>
      <c r="O1819" s="4">
        <v>3</v>
      </c>
      <c r="P1819" s="4">
        <v>3</v>
      </c>
      <c r="Q1819" s="4">
        <v>3</v>
      </c>
      <c r="R1819" s="1"/>
      <c r="S1819" s="4">
        <v>2</v>
      </c>
      <c r="T1819" s="4">
        <v>3</v>
      </c>
      <c r="U1819" s="4">
        <v>5</v>
      </c>
      <c r="V1819" s="4">
        <v>5</v>
      </c>
      <c r="W1819" s="4">
        <v>4</v>
      </c>
      <c r="X1819" s="4">
        <v>4</v>
      </c>
      <c r="Y1819" s="4">
        <v>4</v>
      </c>
      <c r="Z1819" s="2">
        <v>1</v>
      </c>
      <c r="AA1819" s="2">
        <v>4</v>
      </c>
      <c r="AB1819" s="2">
        <v>2.5</v>
      </c>
      <c r="AC1819" s="2">
        <v>2</v>
      </c>
      <c r="AD1819" s="4">
        <v>1</v>
      </c>
      <c r="AE1819" s="2">
        <v>5</v>
      </c>
      <c r="AF1819" s="2">
        <v>1.5</v>
      </c>
      <c r="AG1819" s="2">
        <v>2</v>
      </c>
      <c r="AH1819" s="2">
        <v>2</v>
      </c>
      <c r="AI1819" s="2">
        <v>0</v>
      </c>
      <c r="AJ1819" s="4">
        <v>4</v>
      </c>
      <c r="AK1819" s="4">
        <v>2</v>
      </c>
      <c r="AL1819" s="4">
        <v>0</v>
      </c>
      <c r="AM1819" s="4">
        <v>4</v>
      </c>
      <c r="AN1819" s="4">
        <v>2</v>
      </c>
      <c r="AO1819" s="4">
        <v>2</v>
      </c>
      <c r="AP1819" s="4">
        <v>2</v>
      </c>
      <c r="AQ1819" s="4">
        <v>1</v>
      </c>
      <c r="AR1819" s="4">
        <v>2</v>
      </c>
      <c r="AS1819" s="4">
        <v>3</v>
      </c>
      <c r="AT1819" s="4">
        <v>2</v>
      </c>
      <c r="AU1819" s="4">
        <v>3</v>
      </c>
      <c r="AV1819" s="4">
        <v>1</v>
      </c>
      <c r="AW1819" s="4">
        <v>0</v>
      </c>
      <c r="AX1819" s="3"/>
      <c r="AY1819" s="3"/>
      <c r="AZ1819" s="3"/>
      <c r="BA1819" s="3"/>
      <c r="BB1819" s="3"/>
      <c r="BC1819" s="3"/>
    </row>
    <row r="1820" spans="1:55" x14ac:dyDescent="0.25">
      <c r="A1820" s="4">
        <v>3</v>
      </c>
      <c r="C1820" t="s">
        <v>1872</v>
      </c>
      <c r="D1820" s="4">
        <v>1</v>
      </c>
      <c r="E1820" s="4">
        <v>22</v>
      </c>
      <c r="F1820" s="4">
        <v>1</v>
      </c>
      <c r="G1820" s="4">
        <v>2</v>
      </c>
      <c r="H1820" s="4">
        <v>1</v>
      </c>
      <c r="I1820" s="4">
        <v>2</v>
      </c>
      <c r="J1820" s="4">
        <v>1</v>
      </c>
      <c r="K1820" s="4">
        <v>2</v>
      </c>
      <c r="L1820" s="4">
        <v>2</v>
      </c>
      <c r="M1820" s="4">
        <v>1</v>
      </c>
      <c r="N1820" s="4">
        <v>2</v>
      </c>
      <c r="O1820" s="4">
        <v>1</v>
      </c>
      <c r="P1820" s="4">
        <v>1</v>
      </c>
      <c r="Q1820" s="4">
        <v>3</v>
      </c>
      <c r="R1820" s="1"/>
      <c r="S1820" s="4">
        <v>3</v>
      </c>
      <c r="T1820" s="4">
        <v>3</v>
      </c>
      <c r="U1820" s="4">
        <v>5</v>
      </c>
      <c r="V1820" s="4">
        <v>2</v>
      </c>
      <c r="W1820" s="4">
        <v>2</v>
      </c>
      <c r="X1820" s="4">
        <v>2</v>
      </c>
      <c r="Y1820" s="4">
        <v>3</v>
      </c>
      <c r="Z1820" s="2">
        <v>5</v>
      </c>
      <c r="AA1820" s="2">
        <v>2</v>
      </c>
      <c r="AB1820" s="2">
        <v>2</v>
      </c>
      <c r="AC1820" s="2">
        <v>3</v>
      </c>
      <c r="AD1820" s="4">
        <v>2</v>
      </c>
      <c r="AE1820" s="2">
        <v>1</v>
      </c>
      <c r="AF1820" s="2">
        <v>0</v>
      </c>
      <c r="AG1820" s="2">
        <v>4</v>
      </c>
      <c r="AH1820" s="2">
        <v>3</v>
      </c>
      <c r="AI1820" s="2">
        <v>2</v>
      </c>
      <c r="AJ1820" s="4">
        <v>0</v>
      </c>
      <c r="AK1820" s="4">
        <v>1</v>
      </c>
      <c r="AL1820" s="4">
        <v>0</v>
      </c>
      <c r="AM1820" s="4">
        <v>1</v>
      </c>
      <c r="AN1820" s="4">
        <v>6</v>
      </c>
      <c r="AO1820" s="4">
        <v>4</v>
      </c>
      <c r="AP1820" s="4">
        <v>3</v>
      </c>
      <c r="AQ1820" s="4">
        <v>2</v>
      </c>
      <c r="AR1820" s="4">
        <v>3</v>
      </c>
      <c r="AS1820" s="4">
        <v>3</v>
      </c>
      <c r="AT1820" s="4">
        <v>1</v>
      </c>
      <c r="AU1820" s="4">
        <v>1</v>
      </c>
      <c r="AV1820" s="4">
        <v>1</v>
      </c>
      <c r="AW1820" s="4">
        <v>2</v>
      </c>
      <c r="AX1820" s="3"/>
      <c r="AY1820" s="3"/>
      <c r="AZ1820" s="3"/>
      <c r="BA1820" s="3"/>
      <c r="BB1820" s="3"/>
      <c r="BC1820" s="3"/>
    </row>
    <row r="1821" spans="1:55" x14ac:dyDescent="0.25">
      <c r="A1821" s="4">
        <v>3</v>
      </c>
      <c r="C1821" t="s">
        <v>1873</v>
      </c>
      <c r="D1821" s="4">
        <v>2</v>
      </c>
      <c r="E1821" s="4">
        <v>20</v>
      </c>
      <c r="F1821" s="4">
        <v>2</v>
      </c>
      <c r="G1821" s="4">
        <v>1</v>
      </c>
      <c r="H1821" s="4">
        <v>3</v>
      </c>
      <c r="I1821" s="4">
        <v>3</v>
      </c>
      <c r="J1821" s="4">
        <v>3</v>
      </c>
      <c r="K1821" s="4">
        <v>3</v>
      </c>
      <c r="L1821" s="4">
        <v>3</v>
      </c>
      <c r="M1821" s="4">
        <v>4</v>
      </c>
      <c r="N1821" s="4">
        <v>3</v>
      </c>
      <c r="O1821" s="4">
        <v>3</v>
      </c>
      <c r="P1821" s="4">
        <v>3</v>
      </c>
      <c r="Q1821" s="4">
        <v>4</v>
      </c>
      <c r="R1821" s="1"/>
      <c r="S1821" s="4">
        <v>3</v>
      </c>
      <c r="T1821" s="4">
        <v>3</v>
      </c>
      <c r="U1821" s="4">
        <v>5</v>
      </c>
      <c r="V1821" s="4">
        <v>6</v>
      </c>
      <c r="W1821" s="4">
        <v>6</v>
      </c>
      <c r="X1821" s="4">
        <v>5</v>
      </c>
      <c r="Y1821" s="4">
        <v>6</v>
      </c>
      <c r="Z1821" s="2">
        <v>1</v>
      </c>
      <c r="AA1821" s="2">
        <v>1</v>
      </c>
      <c r="AB1821" s="2">
        <v>1</v>
      </c>
      <c r="AC1821" s="2">
        <v>2</v>
      </c>
      <c r="AD1821" s="4">
        <v>1</v>
      </c>
      <c r="AE1821" s="2">
        <v>1</v>
      </c>
      <c r="AF1821" s="2">
        <v>1</v>
      </c>
      <c r="AG1821" s="2">
        <v>2</v>
      </c>
      <c r="AH1821" s="2">
        <v>1.5</v>
      </c>
      <c r="AI1821" s="2">
        <v>3</v>
      </c>
      <c r="AJ1821" s="4">
        <v>2</v>
      </c>
      <c r="AK1821" s="4">
        <v>3</v>
      </c>
      <c r="AL1821" s="4">
        <v>5</v>
      </c>
      <c r="AM1821" s="4">
        <v>2</v>
      </c>
      <c r="AN1821" s="4">
        <v>5</v>
      </c>
      <c r="AO1821" s="4">
        <v>4</v>
      </c>
      <c r="AP1821" s="4">
        <v>5</v>
      </c>
      <c r="AQ1821" s="4">
        <v>6</v>
      </c>
      <c r="AR1821" s="4">
        <v>4</v>
      </c>
      <c r="AS1821" s="4">
        <v>5</v>
      </c>
      <c r="AT1821" s="4">
        <v>1</v>
      </c>
      <c r="AU1821" s="4">
        <v>1</v>
      </c>
      <c r="AV1821" s="4">
        <v>1</v>
      </c>
      <c r="AW1821" s="4">
        <v>0</v>
      </c>
      <c r="AX1821" s="3"/>
      <c r="AY1821" s="3"/>
      <c r="AZ1821" s="3"/>
      <c r="BA1821" s="3"/>
      <c r="BB1821" s="3"/>
      <c r="BC1821" s="3"/>
    </row>
    <row r="1822" spans="1:55" x14ac:dyDescent="0.25">
      <c r="A1822" s="4">
        <v>3</v>
      </c>
      <c r="C1822" t="s">
        <v>1874</v>
      </c>
      <c r="D1822" s="4">
        <v>1</v>
      </c>
      <c r="E1822" s="4">
        <v>31</v>
      </c>
      <c r="F1822" s="4">
        <v>3</v>
      </c>
      <c r="G1822" s="4">
        <v>3</v>
      </c>
      <c r="H1822" s="4">
        <v>3</v>
      </c>
      <c r="I1822" s="4">
        <v>4</v>
      </c>
      <c r="J1822" s="4">
        <v>4</v>
      </c>
      <c r="K1822" s="4">
        <v>4</v>
      </c>
      <c r="L1822" s="4">
        <v>4</v>
      </c>
      <c r="M1822" s="4">
        <v>4</v>
      </c>
      <c r="N1822" s="4">
        <v>4</v>
      </c>
      <c r="O1822" s="4">
        <v>3</v>
      </c>
      <c r="P1822" s="4">
        <v>3</v>
      </c>
      <c r="Q1822" s="4">
        <v>3</v>
      </c>
      <c r="R1822" s="1"/>
      <c r="S1822" s="4">
        <v>3</v>
      </c>
      <c r="T1822" s="4">
        <v>3</v>
      </c>
      <c r="U1822" s="4">
        <v>5</v>
      </c>
      <c r="V1822" s="4">
        <v>6</v>
      </c>
      <c r="W1822" s="4">
        <v>2</v>
      </c>
      <c r="X1822" s="4">
        <v>4</v>
      </c>
      <c r="Y1822" s="4">
        <v>4</v>
      </c>
      <c r="Z1822" s="2">
        <v>3</v>
      </c>
      <c r="AA1822" s="2">
        <v>3</v>
      </c>
      <c r="AB1822" s="2">
        <v>3</v>
      </c>
      <c r="AC1822" s="2">
        <v>3</v>
      </c>
      <c r="AD1822" s="4">
        <v>3</v>
      </c>
      <c r="AE1822" s="2">
        <v>3</v>
      </c>
      <c r="AF1822" s="2">
        <v>2</v>
      </c>
      <c r="AG1822" s="2">
        <v>3</v>
      </c>
      <c r="AH1822" s="2">
        <v>4</v>
      </c>
      <c r="AI1822" s="2">
        <v>4</v>
      </c>
      <c r="AJ1822" s="4">
        <v>0</v>
      </c>
      <c r="AK1822" s="4">
        <v>5</v>
      </c>
      <c r="AL1822" s="4">
        <v>0</v>
      </c>
      <c r="AM1822" s="4">
        <v>5</v>
      </c>
      <c r="AN1822" s="4">
        <v>7</v>
      </c>
      <c r="AO1822" s="4">
        <v>5</v>
      </c>
      <c r="AP1822" s="4">
        <v>6</v>
      </c>
      <c r="AQ1822" s="4">
        <v>6</v>
      </c>
      <c r="AR1822" s="4">
        <v>6</v>
      </c>
      <c r="AS1822" s="4">
        <v>6</v>
      </c>
      <c r="AT1822" s="4">
        <v>1</v>
      </c>
      <c r="AU1822" s="4">
        <v>1</v>
      </c>
      <c r="AV1822" s="4">
        <v>1</v>
      </c>
      <c r="AW1822" s="4">
        <v>1</v>
      </c>
      <c r="AX1822" s="3"/>
      <c r="AY1822" s="3"/>
      <c r="AZ1822" s="3"/>
      <c r="BA1822" s="3"/>
      <c r="BB1822" s="3"/>
      <c r="BC1822" s="3"/>
    </row>
    <row r="1823" spans="1:55" x14ac:dyDescent="0.25">
      <c r="A1823" s="4">
        <v>3</v>
      </c>
      <c r="C1823" t="s">
        <v>1875</v>
      </c>
      <c r="D1823" s="4">
        <v>2</v>
      </c>
      <c r="E1823" s="4">
        <v>22</v>
      </c>
      <c r="F1823" s="4">
        <v>1</v>
      </c>
      <c r="G1823" s="4">
        <v>2</v>
      </c>
      <c r="H1823" s="4">
        <v>3</v>
      </c>
      <c r="I1823" s="4">
        <v>4</v>
      </c>
      <c r="J1823" s="4">
        <v>3</v>
      </c>
      <c r="K1823" s="4">
        <v>3</v>
      </c>
      <c r="L1823" s="4">
        <v>3</v>
      </c>
      <c r="M1823" s="4">
        <v>4</v>
      </c>
      <c r="N1823" s="4">
        <v>3</v>
      </c>
      <c r="O1823" s="4">
        <v>3</v>
      </c>
      <c r="P1823" s="4">
        <v>3</v>
      </c>
      <c r="Q1823" s="4">
        <v>4</v>
      </c>
      <c r="R1823" s="1"/>
      <c r="S1823" s="4">
        <v>3</v>
      </c>
      <c r="T1823" s="4">
        <v>4</v>
      </c>
      <c r="U1823" s="4">
        <v>5</v>
      </c>
      <c r="V1823" s="4">
        <v>5</v>
      </c>
      <c r="W1823" s="4">
        <v>3</v>
      </c>
      <c r="X1823" s="4">
        <v>5</v>
      </c>
      <c r="Y1823" s="4">
        <v>3</v>
      </c>
      <c r="Z1823" s="2">
        <v>8</v>
      </c>
      <c r="AA1823" s="2">
        <v>2</v>
      </c>
      <c r="AB1823" s="2">
        <v>3</v>
      </c>
      <c r="AC1823" s="2">
        <v>4</v>
      </c>
      <c r="AD1823" s="4">
        <v>7</v>
      </c>
      <c r="AE1823" s="2">
        <v>3</v>
      </c>
      <c r="AF1823" s="2">
        <v>5</v>
      </c>
      <c r="AG1823" s="2">
        <v>2</v>
      </c>
      <c r="AH1823" s="2">
        <v>4</v>
      </c>
      <c r="AI1823" s="2">
        <v>3</v>
      </c>
      <c r="AJ1823" s="4">
        <v>1</v>
      </c>
      <c r="AK1823" s="4">
        <v>4</v>
      </c>
      <c r="AL1823" s="4">
        <v>1</v>
      </c>
      <c r="AM1823" s="4">
        <v>5</v>
      </c>
      <c r="AN1823" s="4">
        <v>4</v>
      </c>
      <c r="AO1823" s="4">
        <v>4</v>
      </c>
      <c r="AP1823" s="4">
        <v>3</v>
      </c>
      <c r="AQ1823" s="4">
        <v>3</v>
      </c>
      <c r="AR1823" s="4">
        <v>2</v>
      </c>
      <c r="AS1823" s="4">
        <v>2</v>
      </c>
      <c r="AT1823" s="4">
        <v>4</v>
      </c>
      <c r="AU1823" s="4">
        <v>1</v>
      </c>
      <c r="AV1823" s="4">
        <v>2</v>
      </c>
      <c r="AW1823" s="4">
        <v>3</v>
      </c>
      <c r="AX1823" s="3"/>
      <c r="AY1823" s="3"/>
      <c r="AZ1823" s="3"/>
      <c r="BA1823" s="3"/>
      <c r="BB1823" s="3"/>
      <c r="BC1823" s="3"/>
    </row>
    <row r="1824" spans="1:55" x14ac:dyDescent="0.25">
      <c r="A1824" s="4">
        <v>3</v>
      </c>
      <c r="C1824" t="s">
        <v>1876</v>
      </c>
      <c r="D1824" s="4">
        <v>2</v>
      </c>
      <c r="E1824" s="4">
        <v>18</v>
      </c>
      <c r="F1824" s="4">
        <v>1</v>
      </c>
      <c r="G1824" s="4">
        <v>1</v>
      </c>
      <c r="H1824" s="4">
        <v>4</v>
      </c>
      <c r="I1824" s="4">
        <v>4</v>
      </c>
      <c r="J1824" s="4">
        <v>3</v>
      </c>
      <c r="K1824" s="4">
        <v>3</v>
      </c>
      <c r="L1824" s="4">
        <v>4</v>
      </c>
      <c r="M1824" s="4">
        <v>3</v>
      </c>
      <c r="N1824" s="4">
        <v>3</v>
      </c>
      <c r="O1824" s="4">
        <v>3</v>
      </c>
      <c r="P1824" s="4">
        <v>3</v>
      </c>
      <c r="Q1824" s="4">
        <v>3</v>
      </c>
      <c r="R1824" s="1"/>
      <c r="S1824" s="4">
        <v>3</v>
      </c>
      <c r="T1824" s="4">
        <v>3</v>
      </c>
      <c r="U1824" s="4">
        <v>2</v>
      </c>
      <c r="V1824" s="4">
        <v>1</v>
      </c>
      <c r="W1824" s="4">
        <v>3</v>
      </c>
      <c r="X1824" s="4">
        <v>3</v>
      </c>
      <c r="Y1824" s="4">
        <v>3</v>
      </c>
      <c r="Z1824" s="2">
        <v>2</v>
      </c>
      <c r="AA1824" s="2">
        <v>1</v>
      </c>
      <c r="AB1824" s="2">
        <v>3</v>
      </c>
      <c r="AC1824" s="2">
        <v>2</v>
      </c>
      <c r="AD1824" s="4">
        <v>2</v>
      </c>
      <c r="AE1824" s="2">
        <v>2</v>
      </c>
      <c r="AF1824" s="2">
        <v>3</v>
      </c>
      <c r="AG1824" s="2">
        <v>1</v>
      </c>
      <c r="AH1824" s="2">
        <v>2</v>
      </c>
      <c r="AI1824" s="2">
        <v>2</v>
      </c>
      <c r="AJ1824" s="4">
        <v>1</v>
      </c>
      <c r="AK1824" s="4">
        <v>4</v>
      </c>
      <c r="AL1824" s="4">
        <v>1</v>
      </c>
      <c r="AM1824" s="4">
        <v>4</v>
      </c>
      <c r="AN1824" s="4">
        <v>5</v>
      </c>
      <c r="AO1824" s="4">
        <v>4</v>
      </c>
      <c r="AP1824" s="4">
        <v>3</v>
      </c>
      <c r="AQ1824" s="4">
        <v>3</v>
      </c>
      <c r="AR1824" s="4">
        <v>3</v>
      </c>
      <c r="AS1824" s="4">
        <v>5</v>
      </c>
      <c r="AT1824" s="4">
        <v>2</v>
      </c>
      <c r="AU1824" s="4">
        <v>2</v>
      </c>
      <c r="AV1824" s="4">
        <v>1</v>
      </c>
      <c r="AW1824" s="4">
        <v>0</v>
      </c>
      <c r="AX1824" s="3"/>
      <c r="AY1824" s="3"/>
      <c r="AZ1824" s="3"/>
      <c r="BA1824" s="3"/>
      <c r="BB1824" s="3"/>
      <c r="BC1824" s="3"/>
    </row>
    <row r="1825" spans="1:55" x14ac:dyDescent="0.25">
      <c r="A1825" s="4">
        <v>3</v>
      </c>
      <c r="C1825" t="s">
        <v>1877</v>
      </c>
      <c r="D1825" s="4">
        <v>2</v>
      </c>
      <c r="E1825" s="4">
        <v>18</v>
      </c>
      <c r="F1825" s="4">
        <v>3</v>
      </c>
      <c r="G1825" s="4">
        <v>2</v>
      </c>
      <c r="H1825" s="4">
        <v>4</v>
      </c>
      <c r="I1825" s="4">
        <v>4</v>
      </c>
      <c r="J1825" s="4">
        <v>3</v>
      </c>
      <c r="K1825" s="4">
        <v>4</v>
      </c>
      <c r="L1825" s="4">
        <v>4</v>
      </c>
      <c r="M1825" s="4">
        <v>4</v>
      </c>
      <c r="N1825" s="4">
        <v>1</v>
      </c>
      <c r="O1825" s="4">
        <v>4</v>
      </c>
      <c r="P1825" s="4">
        <v>2</v>
      </c>
      <c r="Q1825" s="4">
        <v>4</v>
      </c>
      <c r="R1825" s="1"/>
      <c r="S1825" s="4">
        <v>4</v>
      </c>
      <c r="T1825" s="4">
        <v>4</v>
      </c>
      <c r="U1825" s="4">
        <v>5</v>
      </c>
      <c r="V1825" s="4">
        <v>6</v>
      </c>
      <c r="W1825" s="4">
        <v>3</v>
      </c>
      <c r="X1825" s="4">
        <v>3</v>
      </c>
      <c r="Y1825" s="4">
        <v>1</v>
      </c>
      <c r="Z1825" s="1"/>
      <c r="AA1825" s="1"/>
      <c r="AB1825" s="1"/>
      <c r="AC1825" s="1"/>
      <c r="AD1825" s="1"/>
      <c r="AE1825" s="1"/>
      <c r="AF1825" s="1"/>
      <c r="AG1825" s="1"/>
      <c r="AH1825" s="1"/>
      <c r="AI1825" s="1"/>
      <c r="AJ1825" s="1"/>
      <c r="AK1825" s="1"/>
      <c r="AL1825" s="1"/>
      <c r="AM1825" s="1"/>
      <c r="AN1825" s="4">
        <v>6</v>
      </c>
      <c r="AO1825" s="4">
        <v>5</v>
      </c>
      <c r="AP1825" s="4">
        <v>5</v>
      </c>
      <c r="AQ1825" s="4">
        <v>6</v>
      </c>
      <c r="AR1825" s="4">
        <v>3</v>
      </c>
      <c r="AS1825" s="4">
        <v>3</v>
      </c>
      <c r="AT1825" s="4">
        <v>2</v>
      </c>
      <c r="AU1825" s="4">
        <v>2</v>
      </c>
      <c r="AV1825" s="4">
        <v>1</v>
      </c>
      <c r="AW1825" s="4">
        <v>0</v>
      </c>
      <c r="AX1825" s="3"/>
      <c r="AY1825" s="1"/>
      <c r="AZ1825" s="3"/>
      <c r="BA1825" s="3"/>
      <c r="BB1825" s="3"/>
      <c r="BC1825" s="3"/>
    </row>
    <row r="1826" spans="1:55" x14ac:dyDescent="0.25">
      <c r="A1826" s="4">
        <v>3</v>
      </c>
      <c r="C1826" t="s">
        <v>1878</v>
      </c>
      <c r="D1826" s="4">
        <v>2</v>
      </c>
      <c r="E1826" s="4">
        <v>18</v>
      </c>
      <c r="F1826" s="4">
        <v>4</v>
      </c>
      <c r="G1826" s="4">
        <v>1</v>
      </c>
      <c r="H1826" s="1"/>
      <c r="I1826" s="1"/>
      <c r="J1826" s="1"/>
      <c r="K1826" s="1"/>
      <c r="L1826" s="1"/>
      <c r="M1826" s="1"/>
      <c r="N1826" s="1"/>
      <c r="O1826" s="1"/>
      <c r="P1826" s="1"/>
      <c r="Q1826" s="1"/>
      <c r="R1826" s="1"/>
      <c r="S1826" s="1"/>
      <c r="T1826" s="1"/>
      <c r="U1826" s="1"/>
      <c r="V1826" s="1"/>
      <c r="W1826" s="1"/>
      <c r="X1826" s="1"/>
      <c r="Y1826" s="1"/>
      <c r="Z1826" s="1"/>
      <c r="AA1826" s="1"/>
      <c r="AB1826" s="1"/>
      <c r="AC1826" s="1"/>
      <c r="AD1826" s="1"/>
      <c r="AE1826" s="1"/>
      <c r="AF1826" s="1"/>
      <c r="AG1826" s="1"/>
      <c r="AH1826" s="1"/>
      <c r="AI1826" s="1"/>
      <c r="AJ1826" s="1"/>
      <c r="AK1826" s="1"/>
      <c r="AL1826" s="1"/>
      <c r="AM1826" s="1"/>
      <c r="AN1826" s="1"/>
      <c r="AO1826" s="1"/>
      <c r="AP1826" s="1"/>
      <c r="AQ1826" s="1"/>
      <c r="AR1826" s="1"/>
      <c r="AS1826" s="1"/>
      <c r="AT1826" s="4"/>
      <c r="AU1826" s="4"/>
      <c r="AV1826" s="4"/>
      <c r="AW1826" s="4"/>
      <c r="AX1826" s="1"/>
      <c r="AY1826" s="1"/>
      <c r="AZ1826" s="1"/>
      <c r="BA1826" s="1"/>
      <c r="BB1826" s="1"/>
      <c r="BC1826" s="1"/>
    </row>
    <row r="1827" spans="1:55" x14ac:dyDescent="0.25">
      <c r="A1827" s="4">
        <v>3</v>
      </c>
      <c r="C1827" t="s">
        <v>1879</v>
      </c>
      <c r="D1827" s="4">
        <v>2</v>
      </c>
      <c r="E1827" s="4">
        <v>18</v>
      </c>
      <c r="F1827" s="4">
        <v>3</v>
      </c>
      <c r="G1827" s="4">
        <v>2</v>
      </c>
      <c r="H1827" s="4">
        <v>3</v>
      </c>
      <c r="I1827" s="4">
        <v>1</v>
      </c>
      <c r="J1827" s="4">
        <v>4</v>
      </c>
      <c r="K1827" s="4">
        <v>4</v>
      </c>
      <c r="L1827" s="4">
        <v>3</v>
      </c>
      <c r="M1827" s="4">
        <v>4</v>
      </c>
      <c r="N1827" s="4">
        <v>4</v>
      </c>
      <c r="O1827" s="4">
        <v>4</v>
      </c>
      <c r="P1827" s="4">
        <v>2</v>
      </c>
      <c r="Q1827" s="4">
        <v>4</v>
      </c>
      <c r="R1827" s="1"/>
      <c r="S1827" s="4">
        <v>4</v>
      </c>
      <c r="T1827" s="4">
        <v>4</v>
      </c>
      <c r="U1827" s="4">
        <v>3</v>
      </c>
      <c r="V1827" s="4">
        <v>6</v>
      </c>
      <c r="W1827" s="4">
        <v>5</v>
      </c>
      <c r="X1827" s="4">
        <v>5</v>
      </c>
      <c r="Y1827" s="4">
        <v>4</v>
      </c>
      <c r="Z1827" s="2">
        <v>0</v>
      </c>
      <c r="AA1827" s="2">
        <v>4</v>
      </c>
      <c r="AB1827" s="2">
        <v>2</v>
      </c>
      <c r="AC1827" s="2">
        <v>4</v>
      </c>
      <c r="AD1827" s="4">
        <v>0</v>
      </c>
      <c r="AE1827" s="2">
        <v>5</v>
      </c>
      <c r="AF1827" s="2">
        <v>0</v>
      </c>
      <c r="AG1827" s="2">
        <v>5</v>
      </c>
      <c r="AH1827" s="2">
        <v>0</v>
      </c>
      <c r="AI1827" s="2">
        <v>3</v>
      </c>
      <c r="AJ1827" s="4">
        <v>0</v>
      </c>
      <c r="AK1827" s="4">
        <v>5</v>
      </c>
      <c r="AL1827" s="4">
        <v>0</v>
      </c>
      <c r="AM1827" s="4">
        <v>8</v>
      </c>
      <c r="AN1827" s="4">
        <v>6</v>
      </c>
      <c r="AO1827" s="4">
        <v>4</v>
      </c>
      <c r="AP1827" s="4">
        <v>5</v>
      </c>
      <c r="AQ1827" s="4">
        <v>5</v>
      </c>
      <c r="AR1827" s="4">
        <v>3</v>
      </c>
      <c r="AS1827" s="4">
        <v>3</v>
      </c>
      <c r="AT1827" s="4">
        <v>1</v>
      </c>
      <c r="AU1827" s="4">
        <v>1</v>
      </c>
      <c r="AV1827" s="4">
        <v>1</v>
      </c>
      <c r="AW1827" s="4">
        <v>0</v>
      </c>
      <c r="AX1827" s="3"/>
      <c r="AY1827" s="3"/>
      <c r="AZ1827" s="3"/>
      <c r="BA1827" s="3"/>
      <c r="BB1827" s="3"/>
      <c r="BC1827" s="3"/>
    </row>
    <row r="1828" spans="1:55" x14ac:dyDescent="0.25">
      <c r="A1828" s="4">
        <v>3</v>
      </c>
      <c r="C1828" t="s">
        <v>1880</v>
      </c>
      <c r="D1828" s="4">
        <v>2</v>
      </c>
      <c r="E1828" s="4">
        <v>19</v>
      </c>
      <c r="F1828" s="4">
        <v>1</v>
      </c>
      <c r="G1828" s="4">
        <v>3</v>
      </c>
      <c r="H1828" s="4">
        <v>4</v>
      </c>
      <c r="I1828" s="4">
        <v>4</v>
      </c>
      <c r="J1828" s="4">
        <v>3</v>
      </c>
      <c r="K1828" s="4">
        <v>4</v>
      </c>
      <c r="L1828" s="4">
        <v>4</v>
      </c>
      <c r="M1828" s="4">
        <v>4</v>
      </c>
      <c r="N1828" s="4">
        <v>1</v>
      </c>
      <c r="O1828" s="4">
        <v>4</v>
      </c>
      <c r="P1828" s="4">
        <v>4</v>
      </c>
      <c r="Q1828" s="4">
        <v>4</v>
      </c>
      <c r="R1828" s="1"/>
      <c r="S1828" s="4">
        <v>3</v>
      </c>
      <c r="T1828" s="4">
        <v>4</v>
      </c>
      <c r="U1828" s="4">
        <v>3</v>
      </c>
      <c r="V1828" s="4">
        <v>6</v>
      </c>
      <c r="W1828" s="4">
        <v>5</v>
      </c>
      <c r="X1828" s="4">
        <v>6</v>
      </c>
      <c r="Y1828" s="4">
        <v>6</v>
      </c>
      <c r="Z1828" s="2">
        <v>3</v>
      </c>
      <c r="AA1828" s="2">
        <v>5</v>
      </c>
      <c r="AB1828" s="2">
        <v>0</v>
      </c>
      <c r="AC1828" s="2">
        <v>8</v>
      </c>
      <c r="AD1828" s="4">
        <v>2</v>
      </c>
      <c r="AE1828" s="2">
        <v>5</v>
      </c>
      <c r="AF1828" s="2">
        <v>0</v>
      </c>
      <c r="AG1828" s="2">
        <v>8</v>
      </c>
      <c r="AH1828" s="2">
        <v>2</v>
      </c>
      <c r="AI1828" s="2">
        <v>5</v>
      </c>
      <c r="AJ1828" s="4">
        <v>4</v>
      </c>
      <c r="AK1828" s="4">
        <v>5</v>
      </c>
      <c r="AL1828" s="4">
        <v>5</v>
      </c>
      <c r="AM1828" s="4">
        <v>5</v>
      </c>
      <c r="AN1828" s="4">
        <v>6</v>
      </c>
      <c r="AO1828" s="4">
        <v>6</v>
      </c>
      <c r="AP1828" s="4">
        <v>6</v>
      </c>
      <c r="AQ1828" s="4">
        <v>2</v>
      </c>
      <c r="AR1828" s="4">
        <v>1</v>
      </c>
      <c r="AS1828" s="4">
        <v>3</v>
      </c>
      <c r="AT1828" s="4">
        <v>2</v>
      </c>
      <c r="AU1828" s="4">
        <v>1</v>
      </c>
      <c r="AV1828" s="4">
        <v>1</v>
      </c>
      <c r="AW1828" s="4">
        <v>0</v>
      </c>
      <c r="AX1828" s="3"/>
      <c r="AY1828" s="3"/>
      <c r="AZ1828" s="3"/>
      <c r="BA1828" s="3"/>
      <c r="BB1828" s="3"/>
      <c r="BC1828" s="3"/>
    </row>
    <row r="1829" spans="1:55" x14ac:dyDescent="0.25">
      <c r="A1829" s="4">
        <v>3</v>
      </c>
      <c r="C1829" t="s">
        <v>1881</v>
      </c>
      <c r="D1829" s="4">
        <v>2</v>
      </c>
      <c r="E1829" s="4">
        <v>19</v>
      </c>
      <c r="F1829" s="4">
        <v>1</v>
      </c>
      <c r="G1829" s="4">
        <v>2</v>
      </c>
      <c r="H1829" s="4">
        <v>2</v>
      </c>
      <c r="I1829" s="4">
        <v>3</v>
      </c>
      <c r="J1829" s="4">
        <v>3</v>
      </c>
      <c r="K1829" s="4">
        <v>4</v>
      </c>
      <c r="L1829" s="4">
        <v>2</v>
      </c>
      <c r="M1829" s="4">
        <v>4</v>
      </c>
      <c r="N1829" s="4">
        <v>1</v>
      </c>
      <c r="O1829" s="4">
        <v>4</v>
      </c>
      <c r="P1829" s="4">
        <v>4</v>
      </c>
      <c r="Q1829" s="4">
        <v>4</v>
      </c>
      <c r="R1829" s="1"/>
      <c r="S1829" s="4">
        <v>4</v>
      </c>
      <c r="T1829" s="4">
        <v>4</v>
      </c>
      <c r="U1829" s="4">
        <v>5</v>
      </c>
      <c r="V1829" s="4">
        <v>6</v>
      </c>
      <c r="W1829" s="4">
        <v>3</v>
      </c>
      <c r="X1829" s="4">
        <v>4</v>
      </c>
      <c r="Y1829" s="4">
        <v>3</v>
      </c>
      <c r="Z1829" s="2">
        <v>0</v>
      </c>
      <c r="AA1829" s="2">
        <v>5</v>
      </c>
      <c r="AB1829" s="2">
        <v>0</v>
      </c>
      <c r="AC1829" s="2">
        <v>3</v>
      </c>
      <c r="AD1829" s="4">
        <v>0</v>
      </c>
      <c r="AE1829" s="2">
        <v>5</v>
      </c>
      <c r="AF1829" s="2">
        <v>0</v>
      </c>
      <c r="AG1829" s="2">
        <v>3</v>
      </c>
      <c r="AH1829" s="2">
        <v>0</v>
      </c>
      <c r="AI1829" s="2">
        <v>5</v>
      </c>
      <c r="AJ1829" s="4">
        <v>0</v>
      </c>
      <c r="AK1829" s="4">
        <v>8</v>
      </c>
      <c r="AL1829" s="4">
        <v>0</v>
      </c>
      <c r="AM1829" s="4">
        <v>8</v>
      </c>
      <c r="AN1829" s="4">
        <v>4</v>
      </c>
      <c r="AO1829" s="4">
        <v>5</v>
      </c>
      <c r="AP1829" s="4">
        <v>4</v>
      </c>
      <c r="AQ1829" s="4">
        <v>5</v>
      </c>
      <c r="AR1829" s="4">
        <v>5</v>
      </c>
      <c r="AS1829" s="4">
        <v>4</v>
      </c>
      <c r="AT1829" s="4">
        <v>2</v>
      </c>
      <c r="AU1829" s="4">
        <v>2</v>
      </c>
      <c r="AV1829" s="4">
        <v>1</v>
      </c>
      <c r="AW1829" s="4">
        <v>0</v>
      </c>
      <c r="AX1829" s="3"/>
      <c r="AY1829" s="3"/>
      <c r="AZ1829" s="3"/>
      <c r="BA1829" s="3"/>
      <c r="BB1829" s="3"/>
      <c r="BC1829" s="3"/>
    </row>
    <row r="1830" spans="1:55" x14ac:dyDescent="0.25">
      <c r="A1830" s="4">
        <v>3</v>
      </c>
      <c r="C1830" t="s">
        <v>1882</v>
      </c>
      <c r="D1830" s="4">
        <v>1</v>
      </c>
      <c r="E1830" s="4">
        <v>19</v>
      </c>
      <c r="F1830" s="4">
        <v>2</v>
      </c>
      <c r="G1830" s="4">
        <v>3</v>
      </c>
      <c r="H1830" s="4">
        <v>4</v>
      </c>
      <c r="I1830" s="4">
        <v>3</v>
      </c>
      <c r="J1830" s="4">
        <v>3</v>
      </c>
      <c r="K1830" s="4">
        <v>4</v>
      </c>
      <c r="L1830" s="4">
        <v>4</v>
      </c>
      <c r="M1830" s="4">
        <v>4</v>
      </c>
      <c r="N1830" s="4">
        <v>3</v>
      </c>
      <c r="O1830" s="4">
        <v>3</v>
      </c>
      <c r="P1830" s="4">
        <v>4</v>
      </c>
      <c r="Q1830" s="4">
        <v>4</v>
      </c>
      <c r="R1830" s="1"/>
      <c r="S1830" s="4">
        <v>4</v>
      </c>
      <c r="T1830" s="4">
        <v>4</v>
      </c>
      <c r="U1830" s="4">
        <v>6</v>
      </c>
      <c r="V1830" s="4">
        <v>6</v>
      </c>
      <c r="W1830" s="4">
        <v>4</v>
      </c>
      <c r="X1830" s="4">
        <v>4</v>
      </c>
      <c r="Y1830" s="4">
        <v>5</v>
      </c>
      <c r="Z1830" s="2">
        <v>3</v>
      </c>
      <c r="AA1830" s="2">
        <v>4</v>
      </c>
      <c r="AB1830" s="2">
        <v>1</v>
      </c>
      <c r="AC1830" s="2">
        <v>4</v>
      </c>
      <c r="AD1830" s="4">
        <v>3</v>
      </c>
      <c r="AE1830" s="2">
        <v>4</v>
      </c>
      <c r="AF1830" s="2">
        <v>1</v>
      </c>
      <c r="AG1830" s="2">
        <v>4</v>
      </c>
      <c r="AH1830" s="2">
        <v>3</v>
      </c>
      <c r="AI1830" s="2">
        <v>4</v>
      </c>
      <c r="AJ1830" s="4">
        <v>0</v>
      </c>
      <c r="AK1830" s="4">
        <v>5</v>
      </c>
      <c r="AL1830" s="4">
        <v>0</v>
      </c>
      <c r="AM1830" s="4">
        <v>5</v>
      </c>
      <c r="AN1830" s="4">
        <v>7</v>
      </c>
      <c r="AO1830" s="4">
        <v>7</v>
      </c>
      <c r="AP1830" s="4">
        <v>7</v>
      </c>
      <c r="AQ1830" s="4">
        <v>7</v>
      </c>
      <c r="AR1830" s="4">
        <v>5</v>
      </c>
      <c r="AS1830" s="4">
        <v>6</v>
      </c>
      <c r="AT1830" s="4">
        <v>1</v>
      </c>
      <c r="AU1830" s="4">
        <v>1</v>
      </c>
      <c r="AV1830" s="4">
        <v>1</v>
      </c>
      <c r="AW1830" s="4">
        <v>0</v>
      </c>
      <c r="AX1830" s="3"/>
      <c r="AY1830" s="3"/>
      <c r="AZ1830" s="3"/>
      <c r="BA1830" s="3"/>
      <c r="BB1830" s="3"/>
      <c r="BC1830" s="3"/>
    </row>
    <row r="1831" spans="1:55" x14ac:dyDescent="0.25">
      <c r="A1831" s="4">
        <v>3</v>
      </c>
      <c r="C1831" t="s">
        <v>1883</v>
      </c>
      <c r="D1831" s="4">
        <v>2</v>
      </c>
      <c r="E1831" s="4">
        <v>18</v>
      </c>
      <c r="F1831" s="4">
        <v>4</v>
      </c>
      <c r="G1831" s="4">
        <v>2</v>
      </c>
      <c r="H1831" s="4">
        <v>4</v>
      </c>
      <c r="I1831" s="4">
        <v>4</v>
      </c>
      <c r="J1831" s="4">
        <v>4</v>
      </c>
      <c r="K1831" s="4">
        <v>4</v>
      </c>
      <c r="L1831" s="4">
        <v>4</v>
      </c>
      <c r="M1831" s="4">
        <v>4</v>
      </c>
      <c r="N1831" s="4">
        <v>3</v>
      </c>
      <c r="O1831" s="4">
        <v>4</v>
      </c>
      <c r="P1831" s="4">
        <v>4</v>
      </c>
      <c r="Q1831" s="4">
        <v>4</v>
      </c>
      <c r="R1831" s="1"/>
      <c r="S1831" s="4">
        <v>4</v>
      </c>
      <c r="T1831" s="4">
        <v>4</v>
      </c>
      <c r="U1831" s="4">
        <v>6</v>
      </c>
      <c r="V1831" s="4">
        <v>6</v>
      </c>
      <c r="W1831" s="4">
        <v>5</v>
      </c>
      <c r="X1831" s="4">
        <v>5</v>
      </c>
      <c r="Y1831" s="4">
        <v>5</v>
      </c>
      <c r="Z1831" s="2">
        <v>7</v>
      </c>
      <c r="AA1831" s="2">
        <v>4</v>
      </c>
      <c r="AB1831" s="2">
        <v>7</v>
      </c>
      <c r="AC1831" s="2">
        <v>4</v>
      </c>
      <c r="AD1831" s="4">
        <v>7</v>
      </c>
      <c r="AE1831" s="2">
        <v>4</v>
      </c>
      <c r="AF1831" s="2">
        <v>7</v>
      </c>
      <c r="AG1831" s="2">
        <v>4</v>
      </c>
      <c r="AH1831" s="2">
        <v>7</v>
      </c>
      <c r="AI1831" s="2">
        <v>5</v>
      </c>
      <c r="AJ1831" s="4">
        <v>4</v>
      </c>
      <c r="AK1831" s="4">
        <v>6</v>
      </c>
      <c r="AL1831" s="4">
        <v>4</v>
      </c>
      <c r="AM1831" s="4">
        <v>6</v>
      </c>
      <c r="AN1831" s="4">
        <v>4</v>
      </c>
      <c r="AO1831" s="4">
        <v>5</v>
      </c>
      <c r="AP1831" s="4">
        <v>4</v>
      </c>
      <c r="AQ1831" s="4">
        <v>5</v>
      </c>
      <c r="AR1831" s="4">
        <v>3</v>
      </c>
      <c r="AS1831" s="4">
        <v>4</v>
      </c>
      <c r="AT1831" s="4">
        <v>2</v>
      </c>
      <c r="AU1831" s="4">
        <v>2</v>
      </c>
      <c r="AV1831" s="4">
        <v>1</v>
      </c>
      <c r="AW1831" s="4">
        <v>0</v>
      </c>
      <c r="AX1831" s="3"/>
      <c r="AY1831" s="3"/>
      <c r="AZ1831" s="3"/>
      <c r="BA1831" s="3"/>
      <c r="BB1831" s="3"/>
      <c r="BC1831" s="3"/>
    </row>
    <row r="1832" spans="1:55" x14ac:dyDescent="0.25">
      <c r="A1832" s="4">
        <v>3</v>
      </c>
      <c r="C1832" t="s">
        <v>1884</v>
      </c>
      <c r="D1832" s="4">
        <v>1</v>
      </c>
      <c r="E1832" s="4">
        <v>18</v>
      </c>
      <c r="F1832" s="4">
        <v>3</v>
      </c>
      <c r="G1832" s="4">
        <v>2</v>
      </c>
      <c r="H1832" s="4">
        <v>4</v>
      </c>
      <c r="I1832" s="4">
        <v>4</v>
      </c>
      <c r="J1832" s="4">
        <v>3</v>
      </c>
      <c r="K1832" s="4">
        <v>4</v>
      </c>
      <c r="L1832" s="4">
        <v>4</v>
      </c>
      <c r="M1832" s="4">
        <v>4</v>
      </c>
      <c r="N1832" s="4">
        <v>3</v>
      </c>
      <c r="O1832" s="4">
        <v>3</v>
      </c>
      <c r="P1832" s="4">
        <v>4</v>
      </c>
      <c r="Q1832" s="4">
        <v>4</v>
      </c>
      <c r="R1832" s="1"/>
      <c r="S1832" s="4">
        <v>4</v>
      </c>
      <c r="T1832" s="4">
        <v>4</v>
      </c>
      <c r="U1832" s="4">
        <v>5</v>
      </c>
      <c r="V1832" s="4">
        <v>6</v>
      </c>
      <c r="W1832" s="4">
        <v>4</v>
      </c>
      <c r="X1832" s="4">
        <v>4</v>
      </c>
      <c r="Y1832" s="4">
        <v>4</v>
      </c>
      <c r="Z1832" s="2">
        <v>1</v>
      </c>
      <c r="AA1832" s="2">
        <v>6</v>
      </c>
      <c r="AB1832" s="2">
        <v>1</v>
      </c>
      <c r="AC1832" s="2">
        <v>6</v>
      </c>
      <c r="AD1832" s="4">
        <v>1</v>
      </c>
      <c r="AE1832" s="2">
        <v>6</v>
      </c>
      <c r="AF1832" s="2">
        <v>1</v>
      </c>
      <c r="AG1832" s="2">
        <v>6</v>
      </c>
      <c r="AH1832" s="2">
        <v>1</v>
      </c>
      <c r="AI1832" s="2">
        <v>6</v>
      </c>
      <c r="AJ1832" s="4">
        <v>1</v>
      </c>
      <c r="AK1832" s="4">
        <v>6</v>
      </c>
      <c r="AL1832" s="4">
        <v>1</v>
      </c>
      <c r="AM1832" s="4">
        <v>6</v>
      </c>
      <c r="AN1832" s="4">
        <v>5</v>
      </c>
      <c r="AO1832" s="4">
        <v>3</v>
      </c>
      <c r="AP1832" s="4">
        <v>4</v>
      </c>
      <c r="AQ1832" s="4">
        <v>3</v>
      </c>
      <c r="AR1832" s="4">
        <v>2</v>
      </c>
      <c r="AS1832" s="4">
        <v>3</v>
      </c>
      <c r="AT1832" s="4">
        <v>2</v>
      </c>
      <c r="AU1832" s="4">
        <v>3</v>
      </c>
      <c r="AV1832" s="4">
        <v>1</v>
      </c>
      <c r="AW1832" s="4">
        <v>2</v>
      </c>
      <c r="AX1832" s="3"/>
      <c r="AY1832" s="3"/>
      <c r="AZ1832" s="3"/>
      <c r="BA1832" s="3"/>
      <c r="BB1832" s="3"/>
      <c r="BC1832" s="3"/>
    </row>
    <row r="1833" spans="1:55" x14ac:dyDescent="0.25">
      <c r="A1833" s="4">
        <v>3</v>
      </c>
      <c r="C1833" t="s">
        <v>1885</v>
      </c>
      <c r="D1833" s="4">
        <v>2</v>
      </c>
      <c r="E1833" s="4">
        <v>18</v>
      </c>
      <c r="F1833" s="4">
        <v>4</v>
      </c>
      <c r="G1833" s="4">
        <v>1</v>
      </c>
      <c r="H1833" s="4">
        <v>2</v>
      </c>
      <c r="I1833" s="4">
        <v>3</v>
      </c>
      <c r="J1833" s="4">
        <v>1</v>
      </c>
      <c r="K1833" s="4">
        <v>3</v>
      </c>
      <c r="L1833" s="4">
        <v>2</v>
      </c>
      <c r="M1833" s="4">
        <v>3</v>
      </c>
      <c r="N1833" s="4">
        <v>2</v>
      </c>
      <c r="O1833" s="4">
        <v>3</v>
      </c>
      <c r="P1833" s="4">
        <v>2</v>
      </c>
      <c r="Q1833" s="4">
        <v>4</v>
      </c>
      <c r="R1833" s="1"/>
      <c r="S1833" s="4">
        <v>2</v>
      </c>
      <c r="T1833" s="4">
        <v>3</v>
      </c>
      <c r="U1833" s="4">
        <v>5</v>
      </c>
      <c r="V1833" s="4">
        <v>5</v>
      </c>
      <c r="W1833" s="4">
        <v>3</v>
      </c>
      <c r="X1833" s="4">
        <v>4</v>
      </c>
      <c r="Y1833" s="4">
        <v>3</v>
      </c>
      <c r="Z1833" s="2">
        <v>3</v>
      </c>
      <c r="AA1833" s="2">
        <v>9</v>
      </c>
      <c r="AB1833" s="2">
        <v>5</v>
      </c>
      <c r="AC1833" s="2">
        <v>5</v>
      </c>
      <c r="AD1833" s="4">
        <v>4</v>
      </c>
      <c r="AE1833" s="2">
        <v>4</v>
      </c>
      <c r="AF1833" s="2">
        <v>3</v>
      </c>
      <c r="AG1833" s="2">
        <v>9</v>
      </c>
      <c r="AH1833" s="2">
        <v>3</v>
      </c>
      <c r="AI1833" s="2">
        <v>5</v>
      </c>
      <c r="AJ1833" s="4">
        <v>4</v>
      </c>
      <c r="AK1833" s="4">
        <v>4</v>
      </c>
      <c r="AL1833" s="4">
        <v>5</v>
      </c>
      <c r="AM1833" s="4">
        <v>9</v>
      </c>
      <c r="AN1833" s="4">
        <v>4</v>
      </c>
      <c r="AO1833" s="4">
        <v>5</v>
      </c>
      <c r="AP1833" s="4">
        <v>4</v>
      </c>
      <c r="AQ1833" s="4">
        <v>3</v>
      </c>
      <c r="AR1833" s="4">
        <v>3</v>
      </c>
      <c r="AS1833" s="4">
        <v>3</v>
      </c>
      <c r="AT1833" s="4">
        <v>3</v>
      </c>
      <c r="AU1833" s="4">
        <v>5</v>
      </c>
      <c r="AV1833" s="4">
        <v>2</v>
      </c>
      <c r="AW1833" s="4">
        <v>3</v>
      </c>
      <c r="AX1833" s="3"/>
      <c r="AY1833" s="3"/>
      <c r="AZ1833" s="3"/>
      <c r="BA1833" s="3"/>
      <c r="BB1833" s="3"/>
      <c r="BC1833" s="3"/>
    </row>
    <row r="1834" spans="1:55" x14ac:dyDescent="0.25">
      <c r="A1834" s="4">
        <v>3</v>
      </c>
      <c r="C1834" t="s">
        <v>1886</v>
      </c>
      <c r="D1834" s="4">
        <v>2</v>
      </c>
      <c r="E1834" s="4">
        <v>21</v>
      </c>
      <c r="F1834" s="4">
        <v>1</v>
      </c>
      <c r="G1834" s="4">
        <v>1</v>
      </c>
      <c r="H1834" s="4">
        <v>4</v>
      </c>
      <c r="I1834" s="4">
        <v>4</v>
      </c>
      <c r="J1834" s="4">
        <v>1</v>
      </c>
      <c r="K1834" s="4">
        <v>4</v>
      </c>
      <c r="L1834" s="4">
        <v>3</v>
      </c>
      <c r="M1834" s="4">
        <v>1</v>
      </c>
      <c r="N1834" s="4">
        <v>2</v>
      </c>
      <c r="O1834" s="4">
        <v>3</v>
      </c>
      <c r="P1834" s="4">
        <v>3</v>
      </c>
      <c r="Q1834" s="4">
        <v>4</v>
      </c>
      <c r="R1834" s="1"/>
      <c r="S1834" s="4">
        <v>1</v>
      </c>
      <c r="T1834" s="4">
        <v>1</v>
      </c>
      <c r="U1834" s="4">
        <v>4</v>
      </c>
      <c r="V1834" s="4">
        <v>5</v>
      </c>
      <c r="W1834" s="4">
        <v>5</v>
      </c>
      <c r="X1834" s="4">
        <v>3</v>
      </c>
      <c r="Y1834" s="4">
        <v>3</v>
      </c>
      <c r="Z1834" s="2">
        <v>1</v>
      </c>
      <c r="AA1834" s="2">
        <v>2</v>
      </c>
      <c r="AB1834" s="2">
        <v>1</v>
      </c>
      <c r="AC1834" s="2">
        <v>2</v>
      </c>
      <c r="AD1834" s="4">
        <v>1</v>
      </c>
      <c r="AE1834" s="2">
        <v>2</v>
      </c>
      <c r="AF1834" s="2">
        <v>1</v>
      </c>
      <c r="AG1834" s="2">
        <v>2</v>
      </c>
      <c r="AH1834" s="2">
        <v>1</v>
      </c>
      <c r="AI1834" s="2">
        <v>2</v>
      </c>
      <c r="AJ1834" s="4">
        <v>2</v>
      </c>
      <c r="AK1834" s="4">
        <v>2</v>
      </c>
      <c r="AL1834" s="4">
        <v>3</v>
      </c>
      <c r="AM1834" s="4">
        <v>2</v>
      </c>
      <c r="AN1834" s="4">
        <v>6</v>
      </c>
      <c r="AO1834" s="4">
        <v>5</v>
      </c>
      <c r="AP1834" s="4">
        <v>6</v>
      </c>
      <c r="AQ1834" s="4">
        <v>4</v>
      </c>
      <c r="AR1834" s="4">
        <v>3</v>
      </c>
      <c r="AS1834" s="4">
        <v>3</v>
      </c>
      <c r="AT1834" s="4">
        <v>2</v>
      </c>
      <c r="AU1834" s="4">
        <v>1</v>
      </c>
      <c r="AV1834" s="4">
        <v>1</v>
      </c>
      <c r="AW1834" s="4">
        <v>0</v>
      </c>
      <c r="AX1834" s="3"/>
      <c r="AY1834" s="3"/>
      <c r="AZ1834" s="3"/>
      <c r="BA1834" s="3"/>
      <c r="BB1834" s="3"/>
      <c r="BC1834" s="3"/>
    </row>
    <row r="1835" spans="1:55" x14ac:dyDescent="0.25">
      <c r="A1835" s="4">
        <v>3</v>
      </c>
      <c r="C1835" t="s">
        <v>1887</v>
      </c>
      <c r="D1835" s="4">
        <v>2</v>
      </c>
      <c r="E1835" s="4">
        <v>19</v>
      </c>
      <c r="F1835" s="4">
        <v>1</v>
      </c>
      <c r="G1835" s="4">
        <v>2</v>
      </c>
      <c r="H1835" s="4">
        <v>4</v>
      </c>
      <c r="I1835" s="4">
        <v>2</v>
      </c>
      <c r="J1835" s="4">
        <v>4</v>
      </c>
      <c r="K1835" s="4">
        <v>4</v>
      </c>
      <c r="L1835" s="4">
        <v>4</v>
      </c>
      <c r="M1835" s="4">
        <v>4</v>
      </c>
      <c r="N1835" s="4">
        <v>3</v>
      </c>
      <c r="O1835" s="4">
        <v>3</v>
      </c>
      <c r="P1835" s="4">
        <v>4</v>
      </c>
      <c r="Q1835" s="4">
        <v>3</v>
      </c>
      <c r="R1835" s="1"/>
      <c r="S1835" s="4">
        <v>4</v>
      </c>
      <c r="T1835" s="4">
        <v>4</v>
      </c>
      <c r="U1835" s="4">
        <v>6</v>
      </c>
      <c r="V1835" s="4">
        <v>6</v>
      </c>
      <c r="W1835" s="4">
        <v>6</v>
      </c>
      <c r="X1835" s="4">
        <v>5</v>
      </c>
      <c r="Y1835" s="4">
        <v>4</v>
      </c>
      <c r="Z1835" s="2">
        <v>1</v>
      </c>
      <c r="AA1835" s="2">
        <v>4</v>
      </c>
      <c r="AB1835" s="2">
        <v>0</v>
      </c>
      <c r="AC1835" s="2">
        <v>5</v>
      </c>
      <c r="AD1835" s="4">
        <v>1</v>
      </c>
      <c r="AE1835" s="2">
        <v>4</v>
      </c>
      <c r="AF1835" s="2">
        <v>0</v>
      </c>
      <c r="AG1835" s="2">
        <v>5</v>
      </c>
      <c r="AH1835" s="2">
        <v>1</v>
      </c>
      <c r="AI1835" s="2">
        <v>4</v>
      </c>
      <c r="AJ1835" s="4">
        <v>0</v>
      </c>
      <c r="AK1835" s="4">
        <v>5</v>
      </c>
      <c r="AL1835" s="4">
        <v>0</v>
      </c>
      <c r="AM1835" s="4">
        <v>5</v>
      </c>
      <c r="AN1835" s="4">
        <v>7</v>
      </c>
      <c r="AO1835" s="4">
        <v>2</v>
      </c>
      <c r="AP1835" s="4">
        <v>6</v>
      </c>
      <c r="AQ1835" s="4">
        <v>6</v>
      </c>
      <c r="AR1835" s="4">
        <v>5</v>
      </c>
      <c r="AS1835" s="4">
        <v>5</v>
      </c>
      <c r="AT1835" s="4">
        <v>3</v>
      </c>
      <c r="AU1835" s="4">
        <v>5</v>
      </c>
      <c r="AV1835" s="4">
        <v>1</v>
      </c>
      <c r="AW1835" s="4">
        <v>0</v>
      </c>
      <c r="AX1835" s="3"/>
      <c r="AY1835" s="3"/>
      <c r="AZ1835" s="3"/>
      <c r="BA1835" s="3"/>
      <c r="BB1835" s="3"/>
      <c r="BC1835" s="3"/>
    </row>
    <row r="1836" spans="1:55" x14ac:dyDescent="0.25">
      <c r="A1836" s="4">
        <v>3</v>
      </c>
      <c r="C1836" t="s">
        <v>1888</v>
      </c>
      <c r="D1836" s="4">
        <v>1</v>
      </c>
      <c r="E1836" s="4">
        <v>22</v>
      </c>
      <c r="F1836" s="4">
        <v>3</v>
      </c>
      <c r="G1836" s="4">
        <v>4</v>
      </c>
      <c r="H1836" s="4">
        <v>3</v>
      </c>
      <c r="I1836" s="4">
        <v>3</v>
      </c>
      <c r="J1836" s="4">
        <v>3</v>
      </c>
      <c r="K1836" s="4">
        <v>3</v>
      </c>
      <c r="L1836" s="4">
        <v>3</v>
      </c>
      <c r="M1836" s="4">
        <v>3</v>
      </c>
      <c r="N1836" s="4">
        <v>3</v>
      </c>
      <c r="O1836" s="4">
        <v>3</v>
      </c>
      <c r="P1836" s="4">
        <v>3</v>
      </c>
      <c r="Q1836" s="4">
        <v>4</v>
      </c>
      <c r="R1836" s="1"/>
      <c r="S1836" s="4">
        <v>3</v>
      </c>
      <c r="T1836" s="4">
        <v>3</v>
      </c>
      <c r="U1836" s="4">
        <v>5</v>
      </c>
      <c r="V1836" s="4">
        <v>5</v>
      </c>
      <c r="W1836" s="4">
        <v>2</v>
      </c>
      <c r="X1836" s="4">
        <v>4</v>
      </c>
      <c r="Y1836" s="4">
        <v>2</v>
      </c>
      <c r="Z1836" s="2">
        <v>1</v>
      </c>
      <c r="AA1836" s="2">
        <v>6</v>
      </c>
      <c r="AB1836" s="2">
        <v>1</v>
      </c>
      <c r="AC1836" s="2">
        <v>6</v>
      </c>
      <c r="AD1836" s="4">
        <v>1</v>
      </c>
      <c r="AE1836" s="2">
        <v>6</v>
      </c>
      <c r="AF1836" s="2">
        <v>1</v>
      </c>
      <c r="AG1836" s="2">
        <v>6</v>
      </c>
      <c r="AH1836" s="2">
        <v>1</v>
      </c>
      <c r="AI1836" s="2">
        <v>6</v>
      </c>
      <c r="AJ1836" s="4">
        <v>0</v>
      </c>
      <c r="AK1836" s="4">
        <v>6</v>
      </c>
      <c r="AL1836" s="4">
        <v>0</v>
      </c>
      <c r="AM1836" s="4">
        <v>6</v>
      </c>
      <c r="AN1836" s="4">
        <v>5</v>
      </c>
      <c r="AO1836" s="4">
        <v>5</v>
      </c>
      <c r="AP1836" s="4">
        <v>5</v>
      </c>
      <c r="AQ1836" s="4">
        <v>4</v>
      </c>
      <c r="AR1836" s="4">
        <v>4</v>
      </c>
      <c r="AS1836" s="4">
        <v>4</v>
      </c>
      <c r="AT1836" s="4">
        <v>3</v>
      </c>
      <c r="AU1836" s="4">
        <v>3</v>
      </c>
      <c r="AV1836" s="4">
        <v>1</v>
      </c>
      <c r="AW1836" s="4">
        <v>1</v>
      </c>
      <c r="AX1836" s="3"/>
      <c r="AY1836" s="3"/>
      <c r="AZ1836" s="3"/>
      <c r="BA1836" s="3"/>
      <c r="BB1836" s="3"/>
      <c r="BC1836" s="3"/>
    </row>
    <row r="1837" spans="1:55" x14ac:dyDescent="0.25">
      <c r="A1837" s="4">
        <v>3</v>
      </c>
      <c r="C1837" t="s">
        <v>1889</v>
      </c>
      <c r="D1837" s="4">
        <v>1</v>
      </c>
      <c r="E1837" s="4">
        <v>19</v>
      </c>
      <c r="F1837" s="4">
        <v>4</v>
      </c>
      <c r="G1837" s="4">
        <v>1</v>
      </c>
      <c r="H1837" s="4">
        <v>2</v>
      </c>
      <c r="I1837" s="4">
        <v>3</v>
      </c>
      <c r="J1837" s="4">
        <v>3</v>
      </c>
      <c r="K1837" s="4">
        <v>1</v>
      </c>
      <c r="L1837" s="4">
        <v>2</v>
      </c>
      <c r="M1837" s="4">
        <v>3</v>
      </c>
      <c r="N1837" s="4">
        <v>1</v>
      </c>
      <c r="O1837" s="4">
        <v>3</v>
      </c>
      <c r="P1837" s="4">
        <v>2</v>
      </c>
      <c r="Q1837" s="4">
        <v>4</v>
      </c>
      <c r="R1837" s="1"/>
      <c r="S1837" s="4">
        <v>1</v>
      </c>
      <c r="T1837" s="4">
        <v>4</v>
      </c>
      <c r="U1837" s="4">
        <v>4</v>
      </c>
      <c r="V1837" s="4">
        <v>6</v>
      </c>
      <c r="W1837" s="4">
        <v>3</v>
      </c>
      <c r="X1837" s="4">
        <v>3</v>
      </c>
      <c r="Y1837" s="4">
        <v>3</v>
      </c>
      <c r="Z1837" s="2">
        <v>0</v>
      </c>
      <c r="AA1837" s="2">
        <v>4</v>
      </c>
      <c r="AB1837" s="2">
        <v>0</v>
      </c>
      <c r="AC1837" s="2">
        <v>4</v>
      </c>
      <c r="AD1837" s="4">
        <v>0</v>
      </c>
      <c r="AE1837" s="2">
        <v>4</v>
      </c>
      <c r="AF1837" s="2">
        <v>0</v>
      </c>
      <c r="AG1837" s="2">
        <v>4</v>
      </c>
      <c r="AH1837" s="2">
        <v>0</v>
      </c>
      <c r="AI1837" s="2">
        <v>4</v>
      </c>
      <c r="AJ1837" s="4">
        <v>0</v>
      </c>
      <c r="AK1837" s="4">
        <v>6</v>
      </c>
      <c r="AL1837" s="4">
        <v>0</v>
      </c>
      <c r="AM1837" s="4">
        <v>6</v>
      </c>
      <c r="AN1837" s="4">
        <v>4</v>
      </c>
      <c r="AO1837" s="4">
        <v>3</v>
      </c>
      <c r="AP1837" s="4">
        <v>3</v>
      </c>
      <c r="AQ1837" s="4">
        <v>4</v>
      </c>
      <c r="AR1837" s="4">
        <v>3</v>
      </c>
      <c r="AS1837" s="4">
        <v>3</v>
      </c>
      <c r="AT1837" s="4">
        <v>3</v>
      </c>
      <c r="AU1837" s="4">
        <v>5</v>
      </c>
      <c r="AV1837" s="4">
        <v>2</v>
      </c>
      <c r="AW1837" s="4">
        <v>2</v>
      </c>
      <c r="AX1837" s="3"/>
      <c r="AY1837" s="3"/>
      <c r="AZ1837" s="3"/>
      <c r="BA1837" s="3"/>
      <c r="BB1837" s="3"/>
      <c r="BC1837" s="3"/>
    </row>
    <row r="1838" spans="1:55" x14ac:dyDescent="0.25">
      <c r="A1838" s="4">
        <v>3</v>
      </c>
      <c r="C1838" t="s">
        <v>1890</v>
      </c>
      <c r="D1838" s="4">
        <v>4</v>
      </c>
      <c r="E1838" s="4">
        <v>21</v>
      </c>
      <c r="F1838" s="4">
        <v>4</v>
      </c>
      <c r="G1838" s="4">
        <v>5</v>
      </c>
      <c r="H1838" s="4">
        <v>4</v>
      </c>
      <c r="I1838" s="4">
        <v>3</v>
      </c>
      <c r="J1838" s="4">
        <v>1</v>
      </c>
      <c r="K1838" s="4">
        <v>4</v>
      </c>
      <c r="L1838" s="4">
        <v>4</v>
      </c>
      <c r="M1838" s="4">
        <v>3</v>
      </c>
      <c r="N1838" s="4">
        <v>4</v>
      </c>
      <c r="O1838" s="4">
        <v>2</v>
      </c>
      <c r="P1838" s="4">
        <v>4</v>
      </c>
      <c r="Q1838" s="4">
        <v>4</v>
      </c>
      <c r="R1838" s="1"/>
      <c r="S1838" s="4">
        <v>1</v>
      </c>
      <c r="T1838" s="4">
        <v>3</v>
      </c>
      <c r="U1838" s="4">
        <v>5</v>
      </c>
      <c r="V1838" s="4">
        <v>5</v>
      </c>
      <c r="W1838" s="4">
        <v>3</v>
      </c>
      <c r="X1838" s="4">
        <v>6</v>
      </c>
      <c r="Y1838" s="4">
        <v>2</v>
      </c>
      <c r="Z1838" s="2">
        <v>0</v>
      </c>
      <c r="AA1838" s="2">
        <v>3</v>
      </c>
      <c r="AB1838" s="2">
        <v>0</v>
      </c>
      <c r="AC1838" s="2">
        <v>4</v>
      </c>
      <c r="AD1838" s="4">
        <v>0</v>
      </c>
      <c r="AE1838" s="2">
        <v>2</v>
      </c>
      <c r="AF1838" s="2">
        <v>0</v>
      </c>
      <c r="AG1838" s="2">
        <v>6</v>
      </c>
      <c r="AH1838" s="2">
        <v>0</v>
      </c>
      <c r="AI1838" s="2">
        <v>4</v>
      </c>
      <c r="AJ1838" s="4">
        <v>0</v>
      </c>
      <c r="AK1838" s="4">
        <v>7</v>
      </c>
      <c r="AL1838" s="4">
        <v>0</v>
      </c>
      <c r="AM1838" s="4">
        <v>5</v>
      </c>
      <c r="AN1838" s="4">
        <v>3</v>
      </c>
      <c r="AO1838" s="4">
        <v>1</v>
      </c>
      <c r="AP1838" s="4">
        <v>2</v>
      </c>
      <c r="AQ1838" s="4">
        <v>1</v>
      </c>
      <c r="AR1838" s="4">
        <v>1</v>
      </c>
      <c r="AS1838" s="4">
        <v>3</v>
      </c>
      <c r="AT1838" s="4">
        <v>3</v>
      </c>
      <c r="AU1838" s="4">
        <v>5</v>
      </c>
      <c r="AV1838" s="4">
        <v>2</v>
      </c>
      <c r="AW1838" s="4">
        <v>2</v>
      </c>
      <c r="AX1838" s="3"/>
      <c r="AY1838" s="3"/>
      <c r="AZ1838" s="3"/>
      <c r="BA1838" s="3"/>
      <c r="BB1838" s="3"/>
      <c r="BC1838" s="3"/>
    </row>
    <row r="1839" spans="1:55" x14ac:dyDescent="0.25">
      <c r="A1839" s="4">
        <v>3</v>
      </c>
      <c r="C1839" t="s">
        <v>1891</v>
      </c>
      <c r="D1839" s="4">
        <v>2</v>
      </c>
      <c r="E1839" s="4">
        <v>18</v>
      </c>
      <c r="F1839" s="4">
        <v>3</v>
      </c>
      <c r="G1839" s="4">
        <v>1</v>
      </c>
      <c r="H1839" s="4">
        <v>3</v>
      </c>
      <c r="I1839" s="4">
        <v>1</v>
      </c>
      <c r="J1839" s="4">
        <v>3</v>
      </c>
      <c r="K1839" s="4">
        <v>1</v>
      </c>
      <c r="L1839" s="4">
        <v>2</v>
      </c>
      <c r="M1839" s="4">
        <v>2</v>
      </c>
      <c r="N1839" s="4">
        <v>2</v>
      </c>
      <c r="O1839" s="4">
        <v>3</v>
      </c>
      <c r="P1839" s="4">
        <v>2</v>
      </c>
      <c r="Q1839" s="4">
        <v>3</v>
      </c>
      <c r="R1839" s="1"/>
      <c r="S1839" s="4">
        <v>2</v>
      </c>
      <c r="T1839" s="4">
        <v>3</v>
      </c>
      <c r="U1839" s="4">
        <v>4</v>
      </c>
      <c r="V1839" s="4">
        <v>5</v>
      </c>
      <c r="W1839" s="4">
        <v>3</v>
      </c>
      <c r="X1839" s="4">
        <v>4</v>
      </c>
      <c r="Y1839" s="4">
        <v>2</v>
      </c>
      <c r="Z1839" s="2">
        <v>4</v>
      </c>
      <c r="AA1839" s="2">
        <v>4</v>
      </c>
      <c r="AB1839" s="2">
        <v>2</v>
      </c>
      <c r="AC1839" s="2">
        <v>5</v>
      </c>
      <c r="AD1839" s="4">
        <v>4</v>
      </c>
      <c r="AE1839" s="2">
        <v>4</v>
      </c>
      <c r="AF1839" s="2">
        <v>2</v>
      </c>
      <c r="AG1839" s="2">
        <v>5</v>
      </c>
      <c r="AH1839" s="2">
        <v>4</v>
      </c>
      <c r="AI1839" s="2">
        <v>4</v>
      </c>
      <c r="AJ1839" s="4">
        <v>2</v>
      </c>
      <c r="AK1839" s="4">
        <v>6</v>
      </c>
      <c r="AL1839" s="4">
        <v>4</v>
      </c>
      <c r="AM1839" s="4">
        <v>6</v>
      </c>
      <c r="AN1839" s="4">
        <v>3</v>
      </c>
      <c r="AO1839" s="4">
        <v>4</v>
      </c>
      <c r="AP1839" s="4">
        <v>5</v>
      </c>
      <c r="AQ1839" s="4">
        <v>3</v>
      </c>
      <c r="AR1839" s="4">
        <v>2</v>
      </c>
      <c r="AS1839" s="4">
        <v>3</v>
      </c>
      <c r="AT1839" s="4">
        <v>2</v>
      </c>
      <c r="AU1839" s="4">
        <v>2</v>
      </c>
      <c r="AV1839" s="4">
        <v>1</v>
      </c>
      <c r="AW1839" s="4">
        <v>0</v>
      </c>
      <c r="AX1839" s="3"/>
      <c r="AY1839" s="3"/>
      <c r="AZ1839" s="3"/>
      <c r="BA1839" s="3"/>
      <c r="BB1839" s="3"/>
      <c r="BC1839" s="3"/>
    </row>
    <row r="1840" spans="1:55" x14ac:dyDescent="0.25">
      <c r="A1840" s="4">
        <v>3</v>
      </c>
      <c r="C1840" t="s">
        <v>1892</v>
      </c>
      <c r="D1840" s="4">
        <v>2</v>
      </c>
      <c r="E1840" s="4">
        <v>19</v>
      </c>
      <c r="F1840" s="4">
        <v>1</v>
      </c>
      <c r="G1840" s="4">
        <v>1</v>
      </c>
      <c r="H1840" s="4">
        <v>4</v>
      </c>
      <c r="I1840" s="4">
        <v>4</v>
      </c>
      <c r="J1840" s="4">
        <v>4</v>
      </c>
      <c r="K1840" s="4">
        <v>3</v>
      </c>
      <c r="L1840" s="4">
        <v>4</v>
      </c>
      <c r="M1840" s="4">
        <v>4</v>
      </c>
      <c r="N1840" s="4">
        <v>2</v>
      </c>
      <c r="O1840" s="4">
        <v>4</v>
      </c>
      <c r="P1840" s="4">
        <v>4</v>
      </c>
      <c r="Q1840" s="4">
        <v>4</v>
      </c>
      <c r="R1840" s="1"/>
      <c r="S1840" s="4">
        <v>4</v>
      </c>
      <c r="T1840" s="4">
        <v>1</v>
      </c>
      <c r="U1840" s="4">
        <v>5</v>
      </c>
      <c r="V1840" s="4">
        <v>6</v>
      </c>
      <c r="W1840" s="4">
        <v>3</v>
      </c>
      <c r="X1840" s="4">
        <v>3</v>
      </c>
      <c r="Y1840" s="4">
        <v>5</v>
      </c>
      <c r="Z1840" s="2">
        <v>2</v>
      </c>
      <c r="AA1840" s="2">
        <v>2</v>
      </c>
      <c r="AB1840" s="2">
        <v>2</v>
      </c>
      <c r="AC1840" s="2">
        <v>2</v>
      </c>
      <c r="AD1840" s="4">
        <v>2</v>
      </c>
      <c r="AE1840" s="2">
        <v>2</v>
      </c>
      <c r="AF1840" s="2">
        <v>2</v>
      </c>
      <c r="AG1840" s="2">
        <v>3</v>
      </c>
      <c r="AH1840" s="2">
        <v>2</v>
      </c>
      <c r="AI1840" s="2">
        <v>2</v>
      </c>
      <c r="AJ1840" s="4">
        <v>0</v>
      </c>
      <c r="AK1840" s="4">
        <v>4</v>
      </c>
      <c r="AL1840" s="4">
        <v>0</v>
      </c>
      <c r="AM1840" s="4">
        <v>4</v>
      </c>
      <c r="AN1840" s="4">
        <v>6</v>
      </c>
      <c r="AO1840" s="4">
        <v>5</v>
      </c>
      <c r="AP1840" s="4">
        <v>6</v>
      </c>
      <c r="AQ1840" s="4">
        <v>6</v>
      </c>
      <c r="AR1840" s="4">
        <v>6</v>
      </c>
      <c r="AS1840" s="4">
        <v>4</v>
      </c>
      <c r="AT1840" s="4">
        <v>1</v>
      </c>
      <c r="AU1840" s="4">
        <v>1</v>
      </c>
      <c r="AV1840" s="4">
        <v>1</v>
      </c>
      <c r="AW1840" s="4">
        <v>0</v>
      </c>
      <c r="AX1840" s="3"/>
      <c r="AY1840" s="3"/>
      <c r="AZ1840" s="3"/>
      <c r="BA1840" s="3"/>
      <c r="BB1840" s="3"/>
      <c r="BC1840" s="3"/>
    </row>
    <row r="1841" spans="1:55" x14ac:dyDescent="0.25">
      <c r="A1841" s="4">
        <v>3</v>
      </c>
      <c r="C1841" t="s">
        <v>1893</v>
      </c>
      <c r="D1841" s="4">
        <v>2</v>
      </c>
      <c r="E1841" s="4">
        <v>24</v>
      </c>
      <c r="F1841" s="4">
        <v>1</v>
      </c>
      <c r="G1841" s="4">
        <v>1</v>
      </c>
      <c r="H1841" s="4">
        <v>2</v>
      </c>
      <c r="I1841" s="4">
        <v>1</v>
      </c>
      <c r="J1841" s="4">
        <v>3</v>
      </c>
      <c r="K1841" s="4">
        <v>3</v>
      </c>
      <c r="L1841" s="4">
        <v>3</v>
      </c>
      <c r="M1841" s="4">
        <v>3</v>
      </c>
      <c r="N1841" s="4">
        <v>4</v>
      </c>
      <c r="O1841" s="4">
        <v>3</v>
      </c>
      <c r="P1841" s="4">
        <v>3</v>
      </c>
      <c r="Q1841" s="4">
        <v>4</v>
      </c>
      <c r="R1841" s="1"/>
      <c r="S1841" s="4">
        <v>2</v>
      </c>
      <c r="T1841" s="4">
        <v>2</v>
      </c>
      <c r="U1841" s="4">
        <v>5</v>
      </c>
      <c r="V1841" s="4">
        <v>5</v>
      </c>
      <c r="W1841" s="4">
        <v>2</v>
      </c>
      <c r="X1841" s="4">
        <v>3</v>
      </c>
      <c r="Y1841" s="4">
        <v>3</v>
      </c>
      <c r="Z1841" s="2">
        <v>1</v>
      </c>
      <c r="AA1841" s="2">
        <v>3</v>
      </c>
      <c r="AB1841" s="2">
        <v>1</v>
      </c>
      <c r="AC1841" s="2">
        <v>3</v>
      </c>
      <c r="AD1841" s="4">
        <v>1</v>
      </c>
      <c r="AE1841" s="2">
        <v>3</v>
      </c>
      <c r="AF1841" s="2">
        <v>1</v>
      </c>
      <c r="AG1841" s="2">
        <v>3</v>
      </c>
      <c r="AH1841" s="2">
        <v>1</v>
      </c>
      <c r="AI1841" s="2">
        <v>3</v>
      </c>
      <c r="AJ1841" s="4">
        <v>0</v>
      </c>
      <c r="AK1841" s="4">
        <v>4</v>
      </c>
      <c r="AL1841" s="4">
        <v>0</v>
      </c>
      <c r="AM1841" s="4">
        <v>4</v>
      </c>
      <c r="AN1841" s="4">
        <v>4</v>
      </c>
      <c r="AO1841" s="4">
        <v>4</v>
      </c>
      <c r="AP1841" s="4">
        <v>4</v>
      </c>
      <c r="AQ1841" s="4">
        <v>4</v>
      </c>
      <c r="AR1841" s="4">
        <v>4</v>
      </c>
      <c r="AS1841" s="4">
        <v>4</v>
      </c>
      <c r="AT1841" s="4">
        <v>3</v>
      </c>
      <c r="AU1841" s="4">
        <v>3</v>
      </c>
      <c r="AV1841" s="4">
        <v>2</v>
      </c>
      <c r="AW1841" s="4">
        <v>2</v>
      </c>
      <c r="AX1841" s="3"/>
      <c r="AY1841" s="3"/>
      <c r="AZ1841" s="3"/>
      <c r="BA1841" s="3"/>
      <c r="BB1841" s="3"/>
      <c r="BC1841" s="3"/>
    </row>
    <row r="1842" spans="1:55" x14ac:dyDescent="0.25">
      <c r="A1842" s="4">
        <v>3</v>
      </c>
      <c r="C1842" t="s">
        <v>1894</v>
      </c>
      <c r="D1842" s="4">
        <v>2</v>
      </c>
      <c r="E1842" s="4">
        <v>19</v>
      </c>
      <c r="F1842" s="4">
        <v>2</v>
      </c>
      <c r="G1842" s="4">
        <v>1</v>
      </c>
      <c r="H1842" s="4">
        <v>3</v>
      </c>
      <c r="I1842" s="4">
        <v>2</v>
      </c>
      <c r="J1842" s="4">
        <v>3</v>
      </c>
      <c r="K1842" s="4">
        <v>1</v>
      </c>
      <c r="L1842" s="4">
        <v>3</v>
      </c>
      <c r="M1842" s="4">
        <v>4</v>
      </c>
      <c r="N1842" s="4">
        <v>4</v>
      </c>
      <c r="O1842" s="4">
        <v>3</v>
      </c>
      <c r="P1842" s="4">
        <v>4</v>
      </c>
      <c r="Q1842" s="4">
        <v>4</v>
      </c>
      <c r="R1842" s="1"/>
      <c r="S1842" s="4">
        <v>2</v>
      </c>
      <c r="T1842" s="4">
        <v>4</v>
      </c>
      <c r="U1842" s="4">
        <v>5</v>
      </c>
      <c r="V1842" s="4">
        <v>2</v>
      </c>
      <c r="W1842" s="4">
        <v>3</v>
      </c>
      <c r="X1842" s="4">
        <v>3</v>
      </c>
      <c r="Y1842" s="4">
        <v>4</v>
      </c>
      <c r="Z1842" s="2">
        <v>2</v>
      </c>
      <c r="AA1842" s="2">
        <v>5</v>
      </c>
      <c r="AB1842" s="2">
        <v>0</v>
      </c>
      <c r="AC1842" s="2">
        <v>7</v>
      </c>
      <c r="AD1842" s="4">
        <v>2</v>
      </c>
      <c r="AE1842" s="2">
        <v>5</v>
      </c>
      <c r="AF1842" s="2">
        <v>0</v>
      </c>
      <c r="AG1842" s="2">
        <v>7</v>
      </c>
      <c r="AH1842" s="2">
        <v>2</v>
      </c>
      <c r="AI1842" s="2">
        <v>5</v>
      </c>
      <c r="AJ1842" s="4">
        <v>0</v>
      </c>
      <c r="AK1842" s="4">
        <v>8</v>
      </c>
      <c r="AL1842" s="4">
        <v>0</v>
      </c>
      <c r="AM1842" s="4">
        <v>8</v>
      </c>
      <c r="AN1842" s="4">
        <v>4</v>
      </c>
      <c r="AO1842" s="4">
        <v>2</v>
      </c>
      <c r="AP1842" s="4">
        <v>2</v>
      </c>
      <c r="AQ1842" s="4">
        <v>3</v>
      </c>
      <c r="AR1842" s="4">
        <v>5</v>
      </c>
      <c r="AS1842" s="4">
        <v>4</v>
      </c>
      <c r="AT1842" s="4">
        <v>2</v>
      </c>
      <c r="AU1842" s="4">
        <v>2</v>
      </c>
      <c r="AV1842" s="4">
        <v>1</v>
      </c>
      <c r="AW1842" s="4">
        <v>1</v>
      </c>
      <c r="AX1842" s="3"/>
      <c r="AY1842" s="3"/>
      <c r="AZ1842" s="3"/>
      <c r="BA1842" s="3"/>
      <c r="BB1842" s="3"/>
      <c r="BC1842" s="3"/>
    </row>
    <row r="1843" spans="1:55" x14ac:dyDescent="0.25">
      <c r="A1843" s="4">
        <v>3</v>
      </c>
      <c r="C1843" t="s">
        <v>1895</v>
      </c>
      <c r="D1843" s="4">
        <v>2</v>
      </c>
      <c r="E1843" s="4">
        <v>18</v>
      </c>
      <c r="F1843" s="4">
        <v>1</v>
      </c>
      <c r="G1843" s="4">
        <v>1</v>
      </c>
      <c r="H1843" s="4">
        <v>1</v>
      </c>
      <c r="I1843" s="4">
        <v>1</v>
      </c>
      <c r="J1843" s="4">
        <v>1</v>
      </c>
      <c r="K1843" s="4">
        <v>2</v>
      </c>
      <c r="L1843" s="4">
        <v>1</v>
      </c>
      <c r="M1843" s="4">
        <v>3</v>
      </c>
      <c r="N1843" s="4">
        <v>1</v>
      </c>
      <c r="O1843" s="4">
        <v>2</v>
      </c>
      <c r="P1843" s="4">
        <v>1</v>
      </c>
      <c r="Q1843" s="4">
        <v>3</v>
      </c>
      <c r="R1843" s="1"/>
      <c r="S1843" s="4">
        <v>4</v>
      </c>
      <c r="T1843" s="4">
        <v>1</v>
      </c>
      <c r="U1843" s="4">
        <v>2</v>
      </c>
      <c r="V1843" s="4">
        <v>2</v>
      </c>
      <c r="W1843" s="4">
        <v>1</v>
      </c>
      <c r="X1843" s="4">
        <v>4</v>
      </c>
      <c r="Y1843" s="4">
        <v>3</v>
      </c>
      <c r="Z1843" s="2">
        <v>10</v>
      </c>
      <c r="AA1843" s="2">
        <v>1</v>
      </c>
      <c r="AB1843" s="2">
        <v>6</v>
      </c>
      <c r="AC1843" s="2">
        <v>2</v>
      </c>
      <c r="AD1843" s="4">
        <v>6</v>
      </c>
      <c r="AE1843" s="2">
        <v>4</v>
      </c>
      <c r="AF1843" s="2">
        <v>4</v>
      </c>
      <c r="AG1843" s="2">
        <v>1</v>
      </c>
      <c r="AH1843" s="2">
        <v>9</v>
      </c>
      <c r="AI1843" s="2">
        <v>1</v>
      </c>
      <c r="AJ1843" s="4">
        <v>7</v>
      </c>
      <c r="AK1843" s="4">
        <v>0</v>
      </c>
      <c r="AL1843" s="4">
        <v>8</v>
      </c>
      <c r="AM1843" s="4">
        <v>0</v>
      </c>
      <c r="AN1843" s="1"/>
      <c r="AO1843" s="1"/>
      <c r="AP1843" s="1"/>
      <c r="AQ1843" s="1"/>
      <c r="AR1843" s="1"/>
      <c r="AS1843" s="1"/>
      <c r="AT1843" s="4">
        <v>4</v>
      </c>
      <c r="AU1843" s="4">
        <v>5</v>
      </c>
      <c r="AV1843" s="4">
        <v>1</v>
      </c>
      <c r="AW1843" s="4">
        <v>4</v>
      </c>
      <c r="AX1843" s="3"/>
      <c r="AY1843" s="3"/>
      <c r="AZ1843" s="3"/>
      <c r="BA1843" s="3"/>
      <c r="BB1843" s="1"/>
      <c r="BC1843" s="3"/>
    </row>
    <row r="1844" spans="1:55" x14ac:dyDescent="0.25">
      <c r="A1844" s="4">
        <v>3</v>
      </c>
      <c r="C1844" t="s">
        <v>1896</v>
      </c>
      <c r="D1844" s="4">
        <v>1</v>
      </c>
      <c r="E1844" s="4">
        <v>23</v>
      </c>
      <c r="F1844" s="4">
        <v>1</v>
      </c>
      <c r="G1844" s="4">
        <v>5</v>
      </c>
      <c r="H1844" s="4">
        <v>4</v>
      </c>
      <c r="I1844" s="4">
        <v>4</v>
      </c>
      <c r="J1844" s="4">
        <v>4</v>
      </c>
      <c r="K1844" s="4">
        <v>4</v>
      </c>
      <c r="L1844" s="4">
        <v>4</v>
      </c>
      <c r="M1844" s="4">
        <v>4</v>
      </c>
      <c r="N1844" s="4">
        <v>4</v>
      </c>
      <c r="O1844" s="4">
        <v>4</v>
      </c>
      <c r="P1844" s="4">
        <v>4</v>
      </c>
      <c r="Q1844" s="4">
        <v>4</v>
      </c>
      <c r="R1844" s="1"/>
      <c r="S1844" s="4">
        <v>4</v>
      </c>
      <c r="T1844" s="4">
        <v>4</v>
      </c>
      <c r="U1844" s="4">
        <v>6</v>
      </c>
      <c r="V1844" s="4">
        <v>6</v>
      </c>
      <c r="W1844" s="4">
        <v>5</v>
      </c>
      <c r="X1844" s="4">
        <v>5</v>
      </c>
      <c r="Y1844" s="4">
        <v>5</v>
      </c>
      <c r="Z1844" s="1"/>
      <c r="AA1844" s="1"/>
      <c r="AB1844" s="1"/>
      <c r="AC1844" s="1"/>
      <c r="AD1844" s="1"/>
      <c r="AE1844" s="1"/>
      <c r="AF1844" s="1"/>
      <c r="AG1844" s="1"/>
      <c r="AH1844" s="1"/>
      <c r="AI1844" s="1"/>
      <c r="AJ1844" s="1"/>
      <c r="AK1844" s="1"/>
      <c r="AL1844" s="1"/>
      <c r="AM1844" s="1"/>
      <c r="AN1844" s="1"/>
      <c r="AO1844" s="1"/>
      <c r="AP1844" s="1"/>
      <c r="AQ1844" s="1"/>
      <c r="AR1844" s="1"/>
      <c r="AS1844" s="1"/>
      <c r="AT1844" s="4">
        <v>1</v>
      </c>
      <c r="AU1844" s="4">
        <v>1</v>
      </c>
      <c r="AV1844" s="4">
        <v>1</v>
      </c>
      <c r="AW1844" s="4">
        <v>0</v>
      </c>
      <c r="AX1844" s="3"/>
      <c r="AY1844" s="1"/>
      <c r="AZ1844" s="3"/>
      <c r="BA1844" s="3"/>
      <c r="BB1844" s="1"/>
      <c r="BC1844" s="3"/>
    </row>
    <row r="1845" spans="1:55" x14ac:dyDescent="0.25">
      <c r="A1845" s="4">
        <v>3</v>
      </c>
      <c r="C1845" t="s">
        <v>1897</v>
      </c>
      <c r="D1845" s="4">
        <v>2</v>
      </c>
      <c r="E1845" s="4">
        <v>19</v>
      </c>
      <c r="F1845" s="4">
        <v>1</v>
      </c>
      <c r="G1845" s="4">
        <v>5</v>
      </c>
      <c r="H1845" s="4">
        <v>4</v>
      </c>
      <c r="I1845" s="4">
        <v>4</v>
      </c>
      <c r="J1845" s="4">
        <v>4</v>
      </c>
      <c r="K1845" s="4">
        <v>4</v>
      </c>
      <c r="L1845" s="4">
        <v>4</v>
      </c>
      <c r="M1845" s="4">
        <v>4</v>
      </c>
      <c r="N1845" s="4">
        <v>3</v>
      </c>
      <c r="O1845" s="4">
        <v>4</v>
      </c>
      <c r="P1845" s="4">
        <v>4</v>
      </c>
      <c r="Q1845" s="4">
        <v>4</v>
      </c>
      <c r="R1845" s="1"/>
      <c r="S1845" s="4">
        <v>4</v>
      </c>
      <c r="T1845" s="4">
        <v>4</v>
      </c>
      <c r="U1845" s="4">
        <v>5</v>
      </c>
      <c r="V1845" s="4">
        <v>6</v>
      </c>
      <c r="W1845" s="4">
        <v>3</v>
      </c>
      <c r="X1845" s="4">
        <v>3</v>
      </c>
      <c r="Y1845" s="4">
        <v>2</v>
      </c>
      <c r="Z1845" s="2">
        <v>1</v>
      </c>
      <c r="AA1845" s="2">
        <v>3</v>
      </c>
      <c r="AB1845" s="2">
        <v>1</v>
      </c>
      <c r="AC1845" s="2">
        <v>3</v>
      </c>
      <c r="AD1845" s="4">
        <v>1</v>
      </c>
      <c r="AE1845" s="2">
        <v>3</v>
      </c>
      <c r="AF1845" s="2">
        <v>2</v>
      </c>
      <c r="AG1845" s="2">
        <v>3</v>
      </c>
      <c r="AH1845" s="2">
        <v>1</v>
      </c>
      <c r="AI1845" s="2">
        <v>4</v>
      </c>
      <c r="AJ1845" s="4">
        <v>0</v>
      </c>
      <c r="AK1845" s="4">
        <v>4</v>
      </c>
      <c r="AL1845" s="4">
        <v>2</v>
      </c>
      <c r="AM1845" s="4">
        <v>5</v>
      </c>
      <c r="AN1845" s="4">
        <v>5</v>
      </c>
      <c r="AO1845" s="4">
        <v>3</v>
      </c>
      <c r="AP1845" s="4">
        <v>5</v>
      </c>
      <c r="AQ1845" s="4">
        <v>5</v>
      </c>
      <c r="AR1845" s="4">
        <v>4</v>
      </c>
      <c r="AS1845" s="4">
        <v>5</v>
      </c>
      <c r="AT1845" s="4">
        <v>3</v>
      </c>
      <c r="AU1845" s="4">
        <v>5</v>
      </c>
      <c r="AV1845" s="4">
        <v>2</v>
      </c>
      <c r="AW1845" s="4">
        <v>4</v>
      </c>
      <c r="AX1845" s="3"/>
      <c r="AY1845" s="3"/>
      <c r="AZ1845" s="3"/>
      <c r="BA1845" s="3"/>
      <c r="BB1845" s="3"/>
      <c r="BC1845" s="3"/>
    </row>
    <row r="1846" spans="1:55" x14ac:dyDescent="0.25">
      <c r="A1846" s="4">
        <v>3</v>
      </c>
      <c r="C1846" t="s">
        <v>1898</v>
      </c>
      <c r="D1846" s="4">
        <v>2</v>
      </c>
      <c r="E1846" s="4">
        <v>20</v>
      </c>
      <c r="F1846" s="4">
        <v>3</v>
      </c>
      <c r="G1846" s="4">
        <v>1</v>
      </c>
      <c r="H1846" s="4">
        <v>3</v>
      </c>
      <c r="I1846" s="4">
        <v>4</v>
      </c>
      <c r="J1846" s="4">
        <v>3</v>
      </c>
      <c r="K1846" s="4">
        <v>4</v>
      </c>
      <c r="L1846" s="4">
        <v>4</v>
      </c>
      <c r="M1846" s="4">
        <v>4</v>
      </c>
      <c r="N1846" s="4">
        <v>3</v>
      </c>
      <c r="O1846" s="4">
        <v>3</v>
      </c>
      <c r="P1846" s="4">
        <v>4</v>
      </c>
      <c r="Q1846" s="4">
        <v>3</v>
      </c>
      <c r="R1846" s="1"/>
      <c r="S1846" s="4">
        <v>4</v>
      </c>
      <c r="T1846" s="4">
        <v>3</v>
      </c>
      <c r="U1846" s="4">
        <v>5</v>
      </c>
      <c r="V1846" s="4">
        <v>4</v>
      </c>
      <c r="W1846" s="4">
        <v>5</v>
      </c>
      <c r="X1846" s="4">
        <v>4</v>
      </c>
      <c r="Y1846" s="4">
        <v>4</v>
      </c>
      <c r="Z1846" s="2">
        <v>4</v>
      </c>
      <c r="AA1846" s="2">
        <v>2</v>
      </c>
      <c r="AB1846" s="2">
        <v>3</v>
      </c>
      <c r="AC1846" s="2">
        <v>3</v>
      </c>
      <c r="AD1846" s="4">
        <v>3</v>
      </c>
      <c r="AE1846" s="2">
        <v>1</v>
      </c>
      <c r="AF1846" s="2">
        <v>2</v>
      </c>
      <c r="AG1846" s="2">
        <v>2</v>
      </c>
      <c r="AH1846" s="2">
        <v>4</v>
      </c>
      <c r="AI1846" s="2">
        <v>3</v>
      </c>
      <c r="AJ1846" s="4">
        <v>2</v>
      </c>
      <c r="AK1846" s="4">
        <v>4</v>
      </c>
      <c r="AL1846" s="4">
        <v>2</v>
      </c>
      <c r="AM1846" s="4">
        <v>3</v>
      </c>
      <c r="AN1846" s="4">
        <v>5</v>
      </c>
      <c r="AO1846" s="4">
        <v>4</v>
      </c>
      <c r="AP1846" s="4">
        <v>5</v>
      </c>
      <c r="AQ1846" s="4">
        <v>5</v>
      </c>
      <c r="AR1846" s="4">
        <v>4</v>
      </c>
      <c r="AS1846" s="4">
        <v>5</v>
      </c>
      <c r="AT1846" s="4">
        <v>2</v>
      </c>
      <c r="AU1846" s="4">
        <v>1</v>
      </c>
      <c r="AV1846" s="4">
        <v>1</v>
      </c>
      <c r="AW1846" s="4">
        <v>0</v>
      </c>
      <c r="AX1846" s="3"/>
      <c r="AY1846" s="3"/>
      <c r="AZ1846" s="3"/>
      <c r="BA1846" s="3"/>
      <c r="BB1846" s="3"/>
      <c r="BC1846" s="3"/>
    </row>
    <row r="1847" spans="1:55" x14ac:dyDescent="0.25">
      <c r="A1847" s="4">
        <v>3</v>
      </c>
      <c r="C1847" t="s">
        <v>1899</v>
      </c>
      <c r="D1847" s="4">
        <v>1</v>
      </c>
      <c r="E1847" s="4">
        <v>23</v>
      </c>
      <c r="F1847" s="4">
        <v>1</v>
      </c>
      <c r="G1847" s="4">
        <v>5</v>
      </c>
      <c r="H1847" s="4">
        <v>4</v>
      </c>
      <c r="I1847" s="4">
        <v>4</v>
      </c>
      <c r="J1847" s="4">
        <v>4</v>
      </c>
      <c r="K1847" s="4">
        <v>4</v>
      </c>
      <c r="L1847" s="4">
        <v>4</v>
      </c>
      <c r="M1847" s="4">
        <v>4</v>
      </c>
      <c r="N1847" s="4">
        <v>4</v>
      </c>
      <c r="O1847" s="4">
        <v>4</v>
      </c>
      <c r="P1847" s="4">
        <v>4</v>
      </c>
      <c r="Q1847" s="4">
        <v>4</v>
      </c>
      <c r="R1847" s="1"/>
      <c r="S1847" s="4">
        <v>4</v>
      </c>
      <c r="T1847" s="4">
        <v>4</v>
      </c>
      <c r="U1847" s="4">
        <v>6</v>
      </c>
      <c r="V1847" s="4">
        <v>6</v>
      </c>
      <c r="W1847" s="4">
        <v>5</v>
      </c>
      <c r="X1847" s="4">
        <v>6</v>
      </c>
      <c r="Y1847" s="4">
        <v>6</v>
      </c>
      <c r="Z1847" s="2">
        <v>3</v>
      </c>
      <c r="AA1847" s="2">
        <v>2</v>
      </c>
      <c r="AB1847" s="2">
        <v>2</v>
      </c>
      <c r="AC1847" s="2">
        <v>2</v>
      </c>
      <c r="AD1847" s="4">
        <v>3</v>
      </c>
      <c r="AE1847" s="2">
        <v>2</v>
      </c>
      <c r="AF1847" s="2">
        <v>3</v>
      </c>
      <c r="AG1847" s="2">
        <v>2</v>
      </c>
      <c r="AH1847" s="2">
        <v>2</v>
      </c>
      <c r="AI1847" s="2">
        <v>2</v>
      </c>
      <c r="AJ1847" s="4">
        <v>3</v>
      </c>
      <c r="AK1847" s="4">
        <v>1</v>
      </c>
      <c r="AL1847" s="4">
        <v>3</v>
      </c>
      <c r="AM1847" s="4">
        <v>3</v>
      </c>
      <c r="AN1847" s="4">
        <v>6</v>
      </c>
      <c r="AO1847" s="4">
        <v>6</v>
      </c>
      <c r="AP1847" s="4">
        <v>6</v>
      </c>
      <c r="AQ1847" s="4">
        <v>6</v>
      </c>
      <c r="AR1847" s="4">
        <v>6</v>
      </c>
      <c r="AS1847" s="4">
        <v>6</v>
      </c>
      <c r="AT1847" s="4">
        <v>1</v>
      </c>
      <c r="AU1847" s="4">
        <v>1</v>
      </c>
      <c r="AV1847" s="4">
        <v>1</v>
      </c>
      <c r="AW1847" s="4">
        <v>0</v>
      </c>
      <c r="AX1847" s="3"/>
      <c r="AY1847" s="3"/>
      <c r="AZ1847" s="3"/>
      <c r="BA1847" s="3"/>
      <c r="BB1847" s="3"/>
      <c r="BC1847" s="3"/>
    </row>
    <row r="1848" spans="1:55" x14ac:dyDescent="0.25">
      <c r="A1848" s="4">
        <v>3</v>
      </c>
      <c r="C1848" t="s">
        <v>1900</v>
      </c>
      <c r="D1848" s="4">
        <v>2</v>
      </c>
      <c r="E1848" s="4">
        <v>19</v>
      </c>
      <c r="F1848" s="4">
        <v>1</v>
      </c>
      <c r="G1848" s="4">
        <v>1</v>
      </c>
      <c r="H1848" s="4">
        <v>3</v>
      </c>
      <c r="I1848" s="4">
        <v>4</v>
      </c>
      <c r="J1848" s="4">
        <v>3</v>
      </c>
      <c r="K1848" s="4">
        <v>3</v>
      </c>
      <c r="L1848" s="4">
        <v>2</v>
      </c>
      <c r="M1848" s="4">
        <v>3</v>
      </c>
      <c r="N1848" s="4">
        <v>2</v>
      </c>
      <c r="O1848" s="4">
        <v>4</v>
      </c>
      <c r="P1848" s="4">
        <v>2</v>
      </c>
      <c r="Q1848" s="4">
        <v>4</v>
      </c>
      <c r="R1848" s="1"/>
      <c r="S1848" s="4">
        <v>4</v>
      </c>
      <c r="T1848" s="4">
        <v>3</v>
      </c>
      <c r="U1848" s="4">
        <v>3</v>
      </c>
      <c r="V1848" s="4">
        <v>6</v>
      </c>
      <c r="W1848" s="4">
        <v>3</v>
      </c>
      <c r="X1848" s="4">
        <v>2</v>
      </c>
      <c r="Y1848" s="4">
        <v>2</v>
      </c>
      <c r="Z1848" s="2">
        <v>0</v>
      </c>
      <c r="AA1848" s="2">
        <v>5</v>
      </c>
      <c r="AB1848" s="2">
        <v>0</v>
      </c>
      <c r="AC1848" s="2">
        <v>5</v>
      </c>
      <c r="AD1848" s="4">
        <v>0</v>
      </c>
      <c r="AE1848" s="2">
        <v>5</v>
      </c>
      <c r="AF1848" s="2">
        <v>0</v>
      </c>
      <c r="AG1848" s="2">
        <v>5</v>
      </c>
      <c r="AH1848" s="2">
        <v>0</v>
      </c>
      <c r="AI1848" s="2">
        <v>6</v>
      </c>
      <c r="AJ1848" s="4">
        <v>0</v>
      </c>
      <c r="AK1848" s="4">
        <v>6</v>
      </c>
      <c r="AL1848" s="4">
        <v>0</v>
      </c>
      <c r="AM1848" s="4">
        <v>6</v>
      </c>
      <c r="AN1848" s="4">
        <v>7</v>
      </c>
      <c r="AO1848" s="4">
        <v>4</v>
      </c>
      <c r="AP1848" s="4">
        <v>5</v>
      </c>
      <c r="AQ1848" s="4">
        <v>5</v>
      </c>
      <c r="AR1848" s="4">
        <v>3</v>
      </c>
      <c r="AS1848" s="4">
        <v>3</v>
      </c>
      <c r="AT1848" s="4">
        <v>1</v>
      </c>
      <c r="AU1848" s="4">
        <v>1</v>
      </c>
      <c r="AV1848" s="4">
        <v>1</v>
      </c>
      <c r="AW1848" s="4">
        <v>0</v>
      </c>
      <c r="AX1848" s="3"/>
      <c r="AY1848" s="3"/>
      <c r="AZ1848" s="3"/>
      <c r="BA1848" s="3"/>
      <c r="BB1848" s="3"/>
      <c r="BC1848" s="3"/>
    </row>
    <row r="1849" spans="1:55" x14ac:dyDescent="0.25">
      <c r="A1849" s="4">
        <v>3</v>
      </c>
      <c r="C1849" t="s">
        <v>1901</v>
      </c>
      <c r="D1849" s="4">
        <v>2</v>
      </c>
      <c r="E1849" s="4">
        <v>19</v>
      </c>
      <c r="F1849" s="4">
        <v>4</v>
      </c>
      <c r="G1849" s="4">
        <v>2</v>
      </c>
      <c r="H1849" s="4">
        <v>2</v>
      </c>
      <c r="I1849" s="4">
        <v>1</v>
      </c>
      <c r="J1849" s="4">
        <v>2</v>
      </c>
      <c r="K1849" s="4">
        <v>1</v>
      </c>
      <c r="L1849" s="4">
        <v>1</v>
      </c>
      <c r="M1849" s="4">
        <v>1</v>
      </c>
      <c r="N1849" s="4">
        <v>1</v>
      </c>
      <c r="O1849" s="4">
        <v>1</v>
      </c>
      <c r="P1849" s="4">
        <v>2</v>
      </c>
      <c r="Q1849" s="4">
        <v>2</v>
      </c>
      <c r="R1849" s="1"/>
      <c r="S1849" s="4">
        <v>1</v>
      </c>
      <c r="T1849" s="4">
        <v>2</v>
      </c>
      <c r="U1849" s="4">
        <v>3</v>
      </c>
      <c r="V1849" s="4">
        <v>2</v>
      </c>
      <c r="W1849" s="4">
        <v>3</v>
      </c>
      <c r="X1849" s="4">
        <v>3</v>
      </c>
      <c r="Y1849" s="4">
        <v>1</v>
      </c>
      <c r="Z1849" s="2">
        <v>3</v>
      </c>
      <c r="AA1849" s="2">
        <v>7</v>
      </c>
      <c r="AB1849" s="2">
        <v>2</v>
      </c>
      <c r="AC1849" s="2">
        <v>10</v>
      </c>
      <c r="AD1849" s="4">
        <v>5</v>
      </c>
      <c r="AE1849" s="2">
        <v>4</v>
      </c>
      <c r="AF1849" s="2">
        <v>2</v>
      </c>
      <c r="AG1849" s="2">
        <v>10</v>
      </c>
      <c r="AH1849" s="2">
        <v>3</v>
      </c>
      <c r="AI1849" s="2">
        <v>6</v>
      </c>
      <c r="AJ1849" s="4">
        <v>1</v>
      </c>
      <c r="AK1849" s="4">
        <v>12</v>
      </c>
      <c r="AL1849" s="4">
        <v>0</v>
      </c>
      <c r="AM1849" s="4">
        <v>8</v>
      </c>
      <c r="AN1849" s="4">
        <v>3</v>
      </c>
      <c r="AO1849" s="4">
        <v>2</v>
      </c>
      <c r="AP1849" s="4">
        <v>3</v>
      </c>
      <c r="AQ1849" s="4">
        <v>1</v>
      </c>
      <c r="AR1849" s="4">
        <v>1</v>
      </c>
      <c r="AS1849" s="4">
        <v>2</v>
      </c>
      <c r="AT1849" s="4">
        <v>4</v>
      </c>
      <c r="AU1849" s="4">
        <v>5</v>
      </c>
      <c r="AV1849" s="4">
        <v>2</v>
      </c>
      <c r="AW1849" s="4">
        <v>6</v>
      </c>
      <c r="AX1849" s="3"/>
      <c r="AY1849" s="3"/>
      <c r="AZ1849" s="3"/>
      <c r="BA1849" s="3"/>
      <c r="BB1849" s="3"/>
      <c r="BC1849" s="3"/>
    </row>
    <row r="1850" spans="1:55" x14ac:dyDescent="0.25">
      <c r="A1850" s="4">
        <v>3</v>
      </c>
      <c r="C1850" t="s">
        <v>1902</v>
      </c>
      <c r="D1850" s="4">
        <v>2</v>
      </c>
      <c r="E1850" s="4">
        <v>18</v>
      </c>
      <c r="F1850" s="4">
        <v>1</v>
      </c>
      <c r="G1850" s="4">
        <v>1</v>
      </c>
      <c r="H1850" s="4">
        <v>3</v>
      </c>
      <c r="I1850" s="4">
        <v>4</v>
      </c>
      <c r="J1850" s="4">
        <v>3</v>
      </c>
      <c r="K1850" s="4">
        <v>3</v>
      </c>
      <c r="L1850" s="4">
        <v>4</v>
      </c>
      <c r="M1850" s="4">
        <v>4</v>
      </c>
      <c r="N1850" s="4">
        <v>3</v>
      </c>
      <c r="O1850" s="4">
        <v>3</v>
      </c>
      <c r="P1850" s="4">
        <v>4</v>
      </c>
      <c r="Q1850" s="4">
        <v>3</v>
      </c>
      <c r="R1850" s="1"/>
      <c r="S1850" s="4">
        <v>3</v>
      </c>
      <c r="T1850" s="4">
        <v>4</v>
      </c>
      <c r="U1850" s="4">
        <v>5</v>
      </c>
      <c r="V1850" s="4">
        <v>4</v>
      </c>
      <c r="W1850" s="4">
        <v>3</v>
      </c>
      <c r="X1850" s="4">
        <v>2</v>
      </c>
      <c r="Y1850" s="4">
        <v>3</v>
      </c>
      <c r="Z1850" s="2">
        <v>2</v>
      </c>
      <c r="AA1850" s="2">
        <v>2</v>
      </c>
      <c r="AB1850" s="2">
        <v>4</v>
      </c>
      <c r="AC1850" s="2">
        <v>2</v>
      </c>
      <c r="AD1850" s="4">
        <v>2</v>
      </c>
      <c r="AE1850" s="2">
        <v>1</v>
      </c>
      <c r="AF1850" s="2">
        <v>4</v>
      </c>
      <c r="AG1850" s="2">
        <v>2</v>
      </c>
      <c r="AH1850" s="2">
        <v>2</v>
      </c>
      <c r="AI1850" s="2">
        <v>3</v>
      </c>
      <c r="AJ1850" s="4">
        <v>1</v>
      </c>
      <c r="AK1850" s="4">
        <v>4</v>
      </c>
      <c r="AL1850" s="4">
        <v>1</v>
      </c>
      <c r="AM1850" s="4">
        <v>5</v>
      </c>
      <c r="AN1850" s="4">
        <v>3</v>
      </c>
      <c r="AO1850" s="4">
        <v>2</v>
      </c>
      <c r="AP1850" s="4">
        <v>4</v>
      </c>
      <c r="AQ1850" s="4">
        <v>3</v>
      </c>
      <c r="AR1850" s="4">
        <v>3</v>
      </c>
      <c r="AS1850" s="4">
        <v>3</v>
      </c>
      <c r="AT1850" s="4">
        <v>2</v>
      </c>
      <c r="AU1850" s="4">
        <v>2</v>
      </c>
      <c r="AV1850" s="4">
        <v>1</v>
      </c>
      <c r="AW1850" s="4">
        <v>0</v>
      </c>
      <c r="AX1850" s="3"/>
      <c r="AY1850" s="3"/>
      <c r="AZ1850" s="3"/>
      <c r="BA1850" s="3"/>
      <c r="BB1850" s="3"/>
      <c r="BC1850" s="3"/>
    </row>
    <row r="1851" spans="1:55" x14ac:dyDescent="0.25">
      <c r="A1851" s="4">
        <v>3</v>
      </c>
      <c r="C1851" t="s">
        <v>1903</v>
      </c>
      <c r="D1851" s="4">
        <v>1</v>
      </c>
      <c r="E1851" s="4">
        <v>19</v>
      </c>
      <c r="F1851" s="4">
        <v>2</v>
      </c>
      <c r="G1851" s="4">
        <v>1</v>
      </c>
      <c r="H1851" s="4">
        <v>2</v>
      </c>
      <c r="I1851" s="4">
        <v>2</v>
      </c>
      <c r="J1851" s="4">
        <v>3</v>
      </c>
      <c r="K1851" s="4">
        <v>2</v>
      </c>
      <c r="L1851" s="4">
        <v>3</v>
      </c>
      <c r="M1851" s="4">
        <v>4</v>
      </c>
      <c r="N1851" s="4">
        <v>4</v>
      </c>
      <c r="O1851" s="4">
        <v>2</v>
      </c>
      <c r="P1851" s="4">
        <v>3</v>
      </c>
      <c r="Q1851" s="4">
        <v>4</v>
      </c>
      <c r="R1851" s="1"/>
      <c r="S1851" s="4">
        <v>3</v>
      </c>
      <c r="T1851" s="4">
        <v>4</v>
      </c>
      <c r="U1851" s="4">
        <v>5</v>
      </c>
      <c r="V1851" s="4">
        <v>6</v>
      </c>
      <c r="W1851" s="4">
        <v>4</v>
      </c>
      <c r="X1851" s="4">
        <v>4</v>
      </c>
      <c r="Y1851" s="4">
        <v>4</v>
      </c>
      <c r="Z1851" s="2">
        <v>8</v>
      </c>
      <c r="AA1851" s="2">
        <v>7</v>
      </c>
      <c r="AB1851" s="2">
        <v>7</v>
      </c>
      <c r="AC1851" s="2">
        <v>7</v>
      </c>
      <c r="AD1851" s="4">
        <v>8</v>
      </c>
      <c r="AE1851" s="2">
        <v>7</v>
      </c>
      <c r="AF1851" s="2">
        <v>7</v>
      </c>
      <c r="AG1851" s="2">
        <v>7</v>
      </c>
      <c r="AH1851" s="2">
        <v>8</v>
      </c>
      <c r="AI1851" s="2">
        <v>7</v>
      </c>
      <c r="AJ1851" s="4">
        <v>5</v>
      </c>
      <c r="AK1851" s="4">
        <v>4</v>
      </c>
      <c r="AL1851" s="4">
        <v>5</v>
      </c>
      <c r="AM1851" s="4">
        <v>4</v>
      </c>
      <c r="AN1851" s="4">
        <v>5</v>
      </c>
      <c r="AO1851" s="4">
        <v>4</v>
      </c>
      <c r="AP1851" s="4">
        <v>4</v>
      </c>
      <c r="AQ1851" s="4">
        <v>3</v>
      </c>
      <c r="AR1851" s="4">
        <v>2</v>
      </c>
      <c r="AS1851" s="4">
        <v>3</v>
      </c>
      <c r="AT1851" s="4">
        <v>2</v>
      </c>
      <c r="AU1851" s="4">
        <v>2</v>
      </c>
      <c r="AV1851" s="4">
        <v>1</v>
      </c>
      <c r="AW1851" s="4">
        <v>0</v>
      </c>
      <c r="AX1851" s="3"/>
      <c r="AY1851" s="3"/>
      <c r="AZ1851" s="3"/>
      <c r="BA1851" s="3"/>
      <c r="BB1851" s="3"/>
      <c r="BC1851" s="3"/>
    </row>
    <row r="1852" spans="1:55" x14ac:dyDescent="0.25">
      <c r="A1852" s="4">
        <v>3</v>
      </c>
      <c r="C1852" t="s">
        <v>1904</v>
      </c>
      <c r="D1852" s="4">
        <v>1</v>
      </c>
      <c r="E1852" s="4">
        <v>22</v>
      </c>
      <c r="F1852" s="4">
        <v>2</v>
      </c>
      <c r="G1852" s="4">
        <v>4</v>
      </c>
      <c r="H1852" s="1"/>
      <c r="I1852" s="1"/>
      <c r="J1852" s="1"/>
      <c r="K1852" s="1"/>
      <c r="L1852" s="1"/>
      <c r="M1852" s="1"/>
      <c r="N1852" s="1"/>
      <c r="O1852" s="1"/>
      <c r="P1852" s="1"/>
      <c r="Q1852" s="1"/>
      <c r="R1852" s="1"/>
      <c r="S1852" s="1"/>
      <c r="T1852" s="1"/>
      <c r="U1852" s="1"/>
      <c r="V1852" s="1"/>
      <c r="W1852" s="1"/>
      <c r="X1852" s="1"/>
      <c r="Y1852" s="1"/>
      <c r="Z1852" s="1"/>
      <c r="AA1852" s="1"/>
      <c r="AB1852" s="1"/>
      <c r="AC1852" s="1"/>
      <c r="AD1852" s="1"/>
      <c r="AE1852" s="1"/>
      <c r="AF1852" s="1"/>
      <c r="AG1852" s="1"/>
      <c r="AH1852" s="1"/>
      <c r="AI1852" s="1"/>
      <c r="AJ1852" s="1"/>
      <c r="AK1852" s="1"/>
      <c r="AL1852" s="1"/>
      <c r="AM1852" s="1"/>
      <c r="AN1852" s="1"/>
      <c r="AO1852" s="1"/>
      <c r="AP1852" s="1"/>
      <c r="AQ1852" s="1"/>
      <c r="AR1852" s="1"/>
      <c r="AS1852" s="1"/>
      <c r="AT1852" s="4"/>
      <c r="AU1852" s="4"/>
      <c r="AV1852" s="4"/>
      <c r="AW1852" s="4"/>
      <c r="AX1852" s="1"/>
      <c r="AY1852" s="1"/>
      <c r="AZ1852" s="1"/>
      <c r="BA1852" s="1"/>
      <c r="BB1852" s="1"/>
      <c r="BC1852" s="1"/>
    </row>
    <row r="1853" spans="1:55" x14ac:dyDescent="0.25">
      <c r="A1853" s="4">
        <v>3</v>
      </c>
      <c r="C1853" t="s">
        <v>1905</v>
      </c>
      <c r="D1853" s="4">
        <v>2</v>
      </c>
      <c r="E1853" s="4">
        <v>19</v>
      </c>
      <c r="F1853" s="4">
        <v>1</v>
      </c>
      <c r="G1853" s="4">
        <v>1</v>
      </c>
      <c r="H1853" s="4">
        <v>4</v>
      </c>
      <c r="I1853" s="4">
        <v>4</v>
      </c>
      <c r="J1853" s="4">
        <v>4</v>
      </c>
      <c r="K1853" s="4">
        <v>4</v>
      </c>
      <c r="L1853" s="4">
        <v>3</v>
      </c>
      <c r="M1853" s="4">
        <v>3</v>
      </c>
      <c r="N1853" s="4">
        <v>4</v>
      </c>
      <c r="O1853" s="4">
        <v>4</v>
      </c>
      <c r="P1853" s="4">
        <v>4</v>
      </c>
      <c r="Q1853" s="4">
        <v>4</v>
      </c>
      <c r="R1853" s="1"/>
      <c r="S1853" s="4">
        <v>4</v>
      </c>
      <c r="T1853" s="4">
        <v>4</v>
      </c>
      <c r="U1853" s="4">
        <v>5</v>
      </c>
      <c r="V1853" s="4">
        <v>6</v>
      </c>
      <c r="W1853" s="4">
        <v>4</v>
      </c>
      <c r="X1853" s="4">
        <v>4</v>
      </c>
      <c r="Y1853" s="4">
        <v>3</v>
      </c>
      <c r="Z1853" s="2">
        <v>0</v>
      </c>
      <c r="AA1853" s="2">
        <v>5</v>
      </c>
      <c r="AB1853" s="2">
        <v>0</v>
      </c>
      <c r="AC1853" s="2">
        <v>5</v>
      </c>
      <c r="AD1853" s="4">
        <v>0</v>
      </c>
      <c r="AE1853" s="2">
        <v>5</v>
      </c>
      <c r="AF1853" s="2">
        <v>0</v>
      </c>
      <c r="AG1853" s="2">
        <v>5</v>
      </c>
      <c r="AH1853" s="2">
        <v>0</v>
      </c>
      <c r="AI1853" s="2">
        <v>5</v>
      </c>
      <c r="AJ1853" s="4">
        <v>0</v>
      </c>
      <c r="AK1853" s="4">
        <v>5</v>
      </c>
      <c r="AL1853" s="4">
        <v>0</v>
      </c>
      <c r="AM1853" s="4">
        <v>5</v>
      </c>
      <c r="AN1853" s="4">
        <v>6</v>
      </c>
      <c r="AO1853" s="4">
        <v>5</v>
      </c>
      <c r="AP1853" s="4">
        <v>6</v>
      </c>
      <c r="AQ1853" s="4">
        <v>6</v>
      </c>
      <c r="AR1853" s="4">
        <v>5</v>
      </c>
      <c r="AS1853" s="4">
        <v>5</v>
      </c>
      <c r="AT1853" s="4">
        <v>2</v>
      </c>
      <c r="AU1853" s="4">
        <v>1</v>
      </c>
      <c r="AV1853" s="4">
        <v>1</v>
      </c>
      <c r="AW1853" s="4">
        <v>0</v>
      </c>
      <c r="AX1853" s="3"/>
      <c r="AY1853" s="3"/>
      <c r="AZ1853" s="3"/>
      <c r="BA1853" s="3"/>
      <c r="BB1853" s="3"/>
      <c r="BC1853" s="3"/>
    </row>
    <row r="1854" spans="1:55" x14ac:dyDescent="0.25">
      <c r="A1854" s="4">
        <v>3</v>
      </c>
      <c r="C1854" t="s">
        <v>1906</v>
      </c>
      <c r="D1854" s="4">
        <v>1</v>
      </c>
      <c r="E1854" s="4">
        <v>18</v>
      </c>
      <c r="F1854" s="4">
        <v>1</v>
      </c>
      <c r="G1854" s="4">
        <v>1</v>
      </c>
      <c r="H1854" s="4">
        <v>4</v>
      </c>
      <c r="I1854" s="4">
        <v>4</v>
      </c>
      <c r="J1854" s="4">
        <v>3</v>
      </c>
      <c r="K1854" s="4">
        <v>3</v>
      </c>
      <c r="L1854" s="4">
        <v>4</v>
      </c>
      <c r="M1854" s="4">
        <v>4</v>
      </c>
      <c r="N1854" s="4">
        <v>4</v>
      </c>
      <c r="O1854" s="4">
        <v>3</v>
      </c>
      <c r="P1854" s="4">
        <v>4</v>
      </c>
      <c r="Q1854" s="4">
        <v>4</v>
      </c>
      <c r="R1854" s="1"/>
      <c r="S1854" s="4">
        <v>3</v>
      </c>
      <c r="T1854" s="4">
        <v>4</v>
      </c>
      <c r="U1854" s="4">
        <v>5</v>
      </c>
      <c r="V1854" s="4">
        <v>5</v>
      </c>
      <c r="W1854" s="4">
        <v>4</v>
      </c>
      <c r="X1854" s="4">
        <v>3</v>
      </c>
      <c r="Y1854" s="4">
        <v>2</v>
      </c>
      <c r="Z1854" s="2">
        <v>3</v>
      </c>
      <c r="AA1854" s="2">
        <v>7</v>
      </c>
      <c r="AB1854" s="2">
        <v>3</v>
      </c>
      <c r="AC1854" s="2">
        <v>5</v>
      </c>
      <c r="AD1854" s="4">
        <v>3</v>
      </c>
      <c r="AE1854" s="2">
        <v>7</v>
      </c>
      <c r="AF1854" s="2">
        <v>3</v>
      </c>
      <c r="AG1854" s="2">
        <v>6</v>
      </c>
      <c r="AH1854" s="2">
        <v>3</v>
      </c>
      <c r="AI1854" s="2">
        <v>8</v>
      </c>
      <c r="AJ1854" s="4">
        <v>0</v>
      </c>
      <c r="AK1854" s="4">
        <v>8</v>
      </c>
      <c r="AL1854" s="4">
        <v>0</v>
      </c>
      <c r="AM1854" s="4">
        <v>5</v>
      </c>
      <c r="AN1854" s="4">
        <v>7</v>
      </c>
      <c r="AO1854" s="4">
        <v>7</v>
      </c>
      <c r="AP1854" s="4">
        <v>7</v>
      </c>
      <c r="AQ1854" s="4">
        <v>7</v>
      </c>
      <c r="AR1854" s="4">
        <v>7</v>
      </c>
      <c r="AS1854" s="4">
        <v>7</v>
      </c>
      <c r="AT1854" s="4">
        <v>2</v>
      </c>
      <c r="AU1854" s="4">
        <v>1</v>
      </c>
      <c r="AV1854" s="4">
        <v>1</v>
      </c>
      <c r="AW1854" s="4">
        <v>0</v>
      </c>
      <c r="AX1854" s="3"/>
      <c r="AY1854" s="3"/>
      <c r="AZ1854" s="3"/>
      <c r="BA1854" s="3"/>
      <c r="BB1854" s="3"/>
      <c r="BC1854" s="3"/>
    </row>
    <row r="1855" spans="1:55" x14ac:dyDescent="0.25">
      <c r="A1855" s="4">
        <v>3</v>
      </c>
      <c r="C1855" t="s">
        <v>1907</v>
      </c>
      <c r="D1855" s="4">
        <v>3</v>
      </c>
      <c r="E1855" s="4">
        <v>22</v>
      </c>
      <c r="F1855" s="4">
        <v>2</v>
      </c>
      <c r="G1855" s="4">
        <v>5</v>
      </c>
      <c r="H1855" s="4">
        <v>2</v>
      </c>
      <c r="I1855" s="4">
        <v>3</v>
      </c>
      <c r="J1855" s="4">
        <v>3</v>
      </c>
      <c r="K1855" s="4">
        <v>4</v>
      </c>
      <c r="L1855" s="4">
        <v>4</v>
      </c>
      <c r="M1855" s="4">
        <v>4</v>
      </c>
      <c r="N1855" s="4">
        <v>2</v>
      </c>
      <c r="O1855" s="4">
        <v>2</v>
      </c>
      <c r="P1855" s="4">
        <v>3</v>
      </c>
      <c r="Q1855" s="4">
        <v>3</v>
      </c>
      <c r="R1855" s="1"/>
      <c r="S1855" s="4">
        <v>3</v>
      </c>
      <c r="T1855" s="4">
        <v>3</v>
      </c>
      <c r="U1855" s="4">
        <v>2</v>
      </c>
      <c r="V1855" s="4">
        <v>5</v>
      </c>
      <c r="W1855" s="4">
        <v>2</v>
      </c>
      <c r="X1855" s="4">
        <v>2</v>
      </c>
      <c r="Y1855" s="4">
        <v>3</v>
      </c>
      <c r="Z1855" s="2">
        <v>1</v>
      </c>
      <c r="AA1855" s="2">
        <v>6</v>
      </c>
      <c r="AB1855" s="2">
        <v>1</v>
      </c>
      <c r="AC1855" s="2">
        <v>6</v>
      </c>
      <c r="AD1855" s="4">
        <v>1</v>
      </c>
      <c r="AE1855" s="2">
        <v>6</v>
      </c>
      <c r="AF1855" s="2">
        <v>1</v>
      </c>
      <c r="AG1855" s="2">
        <v>6</v>
      </c>
      <c r="AH1855" s="2">
        <v>1</v>
      </c>
      <c r="AI1855" s="2">
        <v>8</v>
      </c>
      <c r="AJ1855" s="4">
        <v>0</v>
      </c>
      <c r="AK1855" s="4">
        <v>8</v>
      </c>
      <c r="AL1855" s="4">
        <v>0</v>
      </c>
      <c r="AM1855" s="4">
        <v>8</v>
      </c>
      <c r="AN1855" s="4">
        <v>3</v>
      </c>
      <c r="AO1855" s="4">
        <v>4</v>
      </c>
      <c r="AP1855" s="4">
        <v>5</v>
      </c>
      <c r="AQ1855" s="4">
        <v>3</v>
      </c>
      <c r="AR1855" s="4">
        <v>2</v>
      </c>
      <c r="AS1855" s="4">
        <v>3</v>
      </c>
      <c r="AT1855" s="4">
        <v>2</v>
      </c>
      <c r="AU1855" s="4">
        <v>1</v>
      </c>
      <c r="AV1855" s="4">
        <v>2</v>
      </c>
      <c r="AW1855" s="4">
        <v>0</v>
      </c>
      <c r="AX1855" s="3"/>
      <c r="AY1855" s="3"/>
      <c r="AZ1855" s="3"/>
      <c r="BA1855" s="3"/>
      <c r="BB1855" s="3"/>
      <c r="BC1855" s="3"/>
    </row>
    <row r="1856" spans="1:55" x14ac:dyDescent="0.25">
      <c r="A1856" s="4">
        <v>3</v>
      </c>
      <c r="C1856" t="s">
        <v>1908</v>
      </c>
      <c r="D1856" s="4">
        <v>2</v>
      </c>
      <c r="E1856" s="4">
        <v>19</v>
      </c>
      <c r="F1856" s="4">
        <v>3</v>
      </c>
      <c r="G1856" s="4">
        <v>1</v>
      </c>
      <c r="H1856" s="4">
        <v>2</v>
      </c>
      <c r="I1856" s="4">
        <v>3</v>
      </c>
      <c r="J1856" s="4">
        <v>2</v>
      </c>
      <c r="K1856" s="4">
        <v>2</v>
      </c>
      <c r="L1856" s="4">
        <v>1</v>
      </c>
      <c r="M1856" s="4">
        <v>3</v>
      </c>
      <c r="N1856" s="4">
        <v>1</v>
      </c>
      <c r="O1856" s="4">
        <v>2</v>
      </c>
      <c r="P1856" s="4">
        <v>2</v>
      </c>
      <c r="Q1856" s="4">
        <v>3</v>
      </c>
      <c r="R1856" s="1"/>
      <c r="S1856" s="4">
        <v>2</v>
      </c>
      <c r="T1856" s="4">
        <v>1</v>
      </c>
      <c r="U1856" s="4">
        <v>6</v>
      </c>
      <c r="V1856" s="4">
        <v>4</v>
      </c>
      <c r="W1856" s="4">
        <v>3</v>
      </c>
      <c r="X1856" s="4">
        <v>4</v>
      </c>
      <c r="Y1856" s="4">
        <v>3</v>
      </c>
      <c r="Z1856" s="2">
        <v>4</v>
      </c>
      <c r="AA1856" s="2">
        <v>2</v>
      </c>
      <c r="AB1856" s="2">
        <v>7</v>
      </c>
      <c r="AC1856" s="2">
        <v>1</v>
      </c>
      <c r="AD1856" s="4">
        <v>5</v>
      </c>
      <c r="AE1856" s="2">
        <v>2</v>
      </c>
      <c r="AF1856" s="2">
        <v>8</v>
      </c>
      <c r="AG1856" s="2">
        <v>2</v>
      </c>
      <c r="AH1856" s="2">
        <v>3</v>
      </c>
      <c r="AI1856" s="2">
        <v>3</v>
      </c>
      <c r="AJ1856" s="4">
        <v>8</v>
      </c>
      <c r="AK1856" s="4">
        <v>2</v>
      </c>
      <c r="AL1856" s="4">
        <v>0</v>
      </c>
      <c r="AM1856" s="4">
        <v>4</v>
      </c>
      <c r="AN1856" s="4">
        <v>5</v>
      </c>
      <c r="AO1856" s="4">
        <v>3</v>
      </c>
      <c r="AP1856" s="4">
        <v>3</v>
      </c>
      <c r="AQ1856" s="4">
        <v>5</v>
      </c>
      <c r="AR1856" s="4">
        <v>2</v>
      </c>
      <c r="AS1856" s="4">
        <v>2</v>
      </c>
      <c r="AT1856" s="4">
        <v>2</v>
      </c>
      <c r="AU1856" s="4">
        <v>3</v>
      </c>
      <c r="AV1856" s="4">
        <v>1</v>
      </c>
      <c r="AW1856" s="4">
        <v>1</v>
      </c>
      <c r="AX1856" s="3"/>
      <c r="AY1856" s="3"/>
      <c r="AZ1856" s="3"/>
      <c r="BA1856" s="3"/>
      <c r="BB1856" s="3"/>
      <c r="BC1856" s="3"/>
    </row>
    <row r="1857" spans="1:55" x14ac:dyDescent="0.25">
      <c r="A1857" s="4">
        <v>3</v>
      </c>
      <c r="C1857" t="s">
        <v>1909</v>
      </c>
      <c r="D1857" s="4">
        <v>2</v>
      </c>
      <c r="E1857" s="4">
        <v>20</v>
      </c>
      <c r="F1857" s="4">
        <v>4</v>
      </c>
      <c r="G1857" s="4">
        <v>5</v>
      </c>
      <c r="H1857" s="4">
        <v>3</v>
      </c>
      <c r="I1857" s="4">
        <v>2</v>
      </c>
      <c r="J1857" s="4">
        <v>4</v>
      </c>
      <c r="K1857" s="4">
        <v>4</v>
      </c>
      <c r="L1857" s="4">
        <v>4</v>
      </c>
      <c r="M1857" s="4">
        <v>4</v>
      </c>
      <c r="N1857" s="4">
        <v>3</v>
      </c>
      <c r="O1857" s="4">
        <v>1</v>
      </c>
      <c r="P1857" s="4">
        <v>3</v>
      </c>
      <c r="Q1857" s="4">
        <v>4</v>
      </c>
      <c r="R1857" s="1"/>
      <c r="S1857" s="4">
        <v>4</v>
      </c>
      <c r="T1857" s="4">
        <v>4</v>
      </c>
      <c r="U1857" s="4">
        <v>4</v>
      </c>
      <c r="V1857" s="4">
        <v>4</v>
      </c>
      <c r="W1857" s="4">
        <v>1</v>
      </c>
      <c r="X1857" s="4">
        <v>4</v>
      </c>
      <c r="Y1857" s="4">
        <v>1</v>
      </c>
      <c r="Z1857" s="2">
        <v>10</v>
      </c>
      <c r="AA1857" s="2">
        <v>2</v>
      </c>
      <c r="AB1857" s="2">
        <v>10</v>
      </c>
      <c r="AC1857" s="2">
        <v>2</v>
      </c>
      <c r="AD1857" s="4">
        <v>10</v>
      </c>
      <c r="AE1857" s="2">
        <v>2</v>
      </c>
      <c r="AF1857" s="2">
        <v>1</v>
      </c>
      <c r="AG1857" s="2">
        <v>2</v>
      </c>
      <c r="AH1857" s="2">
        <v>10</v>
      </c>
      <c r="AI1857" s="2">
        <v>2</v>
      </c>
      <c r="AJ1857" s="4">
        <v>10</v>
      </c>
      <c r="AK1857" s="4">
        <v>2</v>
      </c>
      <c r="AL1857" s="4">
        <v>3</v>
      </c>
      <c r="AM1857" s="4">
        <v>3</v>
      </c>
      <c r="AN1857" s="4">
        <v>5</v>
      </c>
      <c r="AO1857" s="4">
        <v>3</v>
      </c>
      <c r="AP1857" s="4">
        <v>5</v>
      </c>
      <c r="AQ1857" s="4">
        <v>2</v>
      </c>
      <c r="AR1857" s="4">
        <v>2</v>
      </c>
      <c r="AS1857" s="4">
        <v>2</v>
      </c>
      <c r="AT1857" s="4">
        <v>4</v>
      </c>
      <c r="AU1857" s="4">
        <v>3</v>
      </c>
      <c r="AV1857" s="4">
        <v>1</v>
      </c>
      <c r="AW1857" s="4">
        <v>3</v>
      </c>
      <c r="AX1857" s="3"/>
      <c r="AY1857" s="3"/>
      <c r="AZ1857" s="3"/>
      <c r="BA1857" s="3"/>
      <c r="BB1857" s="3"/>
      <c r="BC1857" s="3"/>
    </row>
    <row r="1858" spans="1:55" x14ac:dyDescent="0.25">
      <c r="A1858" s="4">
        <v>3</v>
      </c>
      <c r="C1858" t="s">
        <v>1910</v>
      </c>
      <c r="D1858" s="4">
        <v>2</v>
      </c>
      <c r="E1858" s="4">
        <v>19</v>
      </c>
      <c r="F1858" s="4">
        <v>4</v>
      </c>
      <c r="G1858" s="4">
        <v>1</v>
      </c>
      <c r="H1858" s="4">
        <v>3</v>
      </c>
      <c r="I1858" s="4">
        <v>4</v>
      </c>
      <c r="J1858" s="4">
        <v>4</v>
      </c>
      <c r="K1858" s="4">
        <v>4</v>
      </c>
      <c r="L1858" s="4">
        <v>4</v>
      </c>
      <c r="M1858" s="4">
        <v>4</v>
      </c>
      <c r="N1858" s="4">
        <v>1</v>
      </c>
      <c r="O1858" s="4">
        <v>3</v>
      </c>
      <c r="P1858" s="4">
        <v>4</v>
      </c>
      <c r="Q1858" s="4">
        <v>4</v>
      </c>
      <c r="R1858" s="1"/>
      <c r="S1858" s="4">
        <v>3</v>
      </c>
      <c r="T1858" s="4">
        <v>1</v>
      </c>
      <c r="U1858" s="4">
        <v>5</v>
      </c>
      <c r="V1858" s="4">
        <v>6</v>
      </c>
      <c r="W1858" s="4">
        <v>4</v>
      </c>
      <c r="X1858" s="4">
        <v>5</v>
      </c>
      <c r="Y1858" s="4">
        <v>3</v>
      </c>
      <c r="Z1858" s="2">
        <v>0</v>
      </c>
      <c r="AA1858" s="2">
        <v>5</v>
      </c>
      <c r="AB1858" s="2">
        <v>0</v>
      </c>
      <c r="AC1858" s="2">
        <v>7</v>
      </c>
      <c r="AD1858" s="4">
        <v>0</v>
      </c>
      <c r="AE1858" s="2">
        <v>3</v>
      </c>
      <c r="AF1858" s="2">
        <v>0</v>
      </c>
      <c r="AG1858" s="2">
        <v>3</v>
      </c>
      <c r="AH1858" s="2">
        <v>0</v>
      </c>
      <c r="AI1858" s="2">
        <v>4</v>
      </c>
      <c r="AJ1858" s="4">
        <v>2</v>
      </c>
      <c r="AK1858" s="4">
        <v>8</v>
      </c>
      <c r="AL1858" s="4">
        <v>1</v>
      </c>
      <c r="AM1858" s="4">
        <v>5</v>
      </c>
      <c r="AN1858" s="4">
        <v>6</v>
      </c>
      <c r="AO1858" s="4">
        <v>6</v>
      </c>
      <c r="AP1858" s="4">
        <v>6</v>
      </c>
      <c r="AQ1858" s="4">
        <v>6</v>
      </c>
      <c r="AR1858" s="4">
        <v>3</v>
      </c>
      <c r="AS1858" s="4">
        <v>5</v>
      </c>
      <c r="AT1858" s="4">
        <v>1</v>
      </c>
      <c r="AU1858" s="4">
        <v>1</v>
      </c>
      <c r="AV1858" s="4">
        <v>1</v>
      </c>
      <c r="AW1858" s="4">
        <v>0</v>
      </c>
      <c r="AX1858" s="3"/>
      <c r="AY1858" s="3"/>
      <c r="AZ1858" s="3"/>
      <c r="BA1858" s="3"/>
      <c r="BB1858" s="3"/>
      <c r="BC1858" s="3"/>
    </row>
    <row r="1859" spans="1:55" x14ac:dyDescent="0.25">
      <c r="A1859" s="4">
        <v>3</v>
      </c>
      <c r="C1859" t="s">
        <v>1911</v>
      </c>
      <c r="D1859" s="4">
        <v>2</v>
      </c>
      <c r="E1859" s="4">
        <v>19</v>
      </c>
      <c r="F1859" s="4">
        <v>3</v>
      </c>
      <c r="G1859" s="4">
        <v>5</v>
      </c>
      <c r="H1859" s="4">
        <v>3</v>
      </c>
      <c r="I1859" s="4">
        <v>4</v>
      </c>
      <c r="J1859" s="4">
        <v>3</v>
      </c>
      <c r="K1859" s="4">
        <v>3</v>
      </c>
      <c r="L1859" s="4">
        <v>3</v>
      </c>
      <c r="M1859" s="4">
        <v>3</v>
      </c>
      <c r="N1859" s="4">
        <v>3</v>
      </c>
      <c r="O1859" s="4">
        <v>2</v>
      </c>
      <c r="P1859" s="4">
        <v>3</v>
      </c>
      <c r="Q1859" s="4">
        <v>3</v>
      </c>
      <c r="R1859" s="1"/>
      <c r="S1859" s="4">
        <v>3</v>
      </c>
      <c r="T1859" s="4">
        <v>3</v>
      </c>
      <c r="U1859" s="4">
        <v>5</v>
      </c>
      <c r="V1859" s="4">
        <v>5</v>
      </c>
      <c r="W1859" s="4">
        <v>3</v>
      </c>
      <c r="X1859" s="4">
        <v>2</v>
      </c>
      <c r="Y1859" s="4">
        <v>2</v>
      </c>
      <c r="Z1859" s="2">
        <v>2</v>
      </c>
      <c r="AA1859" s="2">
        <v>5</v>
      </c>
      <c r="AB1859" s="2">
        <v>3</v>
      </c>
      <c r="AC1859" s="2">
        <v>6</v>
      </c>
      <c r="AD1859" s="4">
        <v>3</v>
      </c>
      <c r="AE1859" s="2">
        <v>6</v>
      </c>
      <c r="AF1859" s="2">
        <v>2</v>
      </c>
      <c r="AG1859" s="2">
        <v>7</v>
      </c>
      <c r="AH1859" s="2">
        <v>2</v>
      </c>
      <c r="AI1859" s="2">
        <v>7</v>
      </c>
      <c r="AJ1859" s="4">
        <v>0</v>
      </c>
      <c r="AK1859" s="4">
        <v>7</v>
      </c>
      <c r="AL1859" s="4">
        <v>0</v>
      </c>
      <c r="AM1859" s="4">
        <v>4</v>
      </c>
      <c r="AN1859" s="4">
        <v>4</v>
      </c>
      <c r="AO1859" s="4">
        <v>4</v>
      </c>
      <c r="AP1859" s="4">
        <v>5</v>
      </c>
      <c r="AQ1859" s="4">
        <v>6</v>
      </c>
      <c r="AR1859" s="4">
        <v>5</v>
      </c>
      <c r="AS1859" s="4">
        <v>5</v>
      </c>
      <c r="AT1859" s="4">
        <v>1</v>
      </c>
      <c r="AU1859" s="4">
        <v>1</v>
      </c>
      <c r="AV1859" s="4">
        <v>1</v>
      </c>
      <c r="AW1859" s="4">
        <v>0</v>
      </c>
      <c r="AX1859" s="3"/>
      <c r="AY1859" s="3"/>
      <c r="AZ1859" s="3"/>
      <c r="BA1859" s="3"/>
      <c r="BB1859" s="3"/>
      <c r="BC1859" s="3"/>
    </row>
    <row r="1860" spans="1:55" x14ac:dyDescent="0.25">
      <c r="A1860" s="4">
        <v>3</v>
      </c>
      <c r="C1860" t="s">
        <v>1912</v>
      </c>
      <c r="D1860" s="4">
        <v>2</v>
      </c>
      <c r="E1860" s="4">
        <v>18</v>
      </c>
      <c r="F1860" s="4">
        <v>1</v>
      </c>
      <c r="G1860" s="4">
        <v>2</v>
      </c>
      <c r="H1860" s="4">
        <v>3</v>
      </c>
      <c r="I1860" s="4">
        <v>4</v>
      </c>
      <c r="J1860" s="4">
        <v>3</v>
      </c>
      <c r="K1860" s="4">
        <v>4</v>
      </c>
      <c r="L1860" s="4">
        <v>3</v>
      </c>
      <c r="M1860" s="4">
        <v>3</v>
      </c>
      <c r="N1860" s="4">
        <v>3</v>
      </c>
      <c r="O1860" s="4">
        <v>3</v>
      </c>
      <c r="P1860" s="4">
        <v>3</v>
      </c>
      <c r="Q1860" s="4">
        <v>3</v>
      </c>
      <c r="R1860" s="1"/>
      <c r="S1860" s="4">
        <v>2</v>
      </c>
      <c r="T1860" s="4">
        <v>3</v>
      </c>
      <c r="U1860" s="4">
        <v>5</v>
      </c>
      <c r="V1860" s="4">
        <v>5</v>
      </c>
      <c r="W1860" s="4">
        <v>3</v>
      </c>
      <c r="X1860" s="4">
        <v>3</v>
      </c>
      <c r="Y1860" s="4">
        <v>2</v>
      </c>
      <c r="Z1860" s="2">
        <v>9</v>
      </c>
      <c r="AA1860" s="2">
        <v>6</v>
      </c>
      <c r="AB1860" s="2">
        <v>9</v>
      </c>
      <c r="AC1860" s="2">
        <v>6</v>
      </c>
      <c r="AD1860" s="4">
        <v>9</v>
      </c>
      <c r="AE1860" s="2">
        <v>6</v>
      </c>
      <c r="AF1860" s="2">
        <v>9</v>
      </c>
      <c r="AG1860" s="2">
        <v>6</v>
      </c>
      <c r="AH1860" s="2">
        <v>10</v>
      </c>
      <c r="AI1860" s="2">
        <v>7</v>
      </c>
      <c r="AJ1860" s="4">
        <v>6</v>
      </c>
      <c r="AK1860" s="4">
        <v>0</v>
      </c>
      <c r="AL1860" s="4">
        <v>6</v>
      </c>
      <c r="AM1860" s="4">
        <v>6</v>
      </c>
      <c r="AN1860" s="4">
        <v>6</v>
      </c>
      <c r="AO1860" s="4">
        <v>6</v>
      </c>
      <c r="AP1860" s="4">
        <v>6</v>
      </c>
      <c r="AQ1860" s="4">
        <v>6</v>
      </c>
      <c r="AR1860" s="4">
        <v>5</v>
      </c>
      <c r="AS1860" s="4">
        <v>6</v>
      </c>
      <c r="AT1860" s="4">
        <v>3</v>
      </c>
      <c r="AU1860" s="4">
        <v>1</v>
      </c>
      <c r="AV1860" s="4">
        <v>1</v>
      </c>
      <c r="AW1860" s="4">
        <v>1</v>
      </c>
      <c r="AX1860" s="3"/>
      <c r="AY1860" s="3"/>
      <c r="AZ1860" s="3"/>
      <c r="BA1860" s="3"/>
      <c r="BB1860" s="3"/>
      <c r="BC1860" s="3"/>
    </row>
    <row r="1861" spans="1:55" x14ac:dyDescent="0.25">
      <c r="A1861" s="4">
        <v>3</v>
      </c>
      <c r="C1861" t="s">
        <v>1913</v>
      </c>
      <c r="D1861" s="4">
        <v>2</v>
      </c>
      <c r="E1861" s="4">
        <v>21</v>
      </c>
      <c r="F1861" s="4">
        <v>1</v>
      </c>
      <c r="G1861" s="4">
        <v>2</v>
      </c>
      <c r="H1861" s="1"/>
      <c r="I1861" s="1"/>
      <c r="J1861" s="1"/>
      <c r="K1861" s="1"/>
      <c r="L1861" s="1"/>
      <c r="M1861" s="1"/>
      <c r="N1861" s="1"/>
      <c r="O1861" s="1"/>
      <c r="P1861" s="1"/>
      <c r="Q1861" s="1"/>
      <c r="R1861" s="1"/>
      <c r="S1861" s="1"/>
      <c r="T1861" s="1"/>
      <c r="U1861" s="1"/>
      <c r="V1861" s="1"/>
      <c r="W1861" s="1"/>
      <c r="X1861" s="1"/>
      <c r="Y1861" s="1"/>
      <c r="Z1861" s="1"/>
      <c r="AA1861" s="1"/>
      <c r="AB1861" s="1"/>
      <c r="AC1861" s="1"/>
      <c r="AD1861" s="1"/>
      <c r="AE1861" s="1"/>
      <c r="AF1861" s="1"/>
      <c r="AG1861" s="1"/>
      <c r="AH1861" s="1"/>
      <c r="AI1861" s="1"/>
      <c r="AJ1861" s="1"/>
      <c r="AK1861" s="1"/>
      <c r="AL1861" s="1"/>
      <c r="AM1861" s="1"/>
      <c r="AN1861" s="1"/>
      <c r="AO1861" s="1"/>
      <c r="AP1861" s="1"/>
      <c r="AQ1861" s="1"/>
      <c r="AR1861" s="1"/>
      <c r="AS1861" s="1"/>
      <c r="AT1861" s="4"/>
      <c r="AU1861" s="4"/>
      <c r="AV1861" s="4"/>
      <c r="AW1861" s="4"/>
      <c r="AX1861" s="1"/>
      <c r="AY1861" s="1"/>
      <c r="AZ1861" s="1"/>
      <c r="BA1861" s="1"/>
      <c r="BB1861" s="1"/>
      <c r="BC1861" s="1"/>
    </row>
    <row r="1862" spans="1:55" x14ac:dyDescent="0.25">
      <c r="A1862" s="4">
        <v>3</v>
      </c>
      <c r="C1862" t="s">
        <v>1914</v>
      </c>
      <c r="D1862" s="4">
        <v>2</v>
      </c>
      <c r="E1862" s="4">
        <v>20</v>
      </c>
      <c r="F1862" s="4">
        <v>3</v>
      </c>
      <c r="G1862" s="4">
        <v>1</v>
      </c>
      <c r="H1862" s="4">
        <v>3</v>
      </c>
      <c r="I1862" s="4">
        <v>4</v>
      </c>
      <c r="J1862" s="4">
        <v>3</v>
      </c>
      <c r="K1862" s="4">
        <v>3</v>
      </c>
      <c r="L1862" s="4">
        <v>3</v>
      </c>
      <c r="M1862" s="4">
        <v>4</v>
      </c>
      <c r="N1862" s="4">
        <v>3</v>
      </c>
      <c r="O1862" s="4">
        <v>3</v>
      </c>
      <c r="P1862" s="4">
        <v>3</v>
      </c>
      <c r="Q1862" s="4">
        <v>3</v>
      </c>
      <c r="R1862" s="1"/>
      <c r="S1862" s="4">
        <v>1</v>
      </c>
      <c r="T1862" s="4">
        <v>3</v>
      </c>
      <c r="U1862" s="4">
        <v>5</v>
      </c>
      <c r="V1862" s="4">
        <v>4</v>
      </c>
      <c r="W1862" s="4">
        <v>5</v>
      </c>
      <c r="X1862" s="4">
        <v>4</v>
      </c>
      <c r="Y1862" s="4">
        <v>4</v>
      </c>
      <c r="Z1862" s="2">
        <v>3</v>
      </c>
      <c r="AA1862" s="2">
        <v>1</v>
      </c>
      <c r="AB1862" s="2">
        <v>3</v>
      </c>
      <c r="AC1862" s="2">
        <v>4</v>
      </c>
      <c r="AD1862" s="4">
        <v>2</v>
      </c>
      <c r="AE1862" s="2">
        <v>1</v>
      </c>
      <c r="AF1862" s="2">
        <v>3</v>
      </c>
      <c r="AG1862" s="2">
        <v>2</v>
      </c>
      <c r="AH1862" s="2">
        <v>1</v>
      </c>
      <c r="AI1862" s="2">
        <v>2</v>
      </c>
      <c r="AJ1862" s="4">
        <v>2</v>
      </c>
      <c r="AK1862" s="4">
        <v>3</v>
      </c>
      <c r="AL1862" s="4">
        <v>3</v>
      </c>
      <c r="AM1862" s="4">
        <v>1</v>
      </c>
      <c r="AN1862" s="4">
        <v>5</v>
      </c>
      <c r="AO1862" s="4">
        <v>4</v>
      </c>
      <c r="AP1862" s="4">
        <v>5</v>
      </c>
      <c r="AQ1862" s="4">
        <v>5</v>
      </c>
      <c r="AR1862" s="4">
        <v>5</v>
      </c>
      <c r="AS1862" s="4">
        <v>5</v>
      </c>
      <c r="AT1862" s="4">
        <v>1</v>
      </c>
      <c r="AU1862" s="4">
        <v>1</v>
      </c>
      <c r="AV1862" s="4">
        <v>1</v>
      </c>
      <c r="AW1862" s="4">
        <v>0</v>
      </c>
      <c r="AX1862" s="3"/>
      <c r="AY1862" s="3"/>
      <c r="AZ1862" s="3"/>
      <c r="BA1862" s="3"/>
      <c r="BB1862" s="3"/>
      <c r="BC1862" s="3"/>
    </row>
    <row r="1863" spans="1:55" x14ac:dyDescent="0.25">
      <c r="A1863" s="4">
        <v>3</v>
      </c>
      <c r="C1863" t="s">
        <v>1915</v>
      </c>
      <c r="D1863" s="4">
        <v>1</v>
      </c>
      <c r="E1863" s="4">
        <v>22</v>
      </c>
      <c r="F1863" s="4">
        <v>1</v>
      </c>
      <c r="G1863" s="4">
        <v>5</v>
      </c>
      <c r="H1863" s="4">
        <v>4</v>
      </c>
      <c r="I1863" s="4">
        <v>4</v>
      </c>
      <c r="J1863" s="4">
        <v>4</v>
      </c>
      <c r="K1863" s="4">
        <v>4</v>
      </c>
      <c r="L1863" s="4">
        <v>4</v>
      </c>
      <c r="M1863" s="4">
        <v>4</v>
      </c>
      <c r="N1863" s="4">
        <v>1</v>
      </c>
      <c r="O1863" s="4">
        <v>3</v>
      </c>
      <c r="P1863" s="4">
        <v>4</v>
      </c>
      <c r="Q1863" s="4">
        <v>4</v>
      </c>
      <c r="R1863" s="1"/>
      <c r="S1863" s="4">
        <v>4</v>
      </c>
      <c r="T1863" s="4">
        <v>4</v>
      </c>
      <c r="U1863" s="4">
        <v>4</v>
      </c>
      <c r="V1863" s="4">
        <v>6</v>
      </c>
      <c r="W1863" s="4">
        <v>4</v>
      </c>
      <c r="X1863" s="4">
        <v>4</v>
      </c>
      <c r="Y1863" s="4">
        <v>5</v>
      </c>
      <c r="Z1863" s="2">
        <v>2</v>
      </c>
      <c r="AA1863" s="2">
        <v>6</v>
      </c>
      <c r="AB1863" s="2">
        <v>5</v>
      </c>
      <c r="AC1863" s="2">
        <v>2</v>
      </c>
      <c r="AD1863" s="4">
        <v>8</v>
      </c>
      <c r="AE1863" s="2">
        <v>2</v>
      </c>
      <c r="AF1863" s="2">
        <v>2</v>
      </c>
      <c r="AG1863" s="2">
        <v>6</v>
      </c>
      <c r="AH1863" s="2">
        <v>2</v>
      </c>
      <c r="AI1863" s="2">
        <v>5</v>
      </c>
      <c r="AJ1863" s="4">
        <v>6</v>
      </c>
      <c r="AK1863" s="4">
        <v>2</v>
      </c>
      <c r="AL1863" s="4">
        <v>6</v>
      </c>
      <c r="AM1863" s="4">
        <v>2</v>
      </c>
      <c r="AN1863" s="4">
        <v>5</v>
      </c>
      <c r="AO1863" s="4">
        <v>6</v>
      </c>
      <c r="AP1863" s="4">
        <v>6</v>
      </c>
      <c r="AQ1863" s="4">
        <v>6</v>
      </c>
      <c r="AR1863" s="4">
        <v>4</v>
      </c>
      <c r="AS1863" s="4">
        <v>5</v>
      </c>
      <c r="AT1863" s="4">
        <v>1</v>
      </c>
      <c r="AU1863" s="4">
        <v>1</v>
      </c>
      <c r="AV1863" s="4">
        <v>1</v>
      </c>
      <c r="AW1863" s="4">
        <v>2</v>
      </c>
      <c r="AX1863" s="3"/>
      <c r="AY1863" s="3"/>
      <c r="AZ1863" s="3"/>
      <c r="BA1863" s="3"/>
      <c r="BB1863" s="3"/>
      <c r="BC1863" s="3"/>
    </row>
    <row r="1864" spans="1:55" x14ac:dyDescent="0.25">
      <c r="A1864" s="4">
        <v>3</v>
      </c>
      <c r="C1864" t="s">
        <v>1916</v>
      </c>
      <c r="D1864" s="4">
        <v>2</v>
      </c>
      <c r="E1864" s="4">
        <v>20</v>
      </c>
      <c r="F1864" s="4">
        <v>1</v>
      </c>
      <c r="G1864" s="4">
        <v>5</v>
      </c>
      <c r="H1864" s="4">
        <v>4</v>
      </c>
      <c r="I1864" s="4">
        <v>4</v>
      </c>
      <c r="J1864" s="4">
        <v>4</v>
      </c>
      <c r="K1864" s="4">
        <v>4</v>
      </c>
      <c r="L1864" s="4">
        <v>4</v>
      </c>
      <c r="M1864" s="4">
        <v>4</v>
      </c>
      <c r="N1864" s="4">
        <v>4</v>
      </c>
      <c r="O1864" s="4">
        <v>4</v>
      </c>
      <c r="P1864" s="4">
        <v>4</v>
      </c>
      <c r="Q1864" s="4">
        <v>4</v>
      </c>
      <c r="R1864" s="1"/>
      <c r="S1864" s="4">
        <v>4</v>
      </c>
      <c r="T1864" s="4">
        <v>4</v>
      </c>
      <c r="U1864" s="4">
        <v>6</v>
      </c>
      <c r="V1864" s="4">
        <v>6</v>
      </c>
      <c r="W1864" s="4">
        <v>4</v>
      </c>
      <c r="X1864" s="4">
        <v>3</v>
      </c>
      <c r="Y1864" s="4">
        <v>3</v>
      </c>
      <c r="Z1864" s="1"/>
      <c r="AA1864" s="1"/>
      <c r="AB1864" s="1"/>
      <c r="AC1864" s="1"/>
      <c r="AD1864" s="1"/>
      <c r="AE1864" s="1"/>
      <c r="AF1864" s="1"/>
      <c r="AG1864" s="1"/>
      <c r="AH1864" s="1"/>
      <c r="AI1864" s="1"/>
      <c r="AJ1864" s="1"/>
      <c r="AK1864" s="1"/>
      <c r="AL1864" s="1"/>
      <c r="AM1864" s="1"/>
      <c r="AN1864" s="4">
        <v>6</v>
      </c>
      <c r="AO1864" s="4">
        <v>5</v>
      </c>
      <c r="AP1864" s="4">
        <v>6</v>
      </c>
      <c r="AQ1864" s="4">
        <v>6</v>
      </c>
      <c r="AR1864" s="4">
        <v>5</v>
      </c>
      <c r="AS1864" s="4">
        <v>6</v>
      </c>
      <c r="AT1864" s="4">
        <v>2</v>
      </c>
      <c r="AU1864" s="4">
        <v>1</v>
      </c>
      <c r="AV1864" s="4">
        <v>1</v>
      </c>
      <c r="AW1864" s="4">
        <v>0</v>
      </c>
      <c r="AX1864" s="3"/>
      <c r="AY1864" s="1"/>
      <c r="AZ1864" s="3"/>
      <c r="BA1864" s="3"/>
      <c r="BB1864" s="3"/>
      <c r="BC1864" s="3"/>
    </row>
    <row r="1865" spans="1:55" x14ac:dyDescent="0.25">
      <c r="A1865" s="4">
        <v>3</v>
      </c>
      <c r="C1865" t="s">
        <v>1917</v>
      </c>
      <c r="D1865" s="4">
        <v>2</v>
      </c>
      <c r="E1865" s="4">
        <v>19</v>
      </c>
      <c r="F1865" s="4">
        <v>4</v>
      </c>
      <c r="G1865" s="4">
        <v>4</v>
      </c>
      <c r="H1865" s="4">
        <v>4</v>
      </c>
      <c r="I1865" s="4">
        <v>4</v>
      </c>
      <c r="J1865" s="4">
        <v>3</v>
      </c>
      <c r="K1865" s="4">
        <v>4</v>
      </c>
      <c r="L1865" s="4">
        <v>3</v>
      </c>
      <c r="M1865" s="4">
        <v>3</v>
      </c>
      <c r="N1865" s="4">
        <v>4</v>
      </c>
      <c r="O1865" s="4">
        <v>3</v>
      </c>
      <c r="P1865" s="4">
        <v>3</v>
      </c>
      <c r="Q1865" s="4">
        <v>4</v>
      </c>
      <c r="R1865" s="1"/>
      <c r="S1865" s="4">
        <v>4</v>
      </c>
      <c r="T1865" s="4">
        <v>3</v>
      </c>
      <c r="U1865" s="4">
        <v>4</v>
      </c>
      <c r="V1865" s="4">
        <v>5</v>
      </c>
      <c r="W1865" s="4">
        <v>2</v>
      </c>
      <c r="X1865" s="4">
        <v>2</v>
      </c>
      <c r="Y1865" s="4">
        <v>1</v>
      </c>
      <c r="Z1865" s="2">
        <v>2</v>
      </c>
      <c r="AA1865" s="2">
        <v>3</v>
      </c>
      <c r="AB1865" s="2">
        <v>2</v>
      </c>
      <c r="AC1865" s="2">
        <v>5</v>
      </c>
      <c r="AD1865" s="4">
        <v>2</v>
      </c>
      <c r="AE1865" s="2">
        <v>5</v>
      </c>
      <c r="AF1865" s="2">
        <v>2</v>
      </c>
      <c r="AG1865" s="2">
        <v>5</v>
      </c>
      <c r="AH1865" s="2">
        <v>1</v>
      </c>
      <c r="AI1865" s="2">
        <v>3</v>
      </c>
      <c r="AJ1865" s="4">
        <v>2</v>
      </c>
      <c r="AK1865" s="4">
        <v>5</v>
      </c>
      <c r="AL1865" s="4">
        <v>2</v>
      </c>
      <c r="AM1865" s="4">
        <v>5</v>
      </c>
      <c r="AN1865" s="4">
        <v>6</v>
      </c>
      <c r="AO1865" s="4">
        <v>5</v>
      </c>
      <c r="AP1865" s="4">
        <v>6</v>
      </c>
      <c r="AQ1865" s="4">
        <v>6</v>
      </c>
      <c r="AR1865" s="4">
        <v>3</v>
      </c>
      <c r="AS1865" s="4">
        <v>4</v>
      </c>
      <c r="AT1865" s="4">
        <v>3</v>
      </c>
      <c r="AU1865" s="4">
        <v>5</v>
      </c>
      <c r="AV1865" s="4">
        <v>1</v>
      </c>
      <c r="AW1865" s="4">
        <v>2</v>
      </c>
      <c r="AX1865" s="3"/>
      <c r="AY1865" s="3"/>
      <c r="AZ1865" s="3"/>
      <c r="BA1865" s="3"/>
      <c r="BB1865" s="3"/>
      <c r="BC1865" s="3"/>
    </row>
    <row r="1866" spans="1:55" x14ac:dyDescent="0.25">
      <c r="A1866" s="4">
        <v>3</v>
      </c>
      <c r="C1866" t="s">
        <v>1918</v>
      </c>
      <c r="D1866" s="4">
        <v>2</v>
      </c>
      <c r="E1866" s="4">
        <v>19</v>
      </c>
      <c r="F1866" s="4">
        <v>1</v>
      </c>
      <c r="G1866" s="4">
        <v>5</v>
      </c>
      <c r="H1866" s="4">
        <v>3</v>
      </c>
      <c r="I1866" s="4">
        <v>3</v>
      </c>
      <c r="J1866" s="4">
        <v>3</v>
      </c>
      <c r="K1866" s="4">
        <v>4</v>
      </c>
      <c r="L1866" s="4">
        <v>3</v>
      </c>
      <c r="M1866" s="4">
        <v>4</v>
      </c>
      <c r="N1866" s="4">
        <v>3</v>
      </c>
      <c r="O1866" s="4">
        <v>3</v>
      </c>
      <c r="P1866" s="4">
        <v>3</v>
      </c>
      <c r="Q1866" s="4">
        <v>4</v>
      </c>
      <c r="R1866" s="1"/>
      <c r="S1866" s="4">
        <v>4</v>
      </c>
      <c r="T1866" s="4">
        <v>4</v>
      </c>
      <c r="U1866" s="4">
        <v>5</v>
      </c>
      <c r="V1866" s="4">
        <v>6</v>
      </c>
      <c r="W1866" s="4">
        <v>5</v>
      </c>
      <c r="X1866" s="4">
        <v>5</v>
      </c>
      <c r="Y1866" s="4">
        <v>5</v>
      </c>
      <c r="Z1866" s="2">
        <v>6</v>
      </c>
      <c r="AA1866" s="2">
        <v>4</v>
      </c>
      <c r="AB1866" s="2">
        <v>6</v>
      </c>
      <c r="AC1866" s="2">
        <v>4</v>
      </c>
      <c r="AD1866" s="4">
        <v>6</v>
      </c>
      <c r="AE1866" s="2">
        <v>4</v>
      </c>
      <c r="AF1866" s="2">
        <v>6</v>
      </c>
      <c r="AG1866" s="2">
        <v>4</v>
      </c>
      <c r="AH1866" s="2">
        <v>6</v>
      </c>
      <c r="AI1866" s="2">
        <v>4</v>
      </c>
      <c r="AJ1866" s="4">
        <v>5</v>
      </c>
      <c r="AK1866" s="4">
        <v>6</v>
      </c>
      <c r="AL1866" s="4">
        <v>5</v>
      </c>
      <c r="AM1866" s="4">
        <v>6</v>
      </c>
      <c r="AN1866" s="4">
        <v>7</v>
      </c>
      <c r="AO1866" s="4">
        <v>6</v>
      </c>
      <c r="AP1866" s="4">
        <v>6</v>
      </c>
      <c r="AQ1866" s="4">
        <v>6</v>
      </c>
      <c r="AR1866" s="4">
        <v>6</v>
      </c>
      <c r="AS1866" s="4">
        <v>6</v>
      </c>
      <c r="AT1866" s="4">
        <v>1</v>
      </c>
      <c r="AU1866" s="4">
        <v>1</v>
      </c>
      <c r="AV1866" s="4">
        <v>1</v>
      </c>
      <c r="AW1866" s="4">
        <v>0</v>
      </c>
      <c r="AX1866" s="3"/>
      <c r="AY1866" s="3"/>
      <c r="AZ1866" s="3"/>
      <c r="BA1866" s="3"/>
      <c r="BB1866" s="3"/>
      <c r="BC1866" s="3"/>
    </row>
    <row r="1867" spans="1:55" x14ac:dyDescent="0.25">
      <c r="A1867" s="4">
        <v>3</v>
      </c>
      <c r="C1867" t="s">
        <v>1919</v>
      </c>
      <c r="D1867" s="4">
        <v>1</v>
      </c>
      <c r="E1867" s="4">
        <v>20</v>
      </c>
      <c r="F1867" s="4">
        <v>2</v>
      </c>
      <c r="G1867" s="4">
        <v>1</v>
      </c>
      <c r="H1867" s="4">
        <v>4</v>
      </c>
      <c r="I1867" s="4">
        <v>3</v>
      </c>
      <c r="J1867" s="4">
        <v>2</v>
      </c>
      <c r="K1867" s="4">
        <v>2</v>
      </c>
      <c r="L1867" s="4">
        <v>2</v>
      </c>
      <c r="M1867" s="4">
        <v>1</v>
      </c>
      <c r="N1867" s="4">
        <v>4</v>
      </c>
      <c r="O1867" s="4">
        <v>3</v>
      </c>
      <c r="P1867" s="4">
        <v>4</v>
      </c>
      <c r="Q1867" s="4">
        <v>3</v>
      </c>
      <c r="R1867" s="1"/>
      <c r="S1867" s="4">
        <v>3</v>
      </c>
      <c r="T1867" s="4">
        <v>2</v>
      </c>
      <c r="U1867" s="4">
        <v>6</v>
      </c>
      <c r="V1867" s="4">
        <v>6</v>
      </c>
      <c r="W1867" s="4">
        <v>4</v>
      </c>
      <c r="X1867" s="4">
        <v>4</v>
      </c>
      <c r="Y1867" s="4">
        <v>3</v>
      </c>
      <c r="Z1867" s="2">
        <v>2</v>
      </c>
      <c r="AA1867" s="2">
        <v>4</v>
      </c>
      <c r="AB1867" s="2">
        <v>2</v>
      </c>
      <c r="AC1867" s="2">
        <v>4</v>
      </c>
      <c r="AD1867" s="4">
        <v>2</v>
      </c>
      <c r="AE1867" s="2">
        <v>4</v>
      </c>
      <c r="AF1867" s="2">
        <v>2</v>
      </c>
      <c r="AG1867" s="2">
        <v>4</v>
      </c>
      <c r="AH1867" s="2">
        <v>2</v>
      </c>
      <c r="AI1867" s="2">
        <v>4</v>
      </c>
      <c r="AJ1867" s="4">
        <v>0</v>
      </c>
      <c r="AK1867" s="4">
        <v>4</v>
      </c>
      <c r="AL1867" s="4">
        <v>2</v>
      </c>
      <c r="AM1867" s="4">
        <v>4</v>
      </c>
      <c r="AN1867" s="4">
        <v>4</v>
      </c>
      <c r="AO1867" s="4">
        <v>4</v>
      </c>
      <c r="AP1867" s="4">
        <v>4</v>
      </c>
      <c r="AQ1867" s="4">
        <v>4</v>
      </c>
      <c r="AR1867" s="4">
        <v>4</v>
      </c>
      <c r="AS1867" s="4">
        <v>4</v>
      </c>
      <c r="AT1867" s="4">
        <v>1</v>
      </c>
      <c r="AU1867" s="4">
        <v>1</v>
      </c>
      <c r="AV1867" s="4">
        <v>1</v>
      </c>
      <c r="AW1867" s="4">
        <v>0</v>
      </c>
      <c r="AX1867" s="3"/>
      <c r="AY1867" s="3"/>
      <c r="AZ1867" s="3"/>
      <c r="BA1867" s="3"/>
      <c r="BB1867" s="3"/>
      <c r="BC1867" s="3"/>
    </row>
    <row r="1868" spans="1:55" x14ac:dyDescent="0.25">
      <c r="A1868" s="4">
        <v>3</v>
      </c>
      <c r="C1868" t="s">
        <v>1920</v>
      </c>
      <c r="D1868" s="4">
        <v>1</v>
      </c>
      <c r="E1868" s="4">
        <v>19</v>
      </c>
      <c r="F1868" s="4">
        <v>4</v>
      </c>
      <c r="G1868" s="4">
        <v>4</v>
      </c>
      <c r="H1868" s="4">
        <v>4</v>
      </c>
      <c r="I1868" s="4">
        <v>3</v>
      </c>
      <c r="J1868" s="4">
        <v>4</v>
      </c>
      <c r="K1868" s="4">
        <v>4</v>
      </c>
      <c r="L1868" s="4">
        <v>3</v>
      </c>
      <c r="M1868" s="4">
        <v>3</v>
      </c>
      <c r="N1868" s="4">
        <v>3</v>
      </c>
      <c r="O1868" s="4">
        <v>3</v>
      </c>
      <c r="P1868" s="4">
        <v>3</v>
      </c>
      <c r="Q1868" s="4">
        <v>3</v>
      </c>
      <c r="R1868" s="1"/>
      <c r="S1868" s="4">
        <v>3</v>
      </c>
      <c r="T1868" s="4">
        <v>1</v>
      </c>
      <c r="U1868" s="4">
        <v>5</v>
      </c>
      <c r="V1868" s="4">
        <v>5</v>
      </c>
      <c r="W1868" s="4">
        <v>3</v>
      </c>
      <c r="X1868" s="4">
        <v>3</v>
      </c>
      <c r="Y1868" s="4">
        <v>2</v>
      </c>
      <c r="Z1868" s="2">
        <v>0</v>
      </c>
      <c r="AA1868" s="2">
        <v>6</v>
      </c>
      <c r="AB1868" s="2">
        <v>0</v>
      </c>
      <c r="AC1868" s="2">
        <v>6</v>
      </c>
      <c r="AD1868" s="4">
        <v>0</v>
      </c>
      <c r="AE1868" s="2">
        <v>7</v>
      </c>
      <c r="AF1868" s="2">
        <v>0</v>
      </c>
      <c r="AG1868" s="2">
        <v>6</v>
      </c>
      <c r="AH1868" s="2">
        <v>0</v>
      </c>
      <c r="AI1868" s="2">
        <v>7</v>
      </c>
      <c r="AJ1868" s="4">
        <v>0</v>
      </c>
      <c r="AK1868" s="4">
        <v>8</v>
      </c>
      <c r="AL1868" s="4">
        <v>0</v>
      </c>
      <c r="AM1868" s="4">
        <v>7</v>
      </c>
      <c r="AN1868" s="4">
        <v>7</v>
      </c>
      <c r="AO1868" s="4">
        <v>4</v>
      </c>
      <c r="AP1868" s="4">
        <v>6</v>
      </c>
      <c r="AQ1868" s="4">
        <v>6</v>
      </c>
      <c r="AR1868" s="4">
        <v>5</v>
      </c>
      <c r="AS1868" s="4">
        <v>5</v>
      </c>
      <c r="AT1868" s="4">
        <v>1</v>
      </c>
      <c r="AU1868" s="4">
        <v>1</v>
      </c>
      <c r="AV1868" s="4">
        <v>1</v>
      </c>
      <c r="AW1868" s="4">
        <v>0</v>
      </c>
      <c r="AX1868" s="3"/>
      <c r="AY1868" s="3"/>
      <c r="AZ1868" s="3"/>
      <c r="BA1868" s="3"/>
      <c r="BB1868" s="3"/>
      <c r="BC1868" s="3"/>
    </row>
    <row r="1869" spans="1:55" x14ac:dyDescent="0.25">
      <c r="A1869" s="4">
        <v>3</v>
      </c>
      <c r="C1869" t="s">
        <v>1921</v>
      </c>
      <c r="D1869" s="4">
        <v>1</v>
      </c>
      <c r="E1869" s="4">
        <v>22</v>
      </c>
      <c r="F1869" s="4">
        <v>4</v>
      </c>
      <c r="G1869" s="4">
        <v>5</v>
      </c>
      <c r="H1869" s="4">
        <v>4</v>
      </c>
      <c r="I1869" s="4">
        <v>4</v>
      </c>
      <c r="J1869" s="4">
        <v>2</v>
      </c>
      <c r="K1869" s="4">
        <v>4</v>
      </c>
      <c r="L1869" s="4">
        <v>4</v>
      </c>
      <c r="M1869" s="4">
        <v>4</v>
      </c>
      <c r="N1869" s="4">
        <v>1</v>
      </c>
      <c r="O1869" s="4">
        <v>3</v>
      </c>
      <c r="P1869" s="4">
        <v>3</v>
      </c>
      <c r="Q1869" s="4">
        <v>3</v>
      </c>
      <c r="R1869" s="1"/>
      <c r="S1869" s="4">
        <v>3</v>
      </c>
      <c r="T1869" s="4">
        <v>4</v>
      </c>
      <c r="U1869" s="4">
        <v>2</v>
      </c>
      <c r="V1869" s="4">
        <v>4</v>
      </c>
      <c r="W1869" s="4">
        <v>2</v>
      </c>
      <c r="X1869" s="4">
        <v>4</v>
      </c>
      <c r="Y1869" s="4">
        <v>3</v>
      </c>
      <c r="Z1869" s="2">
        <v>8</v>
      </c>
      <c r="AA1869" s="2">
        <v>2</v>
      </c>
      <c r="AB1869" s="2">
        <v>8</v>
      </c>
      <c r="AC1869" s="2">
        <v>2</v>
      </c>
      <c r="AD1869" s="4">
        <v>8</v>
      </c>
      <c r="AE1869" s="2">
        <v>2</v>
      </c>
      <c r="AF1869" s="2">
        <v>4</v>
      </c>
      <c r="AG1869" s="2">
        <v>4</v>
      </c>
      <c r="AH1869" s="2">
        <v>8</v>
      </c>
      <c r="AI1869" s="2">
        <v>3</v>
      </c>
      <c r="AJ1869" s="4">
        <v>8</v>
      </c>
      <c r="AK1869" s="4">
        <v>4</v>
      </c>
      <c r="AL1869" s="4">
        <v>0</v>
      </c>
      <c r="AM1869" s="4">
        <v>5</v>
      </c>
      <c r="AN1869" s="4">
        <v>4</v>
      </c>
      <c r="AO1869" s="4">
        <v>3</v>
      </c>
      <c r="AP1869" s="4">
        <v>5</v>
      </c>
      <c r="AQ1869" s="4">
        <v>2</v>
      </c>
      <c r="AR1869" s="4">
        <v>3</v>
      </c>
      <c r="AS1869" s="4">
        <v>3</v>
      </c>
      <c r="AT1869" s="4">
        <v>4</v>
      </c>
      <c r="AU1869" s="4">
        <v>1</v>
      </c>
      <c r="AV1869" s="4">
        <v>1</v>
      </c>
      <c r="AW1869" s="4">
        <v>0</v>
      </c>
      <c r="AX1869" s="3"/>
      <c r="AY1869" s="3"/>
      <c r="AZ1869" s="3"/>
      <c r="BA1869" s="3"/>
      <c r="BB1869" s="3"/>
      <c r="BC1869" s="3"/>
    </row>
    <row r="1870" spans="1:55" x14ac:dyDescent="0.25">
      <c r="A1870" s="4">
        <v>3</v>
      </c>
      <c r="C1870" t="s">
        <v>1922</v>
      </c>
      <c r="D1870" s="4">
        <v>2</v>
      </c>
      <c r="E1870" s="4">
        <v>18</v>
      </c>
      <c r="F1870" s="4">
        <v>3</v>
      </c>
      <c r="G1870" s="4">
        <v>2</v>
      </c>
      <c r="H1870" s="4">
        <v>4</v>
      </c>
      <c r="I1870" s="4">
        <v>4</v>
      </c>
      <c r="J1870" s="4">
        <v>4</v>
      </c>
      <c r="K1870" s="4">
        <v>4</v>
      </c>
      <c r="L1870" s="4">
        <v>4</v>
      </c>
      <c r="M1870" s="4">
        <v>4</v>
      </c>
      <c r="N1870" s="4">
        <v>4</v>
      </c>
      <c r="O1870" s="4">
        <v>1</v>
      </c>
      <c r="P1870" s="4">
        <v>4</v>
      </c>
      <c r="Q1870" s="4">
        <v>4</v>
      </c>
      <c r="R1870" s="1"/>
      <c r="S1870" s="4">
        <v>4</v>
      </c>
      <c r="T1870" s="4">
        <v>4</v>
      </c>
      <c r="U1870" s="4">
        <v>6</v>
      </c>
      <c r="V1870" s="4">
        <v>6</v>
      </c>
      <c r="W1870" s="4">
        <v>5</v>
      </c>
      <c r="X1870" s="4">
        <v>6</v>
      </c>
      <c r="Y1870" s="4">
        <v>6</v>
      </c>
      <c r="Z1870" s="2">
        <v>2</v>
      </c>
      <c r="AA1870" s="2">
        <v>4</v>
      </c>
      <c r="AB1870" s="2">
        <v>3</v>
      </c>
      <c r="AC1870" s="2">
        <v>8</v>
      </c>
      <c r="AD1870" s="4">
        <v>2</v>
      </c>
      <c r="AE1870" s="2">
        <v>5</v>
      </c>
      <c r="AF1870" s="2">
        <v>3</v>
      </c>
      <c r="AG1870" s="2">
        <v>6</v>
      </c>
      <c r="AH1870" s="2">
        <v>2</v>
      </c>
      <c r="AI1870" s="2">
        <v>6</v>
      </c>
      <c r="AJ1870" s="4">
        <v>0</v>
      </c>
      <c r="AK1870" s="4">
        <v>6</v>
      </c>
      <c r="AL1870" s="4">
        <v>5</v>
      </c>
      <c r="AM1870" s="4">
        <v>3</v>
      </c>
      <c r="AN1870" s="4">
        <v>6</v>
      </c>
      <c r="AO1870" s="4">
        <v>3</v>
      </c>
      <c r="AP1870" s="4">
        <v>6</v>
      </c>
      <c r="AQ1870" s="4">
        <v>6</v>
      </c>
      <c r="AR1870" s="4">
        <v>5</v>
      </c>
      <c r="AS1870" s="4">
        <v>6</v>
      </c>
      <c r="AT1870" s="4">
        <v>1</v>
      </c>
      <c r="AU1870" s="4">
        <v>1</v>
      </c>
      <c r="AV1870" s="4">
        <v>1</v>
      </c>
      <c r="AW1870" s="4">
        <v>0</v>
      </c>
      <c r="AX1870" s="3"/>
      <c r="AY1870" s="3"/>
      <c r="AZ1870" s="3"/>
      <c r="BA1870" s="3"/>
      <c r="BB1870" s="3"/>
      <c r="BC1870" s="3"/>
    </row>
    <row r="1871" spans="1:55" x14ac:dyDescent="0.25">
      <c r="A1871" s="4">
        <v>4</v>
      </c>
      <c r="C1871" t="s">
        <v>1923</v>
      </c>
      <c r="D1871" s="4">
        <v>2</v>
      </c>
      <c r="E1871" s="4">
        <v>46</v>
      </c>
      <c r="F1871" s="4">
        <v>3</v>
      </c>
      <c r="G1871" s="4">
        <v>1</v>
      </c>
      <c r="H1871" s="4">
        <v>2</v>
      </c>
      <c r="I1871" s="4">
        <v>4</v>
      </c>
      <c r="J1871" s="4">
        <v>3</v>
      </c>
      <c r="K1871" s="4">
        <v>4</v>
      </c>
      <c r="L1871" s="4">
        <v>2</v>
      </c>
      <c r="M1871" s="4">
        <v>3</v>
      </c>
      <c r="N1871" s="4">
        <v>2</v>
      </c>
      <c r="O1871" s="4">
        <v>1</v>
      </c>
      <c r="P1871" s="4">
        <v>2</v>
      </c>
      <c r="Q1871" s="4">
        <v>2</v>
      </c>
      <c r="R1871" s="1"/>
      <c r="S1871" s="4">
        <v>2</v>
      </c>
      <c r="T1871" s="4">
        <v>2</v>
      </c>
      <c r="U1871" s="4">
        <v>4</v>
      </c>
      <c r="V1871" s="4">
        <v>4</v>
      </c>
      <c r="W1871" s="4">
        <v>3</v>
      </c>
      <c r="X1871" s="4">
        <v>3</v>
      </c>
      <c r="Y1871" s="4">
        <v>3</v>
      </c>
      <c r="Z1871" s="1"/>
      <c r="AA1871" s="1"/>
      <c r="AB1871" s="1"/>
      <c r="AC1871" s="1"/>
      <c r="AD1871" s="1"/>
      <c r="AE1871" s="1"/>
      <c r="AF1871" s="1"/>
      <c r="AG1871" s="1"/>
      <c r="AH1871" s="1"/>
      <c r="AI1871" s="1"/>
      <c r="AJ1871" s="1"/>
      <c r="AK1871" s="1"/>
      <c r="AL1871" s="1"/>
      <c r="AM1871" s="1"/>
      <c r="AN1871" s="4">
        <v>4</v>
      </c>
      <c r="AO1871" s="4">
        <v>4</v>
      </c>
      <c r="AP1871" s="4">
        <v>4</v>
      </c>
      <c r="AQ1871" s="4">
        <v>4</v>
      </c>
      <c r="AR1871" s="4">
        <v>4</v>
      </c>
      <c r="AS1871" s="4">
        <v>4</v>
      </c>
      <c r="AT1871" s="4">
        <v>4</v>
      </c>
      <c r="AU1871" s="4">
        <v>1</v>
      </c>
      <c r="AV1871" s="4">
        <v>3</v>
      </c>
      <c r="AW1871" s="4">
        <v>4</v>
      </c>
      <c r="AX1871" s="3"/>
      <c r="AY1871" s="1"/>
      <c r="AZ1871" s="3"/>
      <c r="BA1871" s="3"/>
      <c r="BB1871" s="3"/>
      <c r="BC1871" s="3"/>
    </row>
    <row r="1872" spans="1:55" x14ac:dyDescent="0.25">
      <c r="A1872" s="4">
        <v>4</v>
      </c>
      <c r="C1872" t="s">
        <v>1924</v>
      </c>
      <c r="D1872" s="4">
        <v>2</v>
      </c>
      <c r="E1872" s="4">
        <v>17</v>
      </c>
      <c r="F1872" s="4">
        <v>2</v>
      </c>
      <c r="G1872" s="4">
        <v>1</v>
      </c>
      <c r="H1872" s="4">
        <v>3</v>
      </c>
      <c r="I1872" s="4">
        <v>2</v>
      </c>
      <c r="J1872" s="4">
        <v>3</v>
      </c>
      <c r="K1872" s="4">
        <v>1</v>
      </c>
      <c r="L1872" s="4">
        <v>4</v>
      </c>
      <c r="M1872" s="4">
        <v>4</v>
      </c>
      <c r="N1872" s="4">
        <v>4</v>
      </c>
      <c r="O1872" s="4">
        <v>4</v>
      </c>
      <c r="P1872" s="4">
        <v>4</v>
      </c>
      <c r="Q1872" s="4">
        <v>4</v>
      </c>
      <c r="R1872" s="1"/>
      <c r="S1872" s="4">
        <v>3</v>
      </c>
      <c r="T1872" s="4">
        <v>3</v>
      </c>
      <c r="U1872" s="4">
        <v>5</v>
      </c>
      <c r="V1872" s="4">
        <v>2</v>
      </c>
      <c r="W1872" s="4">
        <v>2</v>
      </c>
      <c r="X1872" s="4">
        <v>2</v>
      </c>
      <c r="Y1872" s="4">
        <v>1</v>
      </c>
      <c r="Z1872" s="2">
        <v>8</v>
      </c>
      <c r="AA1872" s="2">
        <v>0</v>
      </c>
      <c r="AB1872" s="2">
        <v>8</v>
      </c>
      <c r="AC1872" s="2">
        <v>0</v>
      </c>
      <c r="AD1872" s="4">
        <v>8</v>
      </c>
      <c r="AE1872" s="2">
        <v>1</v>
      </c>
      <c r="AF1872" s="2">
        <v>5</v>
      </c>
      <c r="AG1872" s="2">
        <v>1</v>
      </c>
      <c r="AH1872" s="2">
        <v>4</v>
      </c>
      <c r="AI1872" s="2">
        <v>1</v>
      </c>
      <c r="AJ1872" s="4">
        <v>6</v>
      </c>
      <c r="AK1872" s="4">
        <v>1</v>
      </c>
      <c r="AL1872" s="4">
        <v>3</v>
      </c>
      <c r="AM1872" s="4">
        <v>3</v>
      </c>
      <c r="AN1872" s="4">
        <v>4</v>
      </c>
      <c r="AO1872" s="4">
        <v>2</v>
      </c>
      <c r="AP1872" s="4">
        <v>4</v>
      </c>
      <c r="AQ1872" s="4">
        <v>1</v>
      </c>
      <c r="AR1872" s="4">
        <v>3</v>
      </c>
      <c r="AS1872" s="4">
        <v>4</v>
      </c>
      <c r="AT1872" s="4">
        <v>4</v>
      </c>
      <c r="AU1872" s="4">
        <v>3</v>
      </c>
      <c r="AV1872" s="4">
        <v>2</v>
      </c>
      <c r="AW1872" s="4">
        <v>3</v>
      </c>
      <c r="AX1872" s="3"/>
      <c r="AY1872" s="3"/>
      <c r="AZ1872" s="3"/>
      <c r="BA1872" s="3"/>
      <c r="BB1872" s="3"/>
      <c r="BC1872" s="3"/>
    </row>
    <row r="1873" spans="1:55" x14ac:dyDescent="0.25">
      <c r="A1873" s="4">
        <v>4</v>
      </c>
      <c r="C1873" t="s">
        <v>1925</v>
      </c>
      <c r="D1873" s="4">
        <v>2</v>
      </c>
      <c r="E1873" s="4">
        <v>19</v>
      </c>
      <c r="F1873" s="4">
        <v>4</v>
      </c>
      <c r="G1873" s="4">
        <v>1</v>
      </c>
      <c r="H1873" s="4">
        <v>3</v>
      </c>
      <c r="I1873" s="4">
        <v>2</v>
      </c>
      <c r="J1873" s="4">
        <v>3</v>
      </c>
      <c r="K1873" s="4">
        <v>3</v>
      </c>
      <c r="L1873" s="4">
        <v>3</v>
      </c>
      <c r="M1873" s="4">
        <v>3</v>
      </c>
      <c r="N1873" s="4">
        <v>3</v>
      </c>
      <c r="O1873" s="4">
        <v>3</v>
      </c>
      <c r="P1873" s="4">
        <v>3</v>
      </c>
      <c r="Q1873" s="4">
        <v>4</v>
      </c>
      <c r="R1873" s="1"/>
      <c r="S1873" s="4">
        <v>2</v>
      </c>
      <c r="T1873" s="4">
        <v>4</v>
      </c>
      <c r="U1873" s="4">
        <v>5</v>
      </c>
      <c r="V1873" s="4">
        <v>3</v>
      </c>
      <c r="W1873" s="4">
        <v>1</v>
      </c>
      <c r="X1873" s="4">
        <v>1</v>
      </c>
      <c r="Y1873" s="4">
        <v>1</v>
      </c>
      <c r="Z1873" s="2">
        <v>1</v>
      </c>
      <c r="AA1873" s="2">
        <v>3</v>
      </c>
      <c r="AB1873" s="2">
        <v>1</v>
      </c>
      <c r="AC1873" s="2">
        <v>3</v>
      </c>
      <c r="AD1873" s="4">
        <v>1</v>
      </c>
      <c r="AE1873" s="2">
        <v>3</v>
      </c>
      <c r="AF1873" s="2">
        <v>1</v>
      </c>
      <c r="AG1873" s="2">
        <v>3</v>
      </c>
      <c r="AH1873" s="2">
        <v>1</v>
      </c>
      <c r="AI1873" s="2">
        <v>3</v>
      </c>
      <c r="AJ1873" s="4">
        <v>0</v>
      </c>
      <c r="AK1873" s="4">
        <v>4</v>
      </c>
      <c r="AL1873" s="4">
        <v>0</v>
      </c>
      <c r="AM1873" s="4">
        <v>4</v>
      </c>
      <c r="AN1873" s="4">
        <v>5</v>
      </c>
      <c r="AO1873" s="4">
        <v>3</v>
      </c>
      <c r="AP1873" s="4">
        <v>5</v>
      </c>
      <c r="AQ1873" s="4">
        <v>4</v>
      </c>
      <c r="AR1873" s="4">
        <v>3</v>
      </c>
      <c r="AS1873" s="4">
        <v>4</v>
      </c>
      <c r="AT1873" s="4">
        <v>3</v>
      </c>
      <c r="AU1873" s="4">
        <v>5</v>
      </c>
      <c r="AV1873" s="4">
        <v>1</v>
      </c>
      <c r="AW1873" s="4">
        <v>2</v>
      </c>
      <c r="AX1873" s="3"/>
      <c r="AY1873" s="3"/>
      <c r="AZ1873" s="3"/>
      <c r="BA1873" s="3"/>
      <c r="BB1873" s="3"/>
      <c r="BC1873" s="3"/>
    </row>
    <row r="1874" spans="1:55" x14ac:dyDescent="0.25">
      <c r="A1874" s="4">
        <v>4</v>
      </c>
      <c r="C1874" t="s">
        <v>1926</v>
      </c>
      <c r="D1874" s="4">
        <v>2</v>
      </c>
      <c r="E1874" s="4">
        <v>21</v>
      </c>
      <c r="F1874" s="4">
        <v>3</v>
      </c>
      <c r="G1874" s="4">
        <v>1</v>
      </c>
      <c r="H1874" s="4">
        <v>2</v>
      </c>
      <c r="I1874" s="4">
        <v>3</v>
      </c>
      <c r="J1874" s="4">
        <v>4</v>
      </c>
      <c r="K1874" s="4">
        <v>3</v>
      </c>
      <c r="L1874" s="4">
        <v>3</v>
      </c>
      <c r="M1874" s="4">
        <v>4</v>
      </c>
      <c r="N1874" s="4">
        <v>1</v>
      </c>
      <c r="O1874" s="4">
        <v>4</v>
      </c>
      <c r="P1874" s="4">
        <v>3</v>
      </c>
      <c r="Q1874" s="4">
        <v>3</v>
      </c>
      <c r="R1874" s="1"/>
      <c r="S1874" s="4">
        <v>3</v>
      </c>
      <c r="T1874" s="4">
        <v>2</v>
      </c>
      <c r="U1874" s="4">
        <v>3</v>
      </c>
      <c r="V1874" s="4">
        <v>4</v>
      </c>
      <c r="W1874" s="4">
        <v>1</v>
      </c>
      <c r="X1874" s="4">
        <v>2</v>
      </c>
      <c r="Y1874" s="4">
        <v>1</v>
      </c>
      <c r="Z1874" s="2">
        <v>2</v>
      </c>
      <c r="AA1874" s="2">
        <v>2</v>
      </c>
      <c r="AB1874" s="2">
        <v>3</v>
      </c>
      <c r="AC1874" s="2">
        <v>2</v>
      </c>
      <c r="AD1874" s="4">
        <v>3</v>
      </c>
      <c r="AE1874" s="2">
        <v>3</v>
      </c>
      <c r="AF1874" s="2">
        <v>3</v>
      </c>
      <c r="AG1874" s="2">
        <v>1</v>
      </c>
      <c r="AH1874" s="2">
        <v>4</v>
      </c>
      <c r="AI1874" s="2">
        <v>4</v>
      </c>
      <c r="AJ1874" s="4">
        <v>3</v>
      </c>
      <c r="AK1874" s="4">
        <v>4</v>
      </c>
      <c r="AL1874" s="4">
        <v>1</v>
      </c>
      <c r="AM1874" s="4">
        <v>2</v>
      </c>
      <c r="AN1874" s="1"/>
      <c r="AO1874" s="1"/>
      <c r="AP1874" s="1"/>
      <c r="AQ1874" s="1"/>
      <c r="AR1874" s="1"/>
      <c r="AS1874" s="1"/>
      <c r="AT1874" s="4">
        <v>2</v>
      </c>
      <c r="AU1874" s="4">
        <v>3</v>
      </c>
      <c r="AV1874" s="4">
        <v>1</v>
      </c>
      <c r="AW1874" s="4">
        <v>0</v>
      </c>
      <c r="AX1874" s="3"/>
      <c r="AY1874" s="3"/>
      <c r="AZ1874" s="3"/>
      <c r="BA1874" s="3"/>
      <c r="BB1874" s="1"/>
      <c r="BC1874" s="3"/>
    </row>
    <row r="1875" spans="1:55" x14ac:dyDescent="0.25">
      <c r="A1875" s="4">
        <v>4</v>
      </c>
      <c r="C1875" t="s">
        <v>1927</v>
      </c>
      <c r="D1875" s="4">
        <v>2</v>
      </c>
      <c r="E1875" s="4">
        <v>19</v>
      </c>
      <c r="F1875" s="4">
        <v>1</v>
      </c>
      <c r="G1875" s="4">
        <v>5</v>
      </c>
      <c r="H1875" s="4">
        <v>3</v>
      </c>
      <c r="I1875" s="4">
        <v>4</v>
      </c>
      <c r="J1875" s="4">
        <v>4</v>
      </c>
      <c r="K1875" s="4">
        <v>4</v>
      </c>
      <c r="L1875" s="4">
        <v>4</v>
      </c>
      <c r="M1875" s="4">
        <v>4</v>
      </c>
      <c r="N1875" s="4">
        <v>2</v>
      </c>
      <c r="O1875" s="4">
        <v>3</v>
      </c>
      <c r="P1875" s="4">
        <v>4</v>
      </c>
      <c r="Q1875" s="4">
        <v>4</v>
      </c>
      <c r="R1875" s="1"/>
      <c r="S1875" s="4">
        <v>4</v>
      </c>
      <c r="T1875" s="4">
        <v>1</v>
      </c>
      <c r="U1875" s="4">
        <v>5</v>
      </c>
      <c r="V1875" s="4">
        <v>5</v>
      </c>
      <c r="W1875" s="4">
        <v>3</v>
      </c>
      <c r="X1875" s="4">
        <v>3</v>
      </c>
      <c r="Y1875" s="4">
        <v>3</v>
      </c>
      <c r="Z1875" s="2">
        <v>8</v>
      </c>
      <c r="AA1875" s="2">
        <v>3</v>
      </c>
      <c r="AB1875" s="2">
        <v>8</v>
      </c>
      <c r="AC1875" s="2">
        <v>3</v>
      </c>
      <c r="AD1875" s="4">
        <v>8</v>
      </c>
      <c r="AE1875" s="2">
        <v>3</v>
      </c>
      <c r="AF1875" s="2">
        <v>8</v>
      </c>
      <c r="AG1875" s="2">
        <v>3</v>
      </c>
      <c r="AH1875" s="2">
        <v>8</v>
      </c>
      <c r="AI1875" s="2">
        <v>3</v>
      </c>
      <c r="AJ1875" s="4">
        <v>5</v>
      </c>
      <c r="AK1875" s="4">
        <v>2</v>
      </c>
      <c r="AL1875" s="4">
        <v>5</v>
      </c>
      <c r="AM1875" s="4">
        <v>2</v>
      </c>
      <c r="AN1875" s="4">
        <v>5</v>
      </c>
      <c r="AO1875" s="4">
        <v>3</v>
      </c>
      <c r="AP1875" s="4">
        <v>4</v>
      </c>
      <c r="AQ1875" s="4">
        <v>6</v>
      </c>
      <c r="AR1875" s="4">
        <v>3</v>
      </c>
      <c r="AS1875" s="4">
        <v>3</v>
      </c>
      <c r="AT1875" s="4">
        <v>3</v>
      </c>
      <c r="AU1875" s="4">
        <v>2</v>
      </c>
      <c r="AV1875" s="4">
        <v>1</v>
      </c>
      <c r="AW1875" s="4">
        <v>0</v>
      </c>
      <c r="AX1875" s="3"/>
      <c r="AY1875" s="3"/>
      <c r="AZ1875" s="3"/>
      <c r="BA1875" s="3"/>
      <c r="BB1875" s="3"/>
      <c r="BC1875" s="3"/>
    </row>
    <row r="1876" spans="1:55" x14ac:dyDescent="0.25">
      <c r="A1876" s="4">
        <v>4</v>
      </c>
      <c r="C1876" t="s">
        <v>1928</v>
      </c>
      <c r="D1876" s="4">
        <v>2</v>
      </c>
      <c r="E1876" s="4">
        <v>35</v>
      </c>
      <c r="F1876" s="4">
        <v>3</v>
      </c>
      <c r="G1876" s="4">
        <v>1</v>
      </c>
      <c r="H1876" s="4">
        <v>1</v>
      </c>
      <c r="I1876" s="4">
        <v>2</v>
      </c>
      <c r="J1876" s="4">
        <v>2</v>
      </c>
      <c r="K1876" s="4">
        <v>2</v>
      </c>
      <c r="L1876" s="4">
        <v>1</v>
      </c>
      <c r="M1876" s="4">
        <v>2</v>
      </c>
      <c r="N1876" s="4">
        <v>2</v>
      </c>
      <c r="O1876" s="4">
        <v>2</v>
      </c>
      <c r="P1876" s="4">
        <v>2</v>
      </c>
      <c r="Q1876" s="4">
        <v>2</v>
      </c>
      <c r="R1876" s="1"/>
      <c r="S1876" s="4">
        <v>3</v>
      </c>
      <c r="T1876" s="4">
        <v>3</v>
      </c>
      <c r="U1876" s="4">
        <v>5</v>
      </c>
      <c r="V1876" s="4">
        <v>4</v>
      </c>
      <c r="W1876" s="4">
        <v>4</v>
      </c>
      <c r="X1876" s="4">
        <v>2</v>
      </c>
      <c r="Y1876" s="4">
        <v>2</v>
      </c>
      <c r="Z1876" s="2">
        <v>5</v>
      </c>
      <c r="AA1876" s="2">
        <v>2</v>
      </c>
      <c r="AB1876" s="2">
        <v>5</v>
      </c>
      <c r="AC1876" s="2">
        <v>2</v>
      </c>
      <c r="AD1876" s="4">
        <v>5</v>
      </c>
      <c r="AE1876" s="2">
        <v>2</v>
      </c>
      <c r="AF1876" s="2">
        <v>5</v>
      </c>
      <c r="AG1876" s="2">
        <v>2</v>
      </c>
      <c r="AH1876" s="2">
        <v>5</v>
      </c>
      <c r="AI1876" s="2">
        <v>2</v>
      </c>
      <c r="AJ1876" s="4">
        <v>5</v>
      </c>
      <c r="AK1876" s="4">
        <v>10</v>
      </c>
      <c r="AL1876" s="4">
        <v>5</v>
      </c>
      <c r="AM1876" s="4">
        <v>10</v>
      </c>
      <c r="AN1876" s="4">
        <v>5</v>
      </c>
      <c r="AO1876" s="4">
        <v>2</v>
      </c>
      <c r="AP1876" s="4">
        <v>3</v>
      </c>
      <c r="AQ1876" s="4">
        <v>4</v>
      </c>
      <c r="AR1876" s="4">
        <v>2</v>
      </c>
      <c r="AS1876" s="4">
        <v>3</v>
      </c>
      <c r="AT1876" s="4">
        <v>4</v>
      </c>
      <c r="AU1876" s="4">
        <v>4</v>
      </c>
      <c r="AV1876" s="4">
        <v>3</v>
      </c>
      <c r="AW1876" s="4">
        <v>4</v>
      </c>
      <c r="AX1876" s="3"/>
      <c r="AY1876" s="3"/>
      <c r="AZ1876" s="3"/>
      <c r="BA1876" s="3"/>
      <c r="BB1876" s="3"/>
      <c r="BC1876" s="3"/>
    </row>
    <row r="1877" spans="1:55" x14ac:dyDescent="0.25">
      <c r="A1877" s="4">
        <v>4</v>
      </c>
      <c r="C1877" t="s">
        <v>1929</v>
      </c>
      <c r="D1877" s="4">
        <v>2</v>
      </c>
      <c r="E1877" s="4">
        <v>20</v>
      </c>
      <c r="F1877" s="4">
        <v>1</v>
      </c>
      <c r="G1877" s="4">
        <v>3</v>
      </c>
      <c r="H1877" s="4">
        <v>3</v>
      </c>
      <c r="I1877" s="4">
        <v>3</v>
      </c>
      <c r="J1877" s="4">
        <v>2</v>
      </c>
      <c r="K1877" s="4">
        <v>4</v>
      </c>
      <c r="L1877" s="4">
        <v>3</v>
      </c>
      <c r="M1877" s="4">
        <v>4</v>
      </c>
      <c r="N1877" s="4">
        <v>3</v>
      </c>
      <c r="O1877" s="4">
        <v>2</v>
      </c>
      <c r="P1877" s="4">
        <v>2</v>
      </c>
      <c r="Q1877" s="4">
        <v>3</v>
      </c>
      <c r="R1877" s="1"/>
      <c r="S1877" s="4">
        <v>4</v>
      </c>
      <c r="T1877" s="4">
        <v>4</v>
      </c>
      <c r="U1877" s="4">
        <v>5</v>
      </c>
      <c r="V1877" s="4">
        <v>6</v>
      </c>
      <c r="W1877" s="4">
        <v>5</v>
      </c>
      <c r="X1877" s="4">
        <v>3</v>
      </c>
      <c r="Y1877" s="4">
        <v>5</v>
      </c>
      <c r="Z1877" s="2">
        <v>3</v>
      </c>
      <c r="AA1877" s="2">
        <v>4</v>
      </c>
      <c r="AB1877" s="2">
        <v>3</v>
      </c>
      <c r="AC1877" s="2">
        <v>4</v>
      </c>
      <c r="AD1877" s="4">
        <v>3</v>
      </c>
      <c r="AE1877" s="2">
        <v>4</v>
      </c>
      <c r="AF1877" s="2">
        <v>3</v>
      </c>
      <c r="AG1877" s="2">
        <v>4</v>
      </c>
      <c r="AH1877" s="2">
        <v>2</v>
      </c>
      <c r="AI1877" s="2">
        <v>4</v>
      </c>
      <c r="AJ1877" s="4">
        <v>1</v>
      </c>
      <c r="AK1877" s="4">
        <v>5</v>
      </c>
      <c r="AL1877" s="4">
        <v>1</v>
      </c>
      <c r="AM1877" s="4">
        <v>7</v>
      </c>
      <c r="AN1877" s="4">
        <v>4</v>
      </c>
      <c r="AO1877" s="4">
        <v>2</v>
      </c>
      <c r="AP1877" s="4">
        <v>6</v>
      </c>
      <c r="AQ1877" s="4">
        <v>6</v>
      </c>
      <c r="AR1877" s="4">
        <v>3</v>
      </c>
      <c r="AS1877" s="4">
        <v>4</v>
      </c>
      <c r="AT1877" s="4">
        <v>2</v>
      </c>
      <c r="AU1877" s="4">
        <v>2</v>
      </c>
      <c r="AV1877" s="4">
        <v>1</v>
      </c>
      <c r="AW1877" s="4">
        <v>0</v>
      </c>
      <c r="AX1877" s="3"/>
      <c r="AY1877" s="3"/>
      <c r="AZ1877" s="3"/>
      <c r="BA1877" s="3"/>
      <c r="BB1877" s="3"/>
      <c r="BC1877" s="3"/>
    </row>
    <row r="1878" spans="1:55" x14ac:dyDescent="0.25">
      <c r="A1878" s="4">
        <v>4</v>
      </c>
      <c r="C1878" t="s">
        <v>1930</v>
      </c>
      <c r="D1878" s="4">
        <v>2</v>
      </c>
      <c r="E1878" s="4">
        <v>21</v>
      </c>
      <c r="F1878" s="4">
        <v>1</v>
      </c>
      <c r="G1878" s="4">
        <v>2</v>
      </c>
      <c r="H1878" s="4">
        <v>3</v>
      </c>
      <c r="I1878" s="4">
        <v>4</v>
      </c>
      <c r="J1878" s="4">
        <v>4</v>
      </c>
      <c r="K1878" s="4">
        <v>3</v>
      </c>
      <c r="L1878" s="4">
        <v>3</v>
      </c>
      <c r="M1878" s="4">
        <v>4</v>
      </c>
      <c r="N1878" s="4">
        <v>3</v>
      </c>
      <c r="O1878" s="4">
        <v>3</v>
      </c>
      <c r="P1878" s="4">
        <v>4</v>
      </c>
      <c r="Q1878" s="4">
        <v>4</v>
      </c>
      <c r="R1878" s="1"/>
      <c r="S1878" s="4">
        <v>4</v>
      </c>
      <c r="T1878" s="4">
        <v>4</v>
      </c>
      <c r="U1878" s="4">
        <v>6</v>
      </c>
      <c r="V1878" s="4">
        <v>6</v>
      </c>
      <c r="W1878" s="4">
        <v>4</v>
      </c>
      <c r="X1878" s="4">
        <v>4</v>
      </c>
      <c r="Y1878" s="4">
        <v>4</v>
      </c>
      <c r="Z1878" s="2">
        <v>6</v>
      </c>
      <c r="AA1878" s="2">
        <v>1</v>
      </c>
      <c r="AB1878" s="2">
        <v>6</v>
      </c>
      <c r="AC1878" s="2">
        <v>1</v>
      </c>
      <c r="AD1878" s="4">
        <v>6</v>
      </c>
      <c r="AE1878" s="2">
        <v>1</v>
      </c>
      <c r="AF1878" s="2">
        <v>6</v>
      </c>
      <c r="AG1878" s="2">
        <v>1</v>
      </c>
      <c r="AH1878" s="2">
        <v>3</v>
      </c>
      <c r="AI1878" s="2">
        <v>1</v>
      </c>
      <c r="AJ1878" s="4">
        <v>4</v>
      </c>
      <c r="AK1878" s="4">
        <v>1</v>
      </c>
      <c r="AL1878" s="4">
        <v>0</v>
      </c>
      <c r="AM1878" s="4">
        <v>0</v>
      </c>
      <c r="AN1878" s="4">
        <v>7</v>
      </c>
      <c r="AO1878" s="4">
        <v>7</v>
      </c>
      <c r="AP1878" s="4">
        <v>7</v>
      </c>
      <c r="AQ1878" s="4">
        <v>6</v>
      </c>
      <c r="AR1878" s="4">
        <v>6</v>
      </c>
      <c r="AS1878" s="4">
        <v>6</v>
      </c>
      <c r="AT1878" s="4">
        <v>3</v>
      </c>
      <c r="AU1878" s="4">
        <v>1</v>
      </c>
      <c r="AV1878" s="4">
        <v>2</v>
      </c>
      <c r="AW1878" s="4">
        <v>0</v>
      </c>
      <c r="AX1878" s="3"/>
      <c r="AY1878" s="3"/>
      <c r="AZ1878" s="3"/>
      <c r="BA1878" s="3"/>
      <c r="BB1878" s="3"/>
      <c r="BC1878" s="3"/>
    </row>
    <row r="1879" spans="1:55" x14ac:dyDescent="0.25">
      <c r="A1879" s="4">
        <v>4</v>
      </c>
      <c r="C1879" t="s">
        <v>1931</v>
      </c>
      <c r="D1879" s="4">
        <v>2</v>
      </c>
      <c r="E1879" s="4">
        <v>21</v>
      </c>
      <c r="F1879" s="4">
        <v>4</v>
      </c>
      <c r="G1879" s="4">
        <v>1</v>
      </c>
      <c r="H1879" s="4">
        <v>2</v>
      </c>
      <c r="I1879" s="4">
        <v>1</v>
      </c>
      <c r="J1879" s="4">
        <v>3</v>
      </c>
      <c r="K1879" s="4">
        <v>3</v>
      </c>
      <c r="L1879" s="4">
        <v>2</v>
      </c>
      <c r="M1879" s="4">
        <v>3</v>
      </c>
      <c r="N1879" s="4">
        <v>2</v>
      </c>
      <c r="O1879" s="4">
        <v>2</v>
      </c>
      <c r="P1879" s="4">
        <v>2</v>
      </c>
      <c r="Q1879" s="4">
        <v>3</v>
      </c>
      <c r="R1879" s="1"/>
      <c r="S1879" s="4">
        <v>2</v>
      </c>
      <c r="T1879" s="4">
        <v>2</v>
      </c>
      <c r="U1879" s="4">
        <v>3</v>
      </c>
      <c r="V1879" s="4">
        <v>5</v>
      </c>
      <c r="W1879" s="4">
        <v>1</v>
      </c>
      <c r="X1879" s="4">
        <v>3</v>
      </c>
      <c r="Y1879" s="4">
        <v>2</v>
      </c>
      <c r="Z1879" s="2">
        <v>1</v>
      </c>
      <c r="AA1879" s="2">
        <v>6</v>
      </c>
      <c r="AB1879" s="2">
        <v>1</v>
      </c>
      <c r="AC1879" s="2">
        <v>6</v>
      </c>
      <c r="AD1879" s="4">
        <v>1</v>
      </c>
      <c r="AE1879" s="2">
        <v>6</v>
      </c>
      <c r="AF1879" s="2">
        <v>1</v>
      </c>
      <c r="AG1879" s="2">
        <v>6</v>
      </c>
      <c r="AH1879" s="2">
        <v>2</v>
      </c>
      <c r="AI1879" s="2">
        <v>7</v>
      </c>
      <c r="AJ1879" s="4">
        <v>3</v>
      </c>
      <c r="AK1879" s="4">
        <v>6</v>
      </c>
      <c r="AL1879" s="4">
        <v>3</v>
      </c>
      <c r="AM1879" s="4">
        <v>7</v>
      </c>
      <c r="AN1879" s="4">
        <v>5</v>
      </c>
      <c r="AO1879" s="4">
        <v>4</v>
      </c>
      <c r="AP1879" s="4">
        <v>5</v>
      </c>
      <c r="AQ1879" s="4">
        <v>3</v>
      </c>
      <c r="AR1879" s="4">
        <v>2</v>
      </c>
      <c r="AS1879" s="4">
        <v>2</v>
      </c>
      <c r="AT1879" s="4">
        <v>1</v>
      </c>
      <c r="AU1879" s="4">
        <v>1</v>
      </c>
      <c r="AV1879" s="4">
        <v>1</v>
      </c>
      <c r="AW1879" s="4">
        <v>0</v>
      </c>
      <c r="AX1879" s="3"/>
      <c r="AY1879" s="3"/>
      <c r="AZ1879" s="3"/>
      <c r="BA1879" s="3"/>
      <c r="BB1879" s="3"/>
      <c r="BC1879" s="3"/>
    </row>
    <row r="1880" spans="1:55" x14ac:dyDescent="0.25">
      <c r="A1880" s="4">
        <v>4</v>
      </c>
      <c r="C1880" t="s">
        <v>1932</v>
      </c>
      <c r="D1880" s="4">
        <v>2</v>
      </c>
      <c r="E1880" s="4">
        <v>22</v>
      </c>
      <c r="F1880" s="4">
        <v>1</v>
      </c>
      <c r="G1880" s="4">
        <v>1</v>
      </c>
      <c r="H1880" s="4">
        <v>2</v>
      </c>
      <c r="I1880" s="4">
        <v>1</v>
      </c>
      <c r="J1880" s="4">
        <v>3</v>
      </c>
      <c r="K1880" s="4">
        <v>4</v>
      </c>
      <c r="L1880" s="4">
        <v>2</v>
      </c>
      <c r="M1880" s="4">
        <v>2</v>
      </c>
      <c r="N1880" s="4">
        <v>4</v>
      </c>
      <c r="O1880" s="4">
        <v>4</v>
      </c>
      <c r="P1880" s="4">
        <v>3</v>
      </c>
      <c r="Q1880" s="4">
        <v>4</v>
      </c>
      <c r="R1880" s="1"/>
      <c r="S1880" s="4">
        <v>3</v>
      </c>
      <c r="T1880" s="4">
        <v>4</v>
      </c>
      <c r="U1880" s="4">
        <v>5</v>
      </c>
      <c r="V1880" s="4">
        <v>5</v>
      </c>
      <c r="W1880" s="4">
        <v>4</v>
      </c>
      <c r="X1880" s="4">
        <v>4</v>
      </c>
      <c r="Y1880" s="4">
        <v>5</v>
      </c>
      <c r="Z1880" s="2">
        <v>6</v>
      </c>
      <c r="AA1880" s="2">
        <v>1</v>
      </c>
      <c r="AB1880" s="2">
        <v>6</v>
      </c>
      <c r="AC1880" s="2">
        <v>1</v>
      </c>
      <c r="AD1880" s="4">
        <v>6</v>
      </c>
      <c r="AE1880" s="2">
        <v>1</v>
      </c>
      <c r="AF1880" s="2">
        <v>6</v>
      </c>
      <c r="AG1880" s="2">
        <v>1</v>
      </c>
      <c r="AH1880" s="2">
        <v>5</v>
      </c>
      <c r="AI1880" s="2">
        <v>1</v>
      </c>
      <c r="AJ1880" s="4">
        <v>5</v>
      </c>
      <c r="AK1880" s="4">
        <v>1</v>
      </c>
      <c r="AL1880" s="4">
        <v>0</v>
      </c>
      <c r="AM1880" s="4">
        <v>3</v>
      </c>
      <c r="AN1880" s="4">
        <v>5</v>
      </c>
      <c r="AO1880" s="4">
        <v>5</v>
      </c>
      <c r="AP1880" s="4">
        <v>6</v>
      </c>
      <c r="AQ1880" s="4">
        <v>6</v>
      </c>
      <c r="AR1880" s="4">
        <v>5</v>
      </c>
      <c r="AS1880" s="4">
        <v>6</v>
      </c>
      <c r="AT1880" s="4">
        <v>2</v>
      </c>
      <c r="AU1880" s="4">
        <v>4</v>
      </c>
      <c r="AV1880" s="4">
        <v>1</v>
      </c>
      <c r="AW1880" s="4">
        <v>0</v>
      </c>
      <c r="AX1880" s="3"/>
      <c r="AY1880" s="3"/>
      <c r="AZ1880" s="3"/>
      <c r="BA1880" s="3"/>
      <c r="BB1880" s="3"/>
      <c r="BC1880" s="3"/>
    </row>
    <row r="1881" spans="1:55" x14ac:dyDescent="0.25">
      <c r="A1881" s="4">
        <v>4</v>
      </c>
      <c r="C1881" t="s">
        <v>1933</v>
      </c>
      <c r="D1881" s="4">
        <v>2</v>
      </c>
      <c r="E1881" s="4">
        <v>19</v>
      </c>
      <c r="F1881" s="4">
        <v>4</v>
      </c>
      <c r="G1881" s="4">
        <v>5</v>
      </c>
      <c r="H1881" s="4">
        <v>4</v>
      </c>
      <c r="I1881" s="4">
        <v>4</v>
      </c>
      <c r="J1881" s="4">
        <v>4</v>
      </c>
      <c r="K1881" s="4">
        <v>4</v>
      </c>
      <c r="L1881" s="4">
        <v>4</v>
      </c>
      <c r="M1881" s="4">
        <v>4</v>
      </c>
      <c r="N1881" s="4">
        <v>4</v>
      </c>
      <c r="O1881" s="4">
        <v>4</v>
      </c>
      <c r="P1881" s="4">
        <v>4</v>
      </c>
      <c r="Q1881" s="4">
        <v>4</v>
      </c>
      <c r="R1881" s="1"/>
      <c r="S1881" s="4">
        <v>4</v>
      </c>
      <c r="T1881" s="4">
        <v>4</v>
      </c>
      <c r="U1881" s="4">
        <v>5</v>
      </c>
      <c r="V1881" s="4">
        <v>6</v>
      </c>
      <c r="W1881" s="4">
        <v>1</v>
      </c>
      <c r="X1881" s="4">
        <v>4</v>
      </c>
      <c r="Y1881" s="4">
        <v>2</v>
      </c>
      <c r="Z1881" s="2">
        <v>7</v>
      </c>
      <c r="AA1881" s="2">
        <v>2</v>
      </c>
      <c r="AB1881" s="2">
        <v>7</v>
      </c>
      <c r="AC1881" s="2">
        <v>2</v>
      </c>
      <c r="AD1881" s="4">
        <v>7</v>
      </c>
      <c r="AE1881" s="2">
        <v>3</v>
      </c>
      <c r="AF1881" s="2">
        <v>7</v>
      </c>
      <c r="AG1881" s="2">
        <v>2</v>
      </c>
      <c r="AH1881" s="2">
        <v>7</v>
      </c>
      <c r="AI1881" s="2">
        <v>4</v>
      </c>
      <c r="AJ1881" s="4">
        <v>3</v>
      </c>
      <c r="AK1881" s="4">
        <v>4</v>
      </c>
      <c r="AL1881" s="4">
        <v>3</v>
      </c>
      <c r="AM1881" s="4">
        <v>4</v>
      </c>
      <c r="AN1881" s="4">
        <v>6</v>
      </c>
      <c r="AO1881" s="4">
        <v>6</v>
      </c>
      <c r="AP1881" s="4">
        <v>6</v>
      </c>
      <c r="AQ1881" s="4">
        <v>5</v>
      </c>
      <c r="AR1881" s="4">
        <v>4</v>
      </c>
      <c r="AS1881" s="4">
        <v>4</v>
      </c>
      <c r="AT1881" s="4">
        <v>3</v>
      </c>
      <c r="AU1881" s="4">
        <v>3</v>
      </c>
      <c r="AV1881" s="4">
        <v>1</v>
      </c>
      <c r="AW1881" s="4">
        <v>0</v>
      </c>
      <c r="AX1881" s="3"/>
      <c r="AY1881" s="3"/>
      <c r="AZ1881" s="3"/>
      <c r="BA1881" s="3"/>
      <c r="BB1881" s="3"/>
      <c r="BC1881" s="3"/>
    </row>
    <row r="1882" spans="1:55" x14ac:dyDescent="0.25">
      <c r="A1882" s="4">
        <v>4</v>
      </c>
      <c r="C1882" t="s">
        <v>1934</v>
      </c>
      <c r="D1882" s="4">
        <v>2</v>
      </c>
      <c r="E1882" s="4">
        <v>19</v>
      </c>
      <c r="F1882" s="4">
        <v>2</v>
      </c>
      <c r="G1882" s="4">
        <v>2</v>
      </c>
      <c r="H1882" s="4">
        <v>4</v>
      </c>
      <c r="I1882" s="4">
        <v>4</v>
      </c>
      <c r="J1882" s="4">
        <v>1</v>
      </c>
      <c r="K1882" s="4">
        <v>1</v>
      </c>
      <c r="L1882" s="4">
        <v>3</v>
      </c>
      <c r="M1882" s="4">
        <v>4</v>
      </c>
      <c r="N1882" s="4">
        <v>3</v>
      </c>
      <c r="O1882" s="4">
        <v>3</v>
      </c>
      <c r="P1882" s="4">
        <v>3</v>
      </c>
      <c r="Q1882" s="4">
        <v>4</v>
      </c>
      <c r="R1882" s="1"/>
      <c r="S1882" s="4">
        <v>3</v>
      </c>
      <c r="T1882" s="4">
        <v>3</v>
      </c>
      <c r="U1882" s="4">
        <v>4</v>
      </c>
      <c r="V1882" s="4">
        <v>5</v>
      </c>
      <c r="W1882" s="4">
        <v>1</v>
      </c>
      <c r="X1882" s="4">
        <v>3</v>
      </c>
      <c r="Y1882" s="4">
        <v>2</v>
      </c>
      <c r="Z1882" s="2">
        <v>4</v>
      </c>
      <c r="AA1882" s="2">
        <v>4</v>
      </c>
      <c r="AB1882" s="2">
        <v>3</v>
      </c>
      <c r="AC1882" s="2">
        <v>4</v>
      </c>
      <c r="AD1882" s="4">
        <v>3</v>
      </c>
      <c r="AE1882" s="2">
        <v>4</v>
      </c>
      <c r="AF1882" s="2">
        <v>3</v>
      </c>
      <c r="AG1882" s="2">
        <v>4</v>
      </c>
      <c r="AH1882" s="2">
        <v>2</v>
      </c>
      <c r="AI1882" s="2">
        <v>3</v>
      </c>
      <c r="AJ1882" s="4">
        <v>1</v>
      </c>
      <c r="AK1882" s="4">
        <v>2</v>
      </c>
      <c r="AL1882" s="4">
        <v>3</v>
      </c>
      <c r="AM1882" s="4">
        <v>2</v>
      </c>
      <c r="AN1882" s="4">
        <v>6</v>
      </c>
      <c r="AO1882" s="4">
        <v>5</v>
      </c>
      <c r="AP1882" s="4">
        <v>6</v>
      </c>
      <c r="AQ1882" s="4">
        <v>5</v>
      </c>
      <c r="AR1882" s="4">
        <v>5</v>
      </c>
      <c r="AS1882" s="4">
        <v>5</v>
      </c>
      <c r="AT1882" s="4">
        <v>2</v>
      </c>
      <c r="AU1882" s="4">
        <v>3</v>
      </c>
      <c r="AV1882" s="4">
        <v>1</v>
      </c>
      <c r="AW1882" s="4">
        <v>3</v>
      </c>
      <c r="AX1882" s="3"/>
      <c r="AY1882" s="3"/>
      <c r="AZ1882" s="3"/>
      <c r="BA1882" s="3"/>
      <c r="BB1882" s="3"/>
      <c r="BC1882" s="3"/>
    </row>
    <row r="1883" spans="1:55" x14ac:dyDescent="0.25">
      <c r="A1883" s="4">
        <v>4</v>
      </c>
      <c r="C1883" t="s">
        <v>1935</v>
      </c>
      <c r="D1883" s="4">
        <v>1</v>
      </c>
      <c r="E1883" s="4">
        <v>22</v>
      </c>
      <c r="F1883" s="4">
        <v>1</v>
      </c>
      <c r="G1883" s="4">
        <v>4</v>
      </c>
      <c r="H1883" s="4">
        <v>4</v>
      </c>
      <c r="I1883" s="4">
        <v>4</v>
      </c>
      <c r="J1883" s="4">
        <v>4</v>
      </c>
      <c r="K1883" s="4">
        <v>4</v>
      </c>
      <c r="L1883" s="4">
        <v>4</v>
      </c>
      <c r="M1883" s="4">
        <v>4</v>
      </c>
      <c r="N1883" s="4">
        <v>2</v>
      </c>
      <c r="O1883" s="4">
        <v>4</v>
      </c>
      <c r="P1883" s="4">
        <v>4</v>
      </c>
      <c r="Q1883" s="4">
        <v>4</v>
      </c>
      <c r="R1883" s="1"/>
      <c r="S1883" s="4">
        <v>4</v>
      </c>
      <c r="T1883" s="4">
        <v>4</v>
      </c>
      <c r="U1883" s="4">
        <v>5</v>
      </c>
      <c r="V1883" s="4">
        <v>6</v>
      </c>
      <c r="W1883" s="4">
        <v>3</v>
      </c>
      <c r="X1883" s="4">
        <v>3</v>
      </c>
      <c r="Y1883" s="4">
        <v>5</v>
      </c>
      <c r="Z1883" s="2">
        <v>6</v>
      </c>
      <c r="AA1883" s="2">
        <v>3</v>
      </c>
      <c r="AB1883" s="2">
        <v>4</v>
      </c>
      <c r="AC1883" s="2">
        <v>2</v>
      </c>
      <c r="AD1883" s="4">
        <v>6</v>
      </c>
      <c r="AE1883" s="2">
        <v>4</v>
      </c>
      <c r="AF1883" s="2">
        <v>4</v>
      </c>
      <c r="AG1883" s="2">
        <v>4</v>
      </c>
      <c r="AH1883" s="2">
        <v>6</v>
      </c>
      <c r="AI1883" s="2">
        <v>4</v>
      </c>
      <c r="AJ1883" s="4">
        <v>4</v>
      </c>
      <c r="AK1883" s="4">
        <v>4</v>
      </c>
      <c r="AL1883" s="4">
        <v>7</v>
      </c>
      <c r="AM1883" s="4">
        <v>4</v>
      </c>
      <c r="AN1883" s="4">
        <v>7</v>
      </c>
      <c r="AO1883" s="4">
        <v>4</v>
      </c>
      <c r="AP1883" s="4">
        <v>6</v>
      </c>
      <c r="AQ1883" s="4">
        <v>6</v>
      </c>
      <c r="AR1883" s="4">
        <v>5</v>
      </c>
      <c r="AS1883" s="4">
        <v>5</v>
      </c>
      <c r="AT1883" s="4">
        <v>1</v>
      </c>
      <c r="AU1883" s="4">
        <v>1</v>
      </c>
      <c r="AV1883" s="4">
        <v>1</v>
      </c>
      <c r="AW1883" s="4">
        <v>0</v>
      </c>
      <c r="AX1883" s="3"/>
      <c r="AY1883" s="3"/>
      <c r="AZ1883" s="3"/>
      <c r="BA1883" s="3"/>
      <c r="BB1883" s="3"/>
      <c r="BC1883" s="3"/>
    </row>
    <row r="1884" spans="1:55" x14ac:dyDescent="0.25">
      <c r="A1884" s="4">
        <v>4</v>
      </c>
      <c r="C1884" t="s">
        <v>1936</v>
      </c>
      <c r="D1884" s="4">
        <v>1</v>
      </c>
      <c r="E1884" s="4">
        <v>21</v>
      </c>
      <c r="F1884" s="4">
        <v>1</v>
      </c>
      <c r="G1884" s="4">
        <v>1</v>
      </c>
      <c r="H1884" s="4">
        <v>3</v>
      </c>
      <c r="I1884" s="4">
        <v>2</v>
      </c>
      <c r="J1884" s="4">
        <v>3</v>
      </c>
      <c r="K1884" s="4">
        <v>2</v>
      </c>
      <c r="L1884" s="4">
        <v>2</v>
      </c>
      <c r="M1884" s="4">
        <v>2</v>
      </c>
      <c r="N1884" s="4">
        <v>2</v>
      </c>
      <c r="O1884" s="4">
        <v>3</v>
      </c>
      <c r="P1884" s="4">
        <v>2</v>
      </c>
      <c r="Q1884" s="4">
        <v>3</v>
      </c>
      <c r="R1884" s="1"/>
      <c r="S1884" s="4">
        <v>3</v>
      </c>
      <c r="T1884" s="4">
        <v>3</v>
      </c>
      <c r="U1884" s="4">
        <v>5</v>
      </c>
      <c r="V1884" s="4">
        <v>4</v>
      </c>
      <c r="W1884" s="4">
        <v>3</v>
      </c>
      <c r="X1884" s="4">
        <v>3</v>
      </c>
      <c r="Y1884" s="4">
        <v>3</v>
      </c>
      <c r="Z1884" s="1"/>
      <c r="AA1884" s="1"/>
      <c r="AB1884" s="1"/>
      <c r="AC1884" s="1"/>
      <c r="AD1884" s="1"/>
      <c r="AE1884" s="1"/>
      <c r="AF1884" s="1"/>
      <c r="AG1884" s="1"/>
      <c r="AH1884" s="1"/>
      <c r="AI1884" s="1"/>
      <c r="AJ1884" s="1"/>
      <c r="AK1884" s="1"/>
      <c r="AL1884" s="1"/>
      <c r="AM1884" s="1"/>
      <c r="AN1884" s="4">
        <v>5</v>
      </c>
      <c r="AO1884" s="4">
        <v>4</v>
      </c>
      <c r="AP1884" s="4">
        <v>5</v>
      </c>
      <c r="AQ1884" s="4">
        <v>5</v>
      </c>
      <c r="AR1884" s="4">
        <v>4</v>
      </c>
      <c r="AS1884" s="4">
        <v>4</v>
      </c>
      <c r="AT1884" s="4">
        <v>3</v>
      </c>
      <c r="AU1884" s="4">
        <v>4</v>
      </c>
      <c r="AV1884" s="4">
        <v>1</v>
      </c>
      <c r="AW1884" s="4">
        <v>2</v>
      </c>
      <c r="AX1884" s="3"/>
      <c r="AY1884" s="1"/>
      <c r="AZ1884" s="3"/>
      <c r="BA1884" s="3"/>
      <c r="BB1884" s="3"/>
      <c r="BC1884" s="3"/>
    </row>
    <row r="1885" spans="1:55" x14ac:dyDescent="0.25">
      <c r="A1885" s="4">
        <v>4</v>
      </c>
      <c r="C1885" t="s">
        <v>1937</v>
      </c>
      <c r="D1885" s="4">
        <v>1</v>
      </c>
      <c r="E1885" s="4">
        <v>21</v>
      </c>
      <c r="F1885" s="4">
        <v>4</v>
      </c>
      <c r="G1885" s="4">
        <v>5</v>
      </c>
      <c r="H1885" s="4">
        <v>4</v>
      </c>
      <c r="I1885" s="4">
        <v>4</v>
      </c>
      <c r="J1885" s="4">
        <v>4</v>
      </c>
      <c r="K1885" s="4">
        <v>4</v>
      </c>
      <c r="L1885" s="4">
        <v>4</v>
      </c>
      <c r="M1885" s="4">
        <v>4</v>
      </c>
      <c r="N1885" s="4">
        <v>4</v>
      </c>
      <c r="O1885" s="4">
        <v>4</v>
      </c>
      <c r="P1885" s="4">
        <v>4</v>
      </c>
      <c r="Q1885" s="4">
        <v>4</v>
      </c>
      <c r="R1885" s="1"/>
      <c r="S1885" s="4">
        <v>4</v>
      </c>
      <c r="T1885" s="4">
        <v>4</v>
      </c>
      <c r="U1885" s="4">
        <v>6</v>
      </c>
      <c r="V1885" s="4">
        <v>6</v>
      </c>
      <c r="W1885" s="4">
        <v>2</v>
      </c>
      <c r="X1885" s="4">
        <v>2</v>
      </c>
      <c r="Y1885" s="4">
        <v>1</v>
      </c>
      <c r="Z1885" s="2">
        <v>5</v>
      </c>
      <c r="AA1885" s="2">
        <v>3</v>
      </c>
      <c r="AB1885" s="2">
        <v>5</v>
      </c>
      <c r="AC1885" s="2">
        <v>3</v>
      </c>
      <c r="AD1885" s="4">
        <v>5</v>
      </c>
      <c r="AE1885" s="2">
        <v>3</v>
      </c>
      <c r="AF1885" s="2">
        <v>5</v>
      </c>
      <c r="AG1885" s="2">
        <v>3</v>
      </c>
      <c r="AH1885" s="2">
        <v>3</v>
      </c>
      <c r="AI1885" s="2">
        <v>3</v>
      </c>
      <c r="AJ1885" s="4">
        <v>8</v>
      </c>
      <c r="AK1885" s="4">
        <v>1</v>
      </c>
      <c r="AL1885" s="4">
        <v>8</v>
      </c>
      <c r="AM1885" s="4">
        <v>3</v>
      </c>
      <c r="AN1885" s="4">
        <v>7</v>
      </c>
      <c r="AO1885" s="4">
        <v>4</v>
      </c>
      <c r="AP1885" s="4">
        <v>6</v>
      </c>
      <c r="AQ1885" s="4">
        <v>6</v>
      </c>
      <c r="AR1885" s="4">
        <v>5</v>
      </c>
      <c r="AS1885" s="4">
        <v>5</v>
      </c>
      <c r="AT1885" s="4">
        <v>2</v>
      </c>
      <c r="AU1885" s="4">
        <v>5</v>
      </c>
      <c r="AV1885" s="4">
        <v>1</v>
      </c>
      <c r="AW1885" s="4">
        <v>2</v>
      </c>
      <c r="AX1885" s="3"/>
      <c r="AY1885" s="3"/>
      <c r="AZ1885" s="3"/>
      <c r="BA1885" s="3"/>
      <c r="BB1885" s="3"/>
      <c r="BC1885" s="3"/>
    </row>
    <row r="1886" spans="1:55" x14ac:dyDescent="0.25">
      <c r="A1886" s="4">
        <v>4</v>
      </c>
      <c r="C1886" t="s">
        <v>1938</v>
      </c>
      <c r="D1886" s="4">
        <v>2</v>
      </c>
      <c r="E1886" s="4">
        <v>19</v>
      </c>
      <c r="F1886" s="4">
        <v>4</v>
      </c>
      <c r="G1886" s="4">
        <v>5</v>
      </c>
      <c r="H1886" s="4">
        <v>4</v>
      </c>
      <c r="I1886" s="4">
        <v>3</v>
      </c>
      <c r="J1886" s="4">
        <v>4</v>
      </c>
      <c r="K1886" s="4">
        <v>3</v>
      </c>
      <c r="L1886" s="4">
        <v>3</v>
      </c>
      <c r="M1886" s="4">
        <v>3</v>
      </c>
      <c r="N1886" s="4">
        <v>2</v>
      </c>
      <c r="O1886" s="4">
        <v>3</v>
      </c>
      <c r="P1886" s="4">
        <v>3</v>
      </c>
      <c r="Q1886" s="4">
        <v>3</v>
      </c>
      <c r="R1886" s="1"/>
      <c r="S1886" s="4">
        <v>1</v>
      </c>
      <c r="T1886" s="4">
        <v>2</v>
      </c>
      <c r="U1886" s="4">
        <v>4</v>
      </c>
      <c r="V1886" s="4">
        <v>4</v>
      </c>
      <c r="W1886" s="4">
        <v>2</v>
      </c>
      <c r="X1886" s="4">
        <v>2</v>
      </c>
      <c r="Y1886" s="4">
        <v>1</v>
      </c>
      <c r="Z1886" s="2">
        <v>0</v>
      </c>
      <c r="AA1886" s="2">
        <v>5</v>
      </c>
      <c r="AB1886" s="2">
        <v>0</v>
      </c>
      <c r="AC1886" s="2">
        <v>5</v>
      </c>
      <c r="AD1886" s="4">
        <v>0</v>
      </c>
      <c r="AE1886" s="2">
        <v>5</v>
      </c>
      <c r="AF1886" s="2">
        <v>0</v>
      </c>
      <c r="AG1886" s="2">
        <v>5</v>
      </c>
      <c r="AH1886" s="2">
        <v>0</v>
      </c>
      <c r="AI1886" s="2">
        <v>5</v>
      </c>
      <c r="AJ1886" s="4">
        <v>0</v>
      </c>
      <c r="AK1886" s="4">
        <v>6</v>
      </c>
      <c r="AL1886" s="4">
        <v>0</v>
      </c>
      <c r="AM1886" s="4">
        <v>6</v>
      </c>
      <c r="AN1886" s="4">
        <v>5</v>
      </c>
      <c r="AO1886" s="4">
        <v>5</v>
      </c>
      <c r="AP1886" s="4">
        <v>5</v>
      </c>
      <c r="AQ1886" s="4">
        <v>5</v>
      </c>
      <c r="AR1886" s="4">
        <v>3</v>
      </c>
      <c r="AS1886" s="4">
        <v>3</v>
      </c>
      <c r="AT1886" s="4">
        <v>2</v>
      </c>
      <c r="AU1886" s="4">
        <v>1</v>
      </c>
      <c r="AV1886" s="4">
        <v>1</v>
      </c>
      <c r="AW1886" s="4">
        <v>2</v>
      </c>
      <c r="AX1886" s="3"/>
      <c r="AY1886" s="3"/>
      <c r="AZ1886" s="3"/>
      <c r="BA1886" s="3"/>
      <c r="BB1886" s="3"/>
      <c r="BC1886" s="3"/>
    </row>
    <row r="1887" spans="1:55" x14ac:dyDescent="0.25">
      <c r="A1887" s="4">
        <v>4</v>
      </c>
      <c r="C1887" t="s">
        <v>1939</v>
      </c>
      <c r="D1887" s="4">
        <v>1</v>
      </c>
      <c r="E1887" s="4">
        <v>21</v>
      </c>
      <c r="F1887" s="4">
        <v>3</v>
      </c>
      <c r="G1887" s="4">
        <v>5</v>
      </c>
      <c r="H1887" s="4">
        <v>3</v>
      </c>
      <c r="I1887" s="4">
        <v>4</v>
      </c>
      <c r="J1887" s="4">
        <v>3</v>
      </c>
      <c r="K1887" s="4">
        <v>4</v>
      </c>
      <c r="L1887" s="4">
        <v>4</v>
      </c>
      <c r="M1887" s="4">
        <v>4</v>
      </c>
      <c r="N1887" s="4">
        <v>3</v>
      </c>
      <c r="O1887" s="4">
        <v>4</v>
      </c>
      <c r="P1887" s="4">
        <v>3</v>
      </c>
      <c r="Q1887" s="4">
        <v>3</v>
      </c>
      <c r="R1887" s="1"/>
      <c r="S1887" s="4">
        <v>4</v>
      </c>
      <c r="T1887" s="4">
        <v>1</v>
      </c>
      <c r="U1887" s="4">
        <v>5</v>
      </c>
      <c r="V1887" s="4">
        <v>5</v>
      </c>
      <c r="W1887" s="4">
        <v>4</v>
      </c>
      <c r="X1887" s="4">
        <v>3</v>
      </c>
      <c r="Y1887" s="4">
        <v>2</v>
      </c>
      <c r="Z1887" s="2">
        <v>4</v>
      </c>
      <c r="AA1887" s="2">
        <v>4</v>
      </c>
      <c r="AB1887" s="2">
        <v>4</v>
      </c>
      <c r="AC1887" s="2">
        <v>4</v>
      </c>
      <c r="AD1887" s="4">
        <v>4</v>
      </c>
      <c r="AE1887" s="2">
        <v>4</v>
      </c>
      <c r="AF1887" s="2">
        <v>4</v>
      </c>
      <c r="AG1887" s="2">
        <v>4</v>
      </c>
      <c r="AH1887" s="2">
        <v>4</v>
      </c>
      <c r="AI1887" s="2">
        <v>4</v>
      </c>
      <c r="AJ1887" s="4">
        <v>4</v>
      </c>
      <c r="AK1887" s="4">
        <v>4</v>
      </c>
      <c r="AL1887" s="4">
        <v>0</v>
      </c>
      <c r="AM1887" s="4">
        <v>4</v>
      </c>
      <c r="AN1887" s="4">
        <v>6</v>
      </c>
      <c r="AO1887" s="4">
        <v>3</v>
      </c>
      <c r="AP1887" s="4">
        <v>4</v>
      </c>
      <c r="AQ1887" s="4">
        <v>4</v>
      </c>
      <c r="AR1887" s="4">
        <v>4</v>
      </c>
      <c r="AS1887" s="4">
        <v>5</v>
      </c>
      <c r="AT1887" s="4">
        <v>1</v>
      </c>
      <c r="AU1887" s="4">
        <v>1</v>
      </c>
      <c r="AV1887" s="4">
        <v>1</v>
      </c>
      <c r="AW1887" s="4">
        <v>1</v>
      </c>
      <c r="AX1887" s="3"/>
      <c r="AY1887" s="3"/>
      <c r="AZ1887" s="3"/>
      <c r="BA1887" s="3"/>
      <c r="BB1887" s="3"/>
      <c r="BC1887" s="3"/>
    </row>
    <row r="1888" spans="1:55" x14ac:dyDescent="0.25">
      <c r="A1888" s="4">
        <v>4</v>
      </c>
      <c r="C1888" t="s">
        <v>1940</v>
      </c>
      <c r="D1888" s="4">
        <v>1</v>
      </c>
      <c r="E1888" s="4">
        <v>25</v>
      </c>
      <c r="F1888" s="4">
        <v>4</v>
      </c>
      <c r="G1888" s="4">
        <v>5</v>
      </c>
      <c r="H1888" s="4">
        <v>4</v>
      </c>
      <c r="I1888" s="4">
        <v>4</v>
      </c>
      <c r="J1888" s="4">
        <v>4</v>
      </c>
      <c r="K1888" s="4">
        <v>4</v>
      </c>
      <c r="L1888" s="4">
        <v>4</v>
      </c>
      <c r="M1888" s="4">
        <v>4</v>
      </c>
      <c r="N1888" s="4">
        <v>2</v>
      </c>
      <c r="O1888" s="4">
        <v>4</v>
      </c>
      <c r="P1888" s="4">
        <v>4</v>
      </c>
      <c r="Q1888" s="4">
        <v>4</v>
      </c>
      <c r="R1888" s="1"/>
      <c r="S1888" s="4">
        <v>4</v>
      </c>
      <c r="T1888" s="4">
        <v>4</v>
      </c>
      <c r="U1888" s="4">
        <v>4</v>
      </c>
      <c r="V1888" s="4">
        <v>6</v>
      </c>
      <c r="W1888" s="4">
        <v>3</v>
      </c>
      <c r="X1888" s="4">
        <v>3</v>
      </c>
      <c r="Y1888" s="4">
        <v>3</v>
      </c>
      <c r="Z1888" s="2">
        <v>0</v>
      </c>
      <c r="AA1888" s="2">
        <v>3</v>
      </c>
      <c r="AB1888" s="2">
        <v>2</v>
      </c>
      <c r="AC1888" s="2">
        <v>3</v>
      </c>
      <c r="AD1888" s="4">
        <v>2</v>
      </c>
      <c r="AE1888" s="2">
        <v>3</v>
      </c>
      <c r="AF1888" s="2">
        <v>2</v>
      </c>
      <c r="AG1888" s="2">
        <v>3</v>
      </c>
      <c r="AH1888" s="2">
        <v>0</v>
      </c>
      <c r="AI1888" s="2">
        <v>3</v>
      </c>
      <c r="AJ1888" s="4">
        <v>0</v>
      </c>
      <c r="AK1888" s="4">
        <v>3</v>
      </c>
      <c r="AL1888" s="4">
        <v>0</v>
      </c>
      <c r="AM1888" s="4">
        <v>3</v>
      </c>
      <c r="AN1888" s="4">
        <v>3</v>
      </c>
      <c r="AO1888" s="4">
        <v>1</v>
      </c>
      <c r="AP1888" s="4">
        <v>4</v>
      </c>
      <c r="AQ1888" s="4">
        <v>3</v>
      </c>
      <c r="AR1888" s="4">
        <v>3</v>
      </c>
      <c r="AS1888" s="4">
        <v>3</v>
      </c>
      <c r="AT1888" s="4">
        <v>2</v>
      </c>
      <c r="AU1888" s="4">
        <v>3</v>
      </c>
      <c r="AV1888" s="4">
        <v>2</v>
      </c>
      <c r="AW1888" s="4">
        <v>0</v>
      </c>
      <c r="AX1888" s="3"/>
      <c r="AY1888" s="3"/>
      <c r="AZ1888" s="3"/>
      <c r="BA1888" s="3"/>
      <c r="BB1888" s="3"/>
      <c r="BC1888" s="3"/>
    </row>
    <row r="1889" spans="1:55" x14ac:dyDescent="0.25">
      <c r="A1889" s="4">
        <v>4</v>
      </c>
      <c r="C1889" t="s">
        <v>1941</v>
      </c>
      <c r="D1889" s="4">
        <v>2</v>
      </c>
      <c r="E1889" s="4">
        <v>21</v>
      </c>
      <c r="F1889" s="4">
        <v>1</v>
      </c>
      <c r="G1889" s="4">
        <v>1</v>
      </c>
      <c r="H1889" s="4">
        <v>3</v>
      </c>
      <c r="I1889" s="4">
        <v>2</v>
      </c>
      <c r="J1889" s="4">
        <v>3</v>
      </c>
      <c r="K1889" s="4">
        <v>3</v>
      </c>
      <c r="L1889" s="4">
        <v>3</v>
      </c>
      <c r="M1889" s="4">
        <v>3</v>
      </c>
      <c r="N1889" s="4">
        <v>3</v>
      </c>
      <c r="O1889" s="4">
        <v>3</v>
      </c>
      <c r="P1889" s="4">
        <v>3</v>
      </c>
      <c r="Q1889" s="4">
        <v>3</v>
      </c>
      <c r="R1889" s="1"/>
      <c r="S1889" s="4">
        <v>3</v>
      </c>
      <c r="T1889" s="4">
        <v>3</v>
      </c>
      <c r="U1889" s="4">
        <v>2</v>
      </c>
      <c r="V1889" s="4">
        <v>4</v>
      </c>
      <c r="W1889" s="4">
        <v>4</v>
      </c>
      <c r="X1889" s="4">
        <v>3</v>
      </c>
      <c r="Y1889" s="4">
        <v>4</v>
      </c>
      <c r="Z1889" s="2">
        <v>7</v>
      </c>
      <c r="AA1889" s="2">
        <v>1</v>
      </c>
      <c r="AB1889" s="2">
        <v>7</v>
      </c>
      <c r="AC1889" s="2">
        <v>1</v>
      </c>
      <c r="AD1889" s="4">
        <v>7</v>
      </c>
      <c r="AE1889" s="2">
        <v>1</v>
      </c>
      <c r="AF1889" s="2">
        <v>7</v>
      </c>
      <c r="AG1889" s="2">
        <v>1</v>
      </c>
      <c r="AH1889" s="2">
        <v>7</v>
      </c>
      <c r="AI1889" s="2">
        <v>2</v>
      </c>
      <c r="AJ1889" s="4">
        <v>0</v>
      </c>
      <c r="AK1889" s="4">
        <v>3</v>
      </c>
      <c r="AL1889" s="4">
        <v>0</v>
      </c>
      <c r="AM1889" s="4">
        <v>3</v>
      </c>
      <c r="AN1889" s="4">
        <v>5</v>
      </c>
      <c r="AO1889" s="4">
        <v>3</v>
      </c>
      <c r="AP1889" s="4">
        <v>5</v>
      </c>
      <c r="AQ1889" s="4">
        <v>6</v>
      </c>
      <c r="AR1889" s="4">
        <v>4</v>
      </c>
      <c r="AS1889" s="4">
        <v>5</v>
      </c>
      <c r="AT1889" s="4">
        <v>2</v>
      </c>
      <c r="AU1889" s="4">
        <v>1</v>
      </c>
      <c r="AV1889" s="4">
        <v>1</v>
      </c>
      <c r="AW1889" s="4">
        <v>1</v>
      </c>
      <c r="AX1889" s="3"/>
      <c r="AY1889" s="3"/>
      <c r="AZ1889" s="3"/>
      <c r="BA1889" s="3"/>
      <c r="BB1889" s="3"/>
      <c r="BC1889" s="3"/>
    </row>
    <row r="1890" spans="1:55" x14ac:dyDescent="0.25">
      <c r="A1890" s="4">
        <v>4</v>
      </c>
      <c r="C1890" t="s">
        <v>1942</v>
      </c>
      <c r="D1890" s="4">
        <v>2</v>
      </c>
      <c r="E1890" s="4">
        <v>19</v>
      </c>
      <c r="F1890" s="4">
        <v>2</v>
      </c>
      <c r="G1890" s="4">
        <v>2</v>
      </c>
      <c r="H1890" s="4">
        <v>2</v>
      </c>
      <c r="I1890" s="4">
        <v>3</v>
      </c>
      <c r="J1890" s="4">
        <v>2</v>
      </c>
      <c r="K1890" s="4">
        <v>4</v>
      </c>
      <c r="L1890" s="4">
        <v>2</v>
      </c>
      <c r="M1890" s="4">
        <v>4</v>
      </c>
      <c r="N1890" s="4">
        <v>2</v>
      </c>
      <c r="O1890" s="4">
        <v>4</v>
      </c>
      <c r="P1890" s="4">
        <v>2</v>
      </c>
      <c r="Q1890" s="4">
        <v>3</v>
      </c>
      <c r="R1890" s="1"/>
      <c r="S1890" s="4">
        <v>4</v>
      </c>
      <c r="T1890" s="4">
        <v>2</v>
      </c>
      <c r="U1890" s="4">
        <v>6</v>
      </c>
      <c r="V1890" s="4">
        <v>5</v>
      </c>
      <c r="W1890" s="4">
        <v>4</v>
      </c>
      <c r="X1890" s="4">
        <v>5</v>
      </c>
      <c r="Y1890" s="4">
        <v>1</v>
      </c>
      <c r="Z1890" s="2">
        <v>1</v>
      </c>
      <c r="AA1890" s="2">
        <v>3</v>
      </c>
      <c r="AB1890" s="2">
        <v>3</v>
      </c>
      <c r="AC1890" s="2">
        <v>3</v>
      </c>
      <c r="AD1890" s="4">
        <v>2</v>
      </c>
      <c r="AE1890" s="2">
        <v>3</v>
      </c>
      <c r="AF1890" s="2">
        <v>3</v>
      </c>
      <c r="AG1890" s="2">
        <v>3</v>
      </c>
      <c r="AH1890" s="2">
        <v>2</v>
      </c>
      <c r="AI1890" s="2">
        <v>3</v>
      </c>
      <c r="AJ1890" s="4">
        <v>0</v>
      </c>
      <c r="AK1890" s="4">
        <v>4</v>
      </c>
      <c r="AL1890" s="4">
        <v>0</v>
      </c>
      <c r="AM1890" s="4">
        <v>4</v>
      </c>
      <c r="AN1890" s="4">
        <v>5</v>
      </c>
      <c r="AO1890" s="4">
        <v>5</v>
      </c>
      <c r="AP1890" s="4">
        <v>5</v>
      </c>
      <c r="AQ1890" s="4">
        <v>6</v>
      </c>
      <c r="AR1890" s="4">
        <v>5</v>
      </c>
      <c r="AS1890" s="4">
        <v>5</v>
      </c>
      <c r="AT1890" s="4">
        <v>4</v>
      </c>
      <c r="AU1890" s="4">
        <v>2</v>
      </c>
      <c r="AV1890" s="4">
        <v>3</v>
      </c>
      <c r="AW1890" s="4">
        <v>2</v>
      </c>
      <c r="AX1890" s="3"/>
      <c r="AY1890" s="3"/>
      <c r="AZ1890" s="3"/>
      <c r="BA1890" s="3"/>
      <c r="BB1890" s="3"/>
      <c r="BC1890" s="3"/>
    </row>
    <row r="1891" spans="1:55" x14ac:dyDescent="0.25">
      <c r="A1891" s="4">
        <v>4</v>
      </c>
      <c r="C1891" t="s">
        <v>1943</v>
      </c>
      <c r="D1891" s="4">
        <v>1</v>
      </c>
      <c r="E1891" s="4">
        <v>32</v>
      </c>
      <c r="F1891" s="4">
        <v>3</v>
      </c>
      <c r="G1891" s="4">
        <v>5</v>
      </c>
      <c r="H1891" s="4">
        <v>4</v>
      </c>
      <c r="I1891" s="4">
        <v>4</v>
      </c>
      <c r="J1891" s="4">
        <v>3</v>
      </c>
      <c r="K1891" s="4">
        <v>3</v>
      </c>
      <c r="L1891" s="4">
        <v>3</v>
      </c>
      <c r="M1891" s="4">
        <v>4</v>
      </c>
      <c r="N1891" s="4">
        <v>4</v>
      </c>
      <c r="O1891" s="4">
        <v>3</v>
      </c>
      <c r="P1891" s="4">
        <v>4</v>
      </c>
      <c r="Q1891" s="4">
        <v>3</v>
      </c>
      <c r="R1891" s="1"/>
      <c r="S1891" s="4">
        <v>3</v>
      </c>
      <c r="T1891" s="4">
        <v>2</v>
      </c>
      <c r="U1891" s="4">
        <v>5</v>
      </c>
      <c r="V1891" s="4">
        <v>5</v>
      </c>
      <c r="W1891" s="4">
        <v>3</v>
      </c>
      <c r="X1891" s="4">
        <v>4</v>
      </c>
      <c r="Y1891" s="4">
        <v>4</v>
      </c>
      <c r="Z1891" s="2">
        <v>6</v>
      </c>
      <c r="AA1891" s="2">
        <v>3</v>
      </c>
      <c r="AB1891" s="2">
        <v>8</v>
      </c>
      <c r="AC1891" s="2">
        <v>2</v>
      </c>
      <c r="AD1891" s="4">
        <v>4</v>
      </c>
      <c r="AE1891" s="2">
        <v>5</v>
      </c>
      <c r="AF1891" s="2">
        <v>8</v>
      </c>
      <c r="AG1891" s="2">
        <v>2</v>
      </c>
      <c r="AH1891" s="2">
        <v>8</v>
      </c>
      <c r="AI1891" s="2">
        <v>4</v>
      </c>
      <c r="AJ1891" s="4">
        <v>5</v>
      </c>
      <c r="AK1891" s="4">
        <v>4</v>
      </c>
      <c r="AL1891" s="4">
        <v>5</v>
      </c>
      <c r="AM1891" s="4">
        <v>4</v>
      </c>
      <c r="AN1891" s="4">
        <v>6</v>
      </c>
      <c r="AO1891" s="4">
        <v>5</v>
      </c>
      <c r="AP1891" s="4">
        <v>6</v>
      </c>
      <c r="AQ1891" s="4">
        <v>6</v>
      </c>
      <c r="AR1891" s="4">
        <v>5</v>
      </c>
      <c r="AS1891" s="4">
        <v>5</v>
      </c>
      <c r="AT1891" s="4">
        <v>1</v>
      </c>
      <c r="AU1891" s="4">
        <v>1</v>
      </c>
      <c r="AV1891" s="4">
        <v>1</v>
      </c>
      <c r="AW1891" s="4">
        <v>1</v>
      </c>
      <c r="AX1891" s="3"/>
      <c r="AY1891" s="3"/>
      <c r="AZ1891" s="3"/>
      <c r="BA1891" s="3"/>
      <c r="BB1891" s="3"/>
      <c r="BC1891" s="3"/>
    </row>
    <row r="1892" spans="1:55" x14ac:dyDescent="0.25">
      <c r="A1892" s="4">
        <v>4</v>
      </c>
      <c r="C1892" t="s">
        <v>1944</v>
      </c>
      <c r="D1892" s="4">
        <v>1</v>
      </c>
      <c r="E1892" s="4">
        <v>18</v>
      </c>
      <c r="F1892" s="4">
        <v>4</v>
      </c>
      <c r="G1892" s="4">
        <v>5</v>
      </c>
      <c r="H1892" s="4">
        <v>4</v>
      </c>
      <c r="I1892" s="4">
        <v>4</v>
      </c>
      <c r="J1892" s="4">
        <v>4</v>
      </c>
      <c r="K1892" s="4">
        <v>4</v>
      </c>
      <c r="L1892" s="4">
        <v>4</v>
      </c>
      <c r="M1892" s="4">
        <v>4</v>
      </c>
      <c r="N1892" s="4">
        <v>3</v>
      </c>
      <c r="O1892" s="4">
        <v>4</v>
      </c>
      <c r="P1892" s="4">
        <v>4</v>
      </c>
      <c r="Q1892" s="4">
        <v>4</v>
      </c>
      <c r="R1892" s="1"/>
      <c r="S1892" s="4">
        <v>4</v>
      </c>
      <c r="T1892" s="4">
        <v>1</v>
      </c>
      <c r="U1892" s="4">
        <v>6</v>
      </c>
      <c r="V1892" s="4">
        <v>6</v>
      </c>
      <c r="W1892" s="4">
        <v>4</v>
      </c>
      <c r="X1892" s="4">
        <v>4</v>
      </c>
      <c r="Y1892" s="4">
        <v>4</v>
      </c>
      <c r="Z1892" s="2">
        <v>2</v>
      </c>
      <c r="AA1892" s="2">
        <v>5</v>
      </c>
      <c r="AB1892" s="2">
        <v>0</v>
      </c>
      <c r="AC1892" s="2">
        <v>5</v>
      </c>
      <c r="AD1892" s="4">
        <v>2</v>
      </c>
      <c r="AE1892" s="2">
        <v>5</v>
      </c>
      <c r="AF1892" s="2">
        <v>0</v>
      </c>
      <c r="AG1892" s="2">
        <v>5</v>
      </c>
      <c r="AH1892" s="2">
        <v>2</v>
      </c>
      <c r="AI1892" s="2">
        <v>5</v>
      </c>
      <c r="AJ1892" s="4">
        <v>0</v>
      </c>
      <c r="AK1892" s="4">
        <v>5</v>
      </c>
      <c r="AL1892" s="4">
        <v>0</v>
      </c>
      <c r="AM1892" s="4">
        <v>5</v>
      </c>
      <c r="AN1892" s="4">
        <v>5</v>
      </c>
      <c r="AO1892" s="4">
        <v>5</v>
      </c>
      <c r="AP1892" s="4">
        <v>5</v>
      </c>
      <c r="AQ1892" s="4">
        <v>5</v>
      </c>
      <c r="AR1892" s="4">
        <v>3</v>
      </c>
      <c r="AS1892" s="4">
        <v>4</v>
      </c>
      <c r="AT1892" s="4">
        <v>3</v>
      </c>
      <c r="AU1892" s="4">
        <v>3</v>
      </c>
      <c r="AV1892" s="4">
        <v>2</v>
      </c>
      <c r="AW1892" s="4">
        <v>2</v>
      </c>
      <c r="AX1892" s="3"/>
      <c r="AY1892" s="3"/>
      <c r="AZ1892" s="3"/>
      <c r="BA1892" s="3"/>
      <c r="BB1892" s="3"/>
      <c r="BC1892" s="3"/>
    </row>
    <row r="1893" spans="1:55" x14ac:dyDescent="0.25">
      <c r="A1893" s="4">
        <v>4</v>
      </c>
      <c r="C1893" t="s">
        <v>1945</v>
      </c>
      <c r="D1893" s="4">
        <v>2</v>
      </c>
      <c r="E1893" s="4">
        <v>18</v>
      </c>
      <c r="F1893" s="4">
        <v>2</v>
      </c>
      <c r="G1893" s="4">
        <v>1</v>
      </c>
      <c r="H1893" s="4">
        <v>3</v>
      </c>
      <c r="I1893" s="4">
        <v>3</v>
      </c>
      <c r="J1893" s="4">
        <v>3</v>
      </c>
      <c r="K1893" s="4">
        <v>4</v>
      </c>
      <c r="L1893" s="4">
        <v>3</v>
      </c>
      <c r="M1893" s="4">
        <v>4</v>
      </c>
      <c r="N1893" s="4">
        <v>3</v>
      </c>
      <c r="O1893" s="4">
        <v>3</v>
      </c>
      <c r="P1893" s="4">
        <v>4</v>
      </c>
      <c r="Q1893" s="4">
        <v>4</v>
      </c>
      <c r="R1893" s="1"/>
      <c r="S1893" s="4">
        <v>3</v>
      </c>
      <c r="T1893" s="4">
        <v>4</v>
      </c>
      <c r="U1893" s="4">
        <v>5</v>
      </c>
      <c r="V1893" s="4">
        <v>5</v>
      </c>
      <c r="W1893" s="4">
        <v>4</v>
      </c>
      <c r="X1893" s="4">
        <v>4</v>
      </c>
      <c r="Y1893" s="4">
        <v>4</v>
      </c>
      <c r="Z1893" s="2">
        <v>6</v>
      </c>
      <c r="AA1893" s="2">
        <v>3</v>
      </c>
      <c r="AB1893" s="2">
        <v>3</v>
      </c>
      <c r="AC1893" s="2">
        <v>2</v>
      </c>
      <c r="AD1893" s="4">
        <v>7</v>
      </c>
      <c r="AE1893" s="2">
        <v>2</v>
      </c>
      <c r="AF1893" s="2">
        <v>2</v>
      </c>
      <c r="AG1893" s="2">
        <v>3</v>
      </c>
      <c r="AH1893" s="2">
        <v>5</v>
      </c>
      <c r="AI1893" s="2">
        <v>3</v>
      </c>
      <c r="AJ1893" s="4">
        <v>8</v>
      </c>
      <c r="AK1893" s="4">
        <v>2</v>
      </c>
      <c r="AL1893" s="4">
        <v>3</v>
      </c>
      <c r="AM1893" s="4">
        <v>3</v>
      </c>
      <c r="AN1893" s="4">
        <v>6</v>
      </c>
      <c r="AO1893" s="4">
        <v>5</v>
      </c>
      <c r="AP1893" s="4">
        <v>6</v>
      </c>
      <c r="AQ1893" s="4">
        <v>7</v>
      </c>
      <c r="AR1893" s="4">
        <v>5</v>
      </c>
      <c r="AS1893" s="4">
        <v>5</v>
      </c>
      <c r="AT1893" s="4">
        <v>2</v>
      </c>
      <c r="AU1893" s="4">
        <v>2</v>
      </c>
      <c r="AV1893" s="4">
        <v>2</v>
      </c>
      <c r="AW1893" s="4">
        <v>0</v>
      </c>
      <c r="AX1893" s="3"/>
      <c r="AY1893" s="3"/>
      <c r="AZ1893" s="3"/>
      <c r="BA1893" s="3"/>
      <c r="BB1893" s="3"/>
      <c r="BC1893" s="3"/>
    </row>
    <row r="1894" spans="1:55" x14ac:dyDescent="0.25">
      <c r="A1894" s="4">
        <v>4</v>
      </c>
      <c r="C1894" t="s">
        <v>1946</v>
      </c>
      <c r="D1894" s="4">
        <v>2</v>
      </c>
      <c r="E1894" s="4">
        <v>18</v>
      </c>
      <c r="F1894" s="4">
        <v>1</v>
      </c>
      <c r="G1894" s="4">
        <v>1</v>
      </c>
      <c r="H1894" s="4">
        <v>3</v>
      </c>
      <c r="I1894" s="4">
        <v>3</v>
      </c>
      <c r="J1894" s="4">
        <v>3</v>
      </c>
      <c r="K1894" s="4">
        <v>2</v>
      </c>
      <c r="L1894" s="4">
        <v>3</v>
      </c>
      <c r="M1894" s="4">
        <v>3</v>
      </c>
      <c r="N1894" s="4">
        <v>3</v>
      </c>
      <c r="O1894" s="4">
        <v>3</v>
      </c>
      <c r="P1894" s="4">
        <v>3</v>
      </c>
      <c r="Q1894" s="4">
        <v>3</v>
      </c>
      <c r="R1894" s="1"/>
      <c r="S1894" s="4">
        <v>2</v>
      </c>
      <c r="T1894" s="4">
        <v>3</v>
      </c>
      <c r="U1894" s="4">
        <v>5</v>
      </c>
      <c r="V1894" s="4">
        <v>5</v>
      </c>
      <c r="W1894" s="4">
        <v>2</v>
      </c>
      <c r="X1894" s="4">
        <v>3</v>
      </c>
      <c r="Y1894" s="4">
        <v>4</v>
      </c>
      <c r="Z1894" s="2">
        <v>3</v>
      </c>
      <c r="AA1894" s="2">
        <v>4</v>
      </c>
      <c r="AB1894" s="2">
        <v>5</v>
      </c>
      <c r="AC1894" s="2">
        <v>3</v>
      </c>
      <c r="AD1894" s="4">
        <v>6</v>
      </c>
      <c r="AE1894" s="2">
        <v>3</v>
      </c>
      <c r="AF1894" s="2">
        <v>7</v>
      </c>
      <c r="AG1894" s="2">
        <v>5</v>
      </c>
      <c r="AH1894" s="2">
        <v>3</v>
      </c>
      <c r="AI1894" s="2">
        <v>1</v>
      </c>
      <c r="AJ1894" s="4">
        <v>0</v>
      </c>
      <c r="AK1894" s="4">
        <v>1</v>
      </c>
      <c r="AL1894" s="4">
        <v>0</v>
      </c>
      <c r="AM1894" s="4">
        <v>2</v>
      </c>
      <c r="AN1894" s="4">
        <v>5</v>
      </c>
      <c r="AO1894" s="4">
        <v>6</v>
      </c>
      <c r="AP1894" s="4">
        <v>6</v>
      </c>
      <c r="AQ1894" s="4">
        <v>4</v>
      </c>
      <c r="AR1894" s="4">
        <v>3</v>
      </c>
      <c r="AS1894" s="4">
        <v>4</v>
      </c>
      <c r="AT1894" s="4">
        <v>2</v>
      </c>
      <c r="AU1894" s="4">
        <v>2</v>
      </c>
      <c r="AV1894" s="4">
        <v>1</v>
      </c>
      <c r="AW1894" s="4">
        <v>2</v>
      </c>
      <c r="AX1894" s="3"/>
      <c r="AY1894" s="3"/>
      <c r="AZ1894" s="3"/>
      <c r="BA1894" s="3"/>
      <c r="BB1894" s="3"/>
      <c r="BC1894" s="3"/>
    </row>
    <row r="1895" spans="1:55" x14ac:dyDescent="0.25">
      <c r="A1895" s="4">
        <v>4</v>
      </c>
      <c r="C1895" t="s">
        <v>1947</v>
      </c>
      <c r="D1895" s="4">
        <v>2</v>
      </c>
      <c r="E1895" s="4">
        <v>18</v>
      </c>
      <c r="F1895" s="4">
        <v>4</v>
      </c>
      <c r="G1895" s="4">
        <v>2</v>
      </c>
      <c r="H1895" s="4">
        <v>4</v>
      </c>
      <c r="I1895" s="4">
        <v>4</v>
      </c>
      <c r="J1895" s="4">
        <v>3</v>
      </c>
      <c r="K1895" s="4">
        <v>4</v>
      </c>
      <c r="L1895" s="4">
        <v>3</v>
      </c>
      <c r="M1895" s="4">
        <v>3</v>
      </c>
      <c r="N1895" s="4">
        <v>3</v>
      </c>
      <c r="O1895" s="4">
        <v>3</v>
      </c>
      <c r="P1895" s="4">
        <v>3</v>
      </c>
      <c r="Q1895" s="4">
        <v>4</v>
      </c>
      <c r="R1895" s="1"/>
      <c r="S1895" s="4">
        <v>4</v>
      </c>
      <c r="T1895" s="4">
        <v>4</v>
      </c>
      <c r="U1895" s="4">
        <v>6</v>
      </c>
      <c r="V1895" s="4">
        <v>6</v>
      </c>
      <c r="W1895" s="4">
        <v>6</v>
      </c>
      <c r="X1895" s="4">
        <v>5</v>
      </c>
      <c r="Y1895" s="4">
        <v>5</v>
      </c>
      <c r="Z1895" s="2">
        <v>1</v>
      </c>
      <c r="AA1895" s="2">
        <v>4</v>
      </c>
      <c r="AB1895" s="2">
        <v>2</v>
      </c>
      <c r="AC1895" s="2">
        <v>5</v>
      </c>
      <c r="AD1895" s="4">
        <v>1</v>
      </c>
      <c r="AE1895" s="2">
        <v>5</v>
      </c>
      <c r="AF1895" s="2">
        <v>1</v>
      </c>
      <c r="AG1895" s="2">
        <v>5</v>
      </c>
      <c r="AH1895" s="2">
        <v>3</v>
      </c>
      <c r="AI1895" s="2">
        <v>3</v>
      </c>
      <c r="AJ1895" s="4">
        <v>4</v>
      </c>
      <c r="AK1895" s="4">
        <v>3</v>
      </c>
      <c r="AL1895" s="4">
        <v>3</v>
      </c>
      <c r="AM1895" s="4">
        <v>2</v>
      </c>
      <c r="AN1895" s="4">
        <v>7</v>
      </c>
      <c r="AO1895" s="4">
        <v>6</v>
      </c>
      <c r="AP1895" s="4">
        <v>7</v>
      </c>
      <c r="AQ1895" s="4">
        <v>7</v>
      </c>
      <c r="AR1895" s="4">
        <v>6</v>
      </c>
      <c r="AS1895" s="4">
        <v>7</v>
      </c>
      <c r="AT1895" s="4">
        <v>1</v>
      </c>
      <c r="AU1895" s="4">
        <v>1</v>
      </c>
      <c r="AV1895" s="4">
        <v>1</v>
      </c>
      <c r="AW1895" s="4">
        <v>0</v>
      </c>
      <c r="AX1895" s="3"/>
      <c r="AY1895" s="3"/>
      <c r="AZ1895" s="3"/>
      <c r="BA1895" s="3"/>
      <c r="BB1895" s="3"/>
      <c r="BC1895" s="3"/>
    </row>
    <row r="1896" spans="1:55" x14ac:dyDescent="0.25">
      <c r="A1896" s="4">
        <v>4</v>
      </c>
      <c r="C1896" t="s">
        <v>1948</v>
      </c>
      <c r="D1896" s="4">
        <v>1</v>
      </c>
      <c r="E1896" s="4">
        <v>30</v>
      </c>
      <c r="F1896" s="4">
        <v>1</v>
      </c>
      <c r="G1896" s="4">
        <v>3</v>
      </c>
      <c r="H1896" s="4">
        <v>4</v>
      </c>
      <c r="I1896" s="4">
        <v>4</v>
      </c>
      <c r="J1896" s="4">
        <v>4</v>
      </c>
      <c r="K1896" s="4">
        <v>4</v>
      </c>
      <c r="L1896" s="4">
        <v>4</v>
      </c>
      <c r="M1896" s="4">
        <v>4</v>
      </c>
      <c r="N1896" s="4">
        <v>3</v>
      </c>
      <c r="O1896" s="4">
        <v>3</v>
      </c>
      <c r="P1896" s="4">
        <v>4</v>
      </c>
      <c r="Q1896" s="4">
        <v>4</v>
      </c>
      <c r="R1896" s="1"/>
      <c r="S1896" s="4">
        <v>4</v>
      </c>
      <c r="T1896" s="4">
        <v>4</v>
      </c>
      <c r="U1896" s="4">
        <v>4</v>
      </c>
      <c r="V1896" s="4">
        <v>6</v>
      </c>
      <c r="W1896" s="4">
        <v>2</v>
      </c>
      <c r="X1896" s="4">
        <v>3</v>
      </c>
      <c r="Y1896" s="4">
        <v>4</v>
      </c>
      <c r="Z1896" s="2">
        <v>3</v>
      </c>
      <c r="AA1896" s="2">
        <v>3</v>
      </c>
      <c r="AB1896" s="2">
        <v>0</v>
      </c>
      <c r="AC1896" s="2">
        <v>3</v>
      </c>
      <c r="AD1896" s="4">
        <v>3</v>
      </c>
      <c r="AE1896" s="2">
        <v>3</v>
      </c>
      <c r="AF1896" s="2">
        <v>2</v>
      </c>
      <c r="AG1896" s="2">
        <v>3</v>
      </c>
      <c r="AH1896" s="2">
        <v>3</v>
      </c>
      <c r="AI1896" s="2">
        <v>3</v>
      </c>
      <c r="AJ1896" s="4">
        <v>0</v>
      </c>
      <c r="AK1896" s="4">
        <v>3</v>
      </c>
      <c r="AL1896" s="4">
        <v>0</v>
      </c>
      <c r="AM1896" s="4">
        <v>3</v>
      </c>
      <c r="AN1896" s="4">
        <v>5</v>
      </c>
      <c r="AO1896" s="4">
        <v>3</v>
      </c>
      <c r="AP1896" s="4">
        <v>6</v>
      </c>
      <c r="AQ1896" s="4">
        <v>3</v>
      </c>
      <c r="AR1896" s="4">
        <v>6</v>
      </c>
      <c r="AS1896" s="4">
        <v>5</v>
      </c>
      <c r="AT1896" s="4">
        <v>3</v>
      </c>
      <c r="AU1896" s="4">
        <v>3</v>
      </c>
      <c r="AV1896" s="4">
        <v>3</v>
      </c>
      <c r="AW1896" s="4">
        <v>1</v>
      </c>
      <c r="AX1896" s="3"/>
      <c r="AY1896" s="3"/>
      <c r="AZ1896" s="3"/>
      <c r="BA1896" s="3"/>
      <c r="BB1896" s="3"/>
      <c r="BC1896" s="3"/>
    </row>
    <row r="1897" spans="1:55" x14ac:dyDescent="0.25">
      <c r="A1897" s="4">
        <v>4</v>
      </c>
      <c r="C1897" t="s">
        <v>1949</v>
      </c>
      <c r="D1897" s="4">
        <v>1</v>
      </c>
      <c r="E1897" s="4">
        <v>18</v>
      </c>
      <c r="F1897" s="4">
        <v>2</v>
      </c>
      <c r="G1897" s="4">
        <v>5</v>
      </c>
      <c r="H1897" s="4">
        <v>4</v>
      </c>
      <c r="I1897" s="4">
        <v>3</v>
      </c>
      <c r="J1897" s="4">
        <v>3</v>
      </c>
      <c r="K1897" s="4">
        <v>4</v>
      </c>
      <c r="L1897" s="4">
        <v>3</v>
      </c>
      <c r="M1897" s="4">
        <v>3</v>
      </c>
      <c r="N1897" s="4">
        <v>3</v>
      </c>
      <c r="O1897" s="4">
        <v>2</v>
      </c>
      <c r="P1897" s="4">
        <v>3</v>
      </c>
      <c r="Q1897" s="4">
        <v>3</v>
      </c>
      <c r="R1897" s="1"/>
      <c r="S1897" s="4">
        <v>3</v>
      </c>
      <c r="T1897" s="4">
        <v>3</v>
      </c>
      <c r="U1897" s="4">
        <v>5</v>
      </c>
      <c r="V1897" s="4">
        <v>6</v>
      </c>
      <c r="W1897" s="4">
        <v>4</v>
      </c>
      <c r="X1897" s="4">
        <v>4</v>
      </c>
      <c r="Y1897" s="4">
        <v>5</v>
      </c>
      <c r="Z1897" s="2">
        <v>2</v>
      </c>
      <c r="AA1897" s="2">
        <v>5</v>
      </c>
      <c r="AB1897" s="2">
        <v>3</v>
      </c>
      <c r="AC1897" s="2">
        <v>2</v>
      </c>
      <c r="AD1897" s="4">
        <v>1</v>
      </c>
      <c r="AE1897" s="2">
        <v>5</v>
      </c>
      <c r="AF1897" s="2">
        <v>3</v>
      </c>
      <c r="AG1897" s="2">
        <v>3</v>
      </c>
      <c r="AH1897" s="2">
        <v>2</v>
      </c>
      <c r="AI1897" s="2">
        <v>2</v>
      </c>
      <c r="AJ1897" s="4">
        <v>0</v>
      </c>
      <c r="AK1897" s="4">
        <v>8</v>
      </c>
      <c r="AL1897" s="4">
        <v>0</v>
      </c>
      <c r="AM1897" s="4">
        <v>8</v>
      </c>
      <c r="AN1897" s="4">
        <v>5</v>
      </c>
      <c r="AO1897" s="4">
        <v>7</v>
      </c>
      <c r="AP1897" s="4">
        <v>6</v>
      </c>
      <c r="AQ1897" s="4">
        <v>5</v>
      </c>
      <c r="AR1897" s="4">
        <v>3</v>
      </c>
      <c r="AS1897" s="4">
        <v>5</v>
      </c>
      <c r="AT1897" s="4">
        <v>3</v>
      </c>
      <c r="AU1897" s="4">
        <v>4</v>
      </c>
      <c r="AV1897" s="4">
        <v>3</v>
      </c>
      <c r="AW1897" s="4">
        <v>3</v>
      </c>
      <c r="AX1897" s="3"/>
      <c r="AY1897" s="3"/>
      <c r="AZ1897" s="3"/>
      <c r="BA1897" s="3"/>
      <c r="BB1897" s="3"/>
      <c r="BC1897" s="3"/>
    </row>
    <row r="1898" spans="1:55" x14ac:dyDescent="0.25">
      <c r="A1898" s="4">
        <v>4</v>
      </c>
      <c r="C1898" t="s">
        <v>1950</v>
      </c>
      <c r="D1898" s="4">
        <v>2</v>
      </c>
      <c r="E1898" s="4">
        <v>19</v>
      </c>
      <c r="F1898" s="4">
        <v>1</v>
      </c>
      <c r="G1898" s="4">
        <v>1</v>
      </c>
      <c r="H1898" s="4">
        <v>3</v>
      </c>
      <c r="I1898" s="4">
        <v>4</v>
      </c>
      <c r="J1898" s="4">
        <v>4</v>
      </c>
      <c r="K1898" s="4">
        <v>4</v>
      </c>
      <c r="L1898" s="4">
        <v>4</v>
      </c>
      <c r="M1898" s="4">
        <v>4</v>
      </c>
      <c r="N1898" s="4">
        <v>4</v>
      </c>
      <c r="O1898" s="4">
        <v>3</v>
      </c>
      <c r="P1898" s="4">
        <v>4</v>
      </c>
      <c r="Q1898" s="4">
        <v>4</v>
      </c>
      <c r="R1898" s="1"/>
      <c r="S1898" s="4">
        <v>4</v>
      </c>
      <c r="T1898" s="4">
        <v>4</v>
      </c>
      <c r="U1898" s="4">
        <v>5</v>
      </c>
      <c r="V1898" s="4">
        <v>6</v>
      </c>
      <c r="W1898" s="4">
        <v>3</v>
      </c>
      <c r="X1898" s="4">
        <v>3</v>
      </c>
      <c r="Y1898" s="4">
        <v>2</v>
      </c>
      <c r="Z1898" s="2">
        <v>0</v>
      </c>
      <c r="AA1898" s="2">
        <v>3</v>
      </c>
      <c r="AB1898" s="2">
        <v>0</v>
      </c>
      <c r="AC1898" s="2">
        <v>3</v>
      </c>
      <c r="AD1898" s="4">
        <v>0</v>
      </c>
      <c r="AE1898" s="2">
        <v>3</v>
      </c>
      <c r="AF1898" s="2">
        <v>0</v>
      </c>
      <c r="AG1898" s="2">
        <v>3</v>
      </c>
      <c r="AH1898" s="2">
        <v>0</v>
      </c>
      <c r="AI1898" s="2">
        <v>4</v>
      </c>
      <c r="AJ1898" s="4">
        <v>0</v>
      </c>
      <c r="AK1898" s="4">
        <v>5</v>
      </c>
      <c r="AL1898" s="4">
        <v>0</v>
      </c>
      <c r="AM1898" s="4">
        <v>6</v>
      </c>
      <c r="AN1898" s="4">
        <v>6</v>
      </c>
      <c r="AO1898" s="4">
        <v>5</v>
      </c>
      <c r="AP1898" s="4">
        <v>6</v>
      </c>
      <c r="AQ1898" s="4">
        <v>6</v>
      </c>
      <c r="AR1898" s="4">
        <v>6</v>
      </c>
      <c r="AS1898" s="4">
        <v>6</v>
      </c>
      <c r="AT1898" s="4">
        <v>2</v>
      </c>
      <c r="AU1898" s="4">
        <v>3</v>
      </c>
      <c r="AV1898" s="4">
        <v>1</v>
      </c>
      <c r="AW1898" s="4">
        <v>1</v>
      </c>
      <c r="AX1898" s="3"/>
      <c r="AY1898" s="3"/>
      <c r="AZ1898" s="3"/>
      <c r="BA1898" s="3"/>
      <c r="BB1898" s="3"/>
      <c r="BC1898" s="3"/>
    </row>
    <row r="1899" spans="1:55" x14ac:dyDescent="0.25">
      <c r="A1899" s="4">
        <v>4</v>
      </c>
      <c r="C1899" t="s">
        <v>1951</v>
      </c>
      <c r="D1899" s="4">
        <v>2</v>
      </c>
      <c r="E1899" s="4">
        <v>27</v>
      </c>
      <c r="F1899" s="4">
        <v>3</v>
      </c>
      <c r="G1899" s="4">
        <v>5</v>
      </c>
      <c r="H1899" s="4">
        <v>4</v>
      </c>
      <c r="I1899" s="4">
        <v>4</v>
      </c>
      <c r="J1899" s="4">
        <v>4</v>
      </c>
      <c r="K1899" s="4">
        <v>4</v>
      </c>
      <c r="L1899" s="4">
        <v>4</v>
      </c>
      <c r="M1899" s="4">
        <v>3</v>
      </c>
      <c r="N1899" s="4">
        <v>1</v>
      </c>
      <c r="O1899" s="4">
        <v>2</v>
      </c>
      <c r="P1899" s="4">
        <v>3</v>
      </c>
      <c r="Q1899" s="4">
        <v>4</v>
      </c>
      <c r="R1899" s="1"/>
      <c r="S1899" s="4">
        <v>3</v>
      </c>
      <c r="T1899" s="4">
        <v>4</v>
      </c>
      <c r="U1899" s="4">
        <v>5</v>
      </c>
      <c r="V1899" s="4">
        <v>4</v>
      </c>
      <c r="W1899" s="4">
        <v>3</v>
      </c>
      <c r="X1899" s="4">
        <v>3</v>
      </c>
      <c r="Y1899" s="4">
        <v>3</v>
      </c>
      <c r="Z1899" s="2">
        <v>6</v>
      </c>
      <c r="AA1899" s="2">
        <v>4</v>
      </c>
      <c r="AB1899" s="2">
        <v>5</v>
      </c>
      <c r="AC1899" s="2">
        <v>6</v>
      </c>
      <c r="AD1899" s="4">
        <v>6</v>
      </c>
      <c r="AE1899" s="2">
        <v>4</v>
      </c>
      <c r="AF1899" s="2">
        <v>5</v>
      </c>
      <c r="AG1899" s="2">
        <v>6</v>
      </c>
      <c r="AH1899" s="2">
        <v>6</v>
      </c>
      <c r="AI1899" s="2">
        <v>4</v>
      </c>
      <c r="AJ1899" s="4">
        <v>3</v>
      </c>
      <c r="AK1899" s="4">
        <v>7</v>
      </c>
      <c r="AL1899" s="4">
        <v>3</v>
      </c>
      <c r="AM1899" s="4">
        <v>7</v>
      </c>
      <c r="AN1899" s="4">
        <v>4</v>
      </c>
      <c r="AO1899" s="4">
        <v>3</v>
      </c>
      <c r="AP1899" s="4">
        <v>3</v>
      </c>
      <c r="AQ1899" s="4">
        <v>2</v>
      </c>
      <c r="AR1899" s="4">
        <v>3</v>
      </c>
      <c r="AS1899" s="4">
        <v>4</v>
      </c>
      <c r="AT1899" s="4">
        <v>3</v>
      </c>
      <c r="AU1899" s="4">
        <v>5</v>
      </c>
      <c r="AV1899" s="4">
        <v>2</v>
      </c>
      <c r="AW1899" s="4">
        <v>4</v>
      </c>
      <c r="AX1899" s="3"/>
      <c r="AY1899" s="3"/>
      <c r="AZ1899" s="3"/>
      <c r="BA1899" s="3"/>
      <c r="BB1899" s="3"/>
      <c r="BC1899" s="3"/>
    </row>
    <row r="1900" spans="1:55" x14ac:dyDescent="0.25">
      <c r="A1900" s="4">
        <v>4</v>
      </c>
      <c r="C1900" t="s">
        <v>1952</v>
      </c>
      <c r="D1900" s="4">
        <v>2</v>
      </c>
      <c r="E1900" s="4">
        <v>18</v>
      </c>
      <c r="F1900" s="4">
        <v>1</v>
      </c>
      <c r="G1900" s="4">
        <v>2</v>
      </c>
      <c r="H1900" s="4">
        <v>4</v>
      </c>
      <c r="I1900" s="4">
        <v>4</v>
      </c>
      <c r="J1900" s="4">
        <v>4</v>
      </c>
      <c r="K1900" s="4">
        <v>4</v>
      </c>
      <c r="L1900" s="4">
        <v>4</v>
      </c>
      <c r="M1900" s="4">
        <v>4</v>
      </c>
      <c r="N1900" s="4">
        <v>4</v>
      </c>
      <c r="O1900" s="4">
        <v>4</v>
      </c>
      <c r="P1900" s="4">
        <v>4</v>
      </c>
      <c r="Q1900" s="4">
        <v>4</v>
      </c>
      <c r="R1900" s="1"/>
      <c r="S1900" s="4">
        <v>4</v>
      </c>
      <c r="T1900" s="4">
        <v>4</v>
      </c>
      <c r="U1900" s="4">
        <v>6</v>
      </c>
      <c r="V1900" s="4">
        <v>6</v>
      </c>
      <c r="W1900" s="4">
        <v>3</v>
      </c>
      <c r="X1900" s="4">
        <v>3</v>
      </c>
      <c r="Y1900" s="4">
        <v>3</v>
      </c>
      <c r="Z1900" s="2">
        <v>2.5</v>
      </c>
      <c r="AA1900" s="2">
        <v>3</v>
      </c>
      <c r="AB1900" s="2">
        <v>2</v>
      </c>
      <c r="AC1900" s="2">
        <v>4</v>
      </c>
      <c r="AD1900" s="4">
        <v>2.5</v>
      </c>
      <c r="AE1900" s="2">
        <v>3</v>
      </c>
      <c r="AF1900" s="2">
        <v>1</v>
      </c>
      <c r="AG1900" s="2">
        <v>4</v>
      </c>
      <c r="AH1900" s="2">
        <v>2.5</v>
      </c>
      <c r="AI1900" s="2">
        <v>3</v>
      </c>
      <c r="AJ1900" s="4">
        <v>0</v>
      </c>
      <c r="AK1900" s="4">
        <v>4.5</v>
      </c>
      <c r="AL1900" s="4">
        <v>0</v>
      </c>
      <c r="AM1900" s="4">
        <v>4.5</v>
      </c>
      <c r="AN1900" s="4">
        <v>7</v>
      </c>
      <c r="AO1900" s="4">
        <v>5</v>
      </c>
      <c r="AP1900" s="4">
        <v>6</v>
      </c>
      <c r="AQ1900" s="4">
        <v>6</v>
      </c>
      <c r="AR1900" s="4">
        <v>4</v>
      </c>
      <c r="AS1900" s="4">
        <v>4</v>
      </c>
      <c r="AT1900" s="4">
        <v>1</v>
      </c>
      <c r="AU1900" s="4">
        <v>1</v>
      </c>
      <c r="AV1900" s="4">
        <v>1</v>
      </c>
      <c r="AW1900" s="4">
        <v>0</v>
      </c>
      <c r="AX1900" s="3"/>
      <c r="AY1900" s="3"/>
      <c r="AZ1900" s="3"/>
      <c r="BA1900" s="3"/>
      <c r="BB1900" s="3"/>
      <c r="BC1900" s="3"/>
    </row>
    <row r="1901" spans="1:55" x14ac:dyDescent="0.25">
      <c r="A1901" s="4">
        <v>4</v>
      </c>
      <c r="C1901" t="s">
        <v>1953</v>
      </c>
      <c r="D1901" s="4">
        <v>2</v>
      </c>
      <c r="E1901" s="4">
        <v>46</v>
      </c>
      <c r="F1901" s="4">
        <v>3</v>
      </c>
      <c r="G1901" s="4">
        <v>1</v>
      </c>
      <c r="H1901" s="4">
        <v>4</v>
      </c>
      <c r="I1901" s="4">
        <v>4</v>
      </c>
      <c r="J1901" s="4">
        <v>4</v>
      </c>
      <c r="K1901" s="4">
        <v>4</v>
      </c>
      <c r="L1901" s="4">
        <v>4</v>
      </c>
      <c r="M1901" s="4">
        <v>4</v>
      </c>
      <c r="N1901" s="4">
        <v>4</v>
      </c>
      <c r="O1901" s="4">
        <v>4</v>
      </c>
      <c r="P1901" s="4">
        <v>4</v>
      </c>
      <c r="Q1901" s="4">
        <v>4</v>
      </c>
      <c r="R1901" s="1"/>
      <c r="S1901" s="4">
        <v>4</v>
      </c>
      <c r="T1901" s="4">
        <v>4</v>
      </c>
      <c r="U1901" s="4">
        <v>6</v>
      </c>
      <c r="V1901" s="4">
        <v>5</v>
      </c>
      <c r="W1901" s="4">
        <v>4</v>
      </c>
      <c r="X1901" s="4">
        <v>4</v>
      </c>
      <c r="Y1901" s="4">
        <v>4</v>
      </c>
      <c r="Z1901" s="1"/>
      <c r="AA1901" s="1"/>
      <c r="AB1901" s="1"/>
      <c r="AC1901" s="1"/>
      <c r="AD1901" s="1"/>
      <c r="AE1901" s="1"/>
      <c r="AF1901" s="1"/>
      <c r="AG1901" s="1"/>
      <c r="AH1901" s="1"/>
      <c r="AI1901" s="1"/>
      <c r="AJ1901" s="1"/>
      <c r="AK1901" s="1"/>
      <c r="AL1901" s="1"/>
      <c r="AM1901" s="1"/>
      <c r="AN1901" s="4">
        <v>5</v>
      </c>
      <c r="AO1901" s="4">
        <v>3</v>
      </c>
      <c r="AP1901" s="4">
        <v>5</v>
      </c>
      <c r="AQ1901" s="4">
        <v>6</v>
      </c>
      <c r="AR1901" s="4">
        <v>5</v>
      </c>
      <c r="AS1901" s="4">
        <v>5</v>
      </c>
      <c r="AT1901" s="4">
        <v>1</v>
      </c>
      <c r="AU1901" s="4">
        <v>1</v>
      </c>
      <c r="AV1901" s="4">
        <v>1</v>
      </c>
      <c r="AW1901" s="4">
        <v>0</v>
      </c>
      <c r="AX1901" s="3"/>
      <c r="AY1901" s="1"/>
      <c r="AZ1901" s="3"/>
      <c r="BA1901" s="3"/>
      <c r="BB1901" s="3"/>
      <c r="BC1901" s="3"/>
    </row>
    <row r="1902" spans="1:55" x14ac:dyDescent="0.25">
      <c r="A1902" s="4">
        <v>4</v>
      </c>
      <c r="C1902" t="s">
        <v>1954</v>
      </c>
      <c r="D1902" s="4">
        <v>1</v>
      </c>
      <c r="E1902" s="4">
        <v>18</v>
      </c>
      <c r="F1902" s="4">
        <v>4</v>
      </c>
      <c r="G1902" s="4">
        <v>1</v>
      </c>
      <c r="H1902" s="4">
        <v>4</v>
      </c>
      <c r="I1902" s="4">
        <v>1</v>
      </c>
      <c r="J1902" s="4">
        <v>3</v>
      </c>
      <c r="K1902" s="4">
        <v>1</v>
      </c>
      <c r="L1902" s="4">
        <v>2</v>
      </c>
      <c r="M1902" s="4">
        <v>2</v>
      </c>
      <c r="N1902" s="4">
        <v>1</v>
      </c>
      <c r="O1902" s="4">
        <v>3</v>
      </c>
      <c r="P1902" s="4">
        <v>2</v>
      </c>
      <c r="Q1902" s="4">
        <v>3</v>
      </c>
      <c r="R1902" s="1"/>
      <c r="S1902" s="4">
        <v>2</v>
      </c>
      <c r="T1902" s="4">
        <v>3</v>
      </c>
      <c r="U1902" s="4">
        <v>2</v>
      </c>
      <c r="V1902" s="4">
        <v>5</v>
      </c>
      <c r="W1902" s="4">
        <v>4</v>
      </c>
      <c r="X1902" s="4">
        <v>4</v>
      </c>
      <c r="Y1902" s="4">
        <v>2</v>
      </c>
      <c r="Z1902" s="2">
        <v>4</v>
      </c>
      <c r="AA1902" s="2">
        <v>4</v>
      </c>
      <c r="AB1902" s="2">
        <v>4</v>
      </c>
      <c r="AC1902" s="2">
        <v>4</v>
      </c>
      <c r="AD1902" s="4">
        <v>4</v>
      </c>
      <c r="AE1902" s="2">
        <v>4</v>
      </c>
      <c r="AF1902" s="2">
        <v>4</v>
      </c>
      <c r="AG1902" s="2">
        <v>4</v>
      </c>
      <c r="AH1902" s="2">
        <v>4</v>
      </c>
      <c r="AI1902" s="2">
        <v>4</v>
      </c>
      <c r="AJ1902" s="4">
        <v>0</v>
      </c>
      <c r="AK1902" s="4">
        <v>4</v>
      </c>
      <c r="AL1902" s="4">
        <v>0</v>
      </c>
      <c r="AM1902" s="4">
        <v>4</v>
      </c>
      <c r="AN1902" s="4">
        <v>2</v>
      </c>
      <c r="AO1902" s="4">
        <v>2</v>
      </c>
      <c r="AP1902" s="4">
        <v>3</v>
      </c>
      <c r="AQ1902" s="4">
        <v>4</v>
      </c>
      <c r="AR1902" s="4">
        <v>2</v>
      </c>
      <c r="AS1902" s="4">
        <v>3</v>
      </c>
      <c r="AT1902" s="4">
        <v>2</v>
      </c>
      <c r="AU1902" s="4">
        <v>1</v>
      </c>
      <c r="AV1902" s="4">
        <v>3</v>
      </c>
      <c r="AW1902" s="4">
        <v>1</v>
      </c>
      <c r="AX1902" s="3"/>
      <c r="AY1902" s="3"/>
      <c r="AZ1902" s="3"/>
      <c r="BA1902" s="3"/>
      <c r="BB1902" s="3"/>
      <c r="BC1902" s="3"/>
    </row>
    <row r="1903" spans="1:55" x14ac:dyDescent="0.25">
      <c r="A1903" s="4">
        <v>4</v>
      </c>
      <c r="C1903" t="s">
        <v>1955</v>
      </c>
      <c r="D1903" s="4">
        <v>2</v>
      </c>
      <c r="E1903" s="4">
        <v>18</v>
      </c>
      <c r="F1903" s="4">
        <v>1</v>
      </c>
      <c r="G1903" s="4">
        <v>1</v>
      </c>
      <c r="H1903" s="4">
        <v>3</v>
      </c>
      <c r="I1903" s="4">
        <v>4</v>
      </c>
      <c r="J1903" s="4">
        <v>4</v>
      </c>
      <c r="K1903" s="4">
        <v>3</v>
      </c>
      <c r="L1903" s="4">
        <v>4</v>
      </c>
      <c r="M1903" s="4">
        <v>4</v>
      </c>
      <c r="N1903" s="4">
        <v>3</v>
      </c>
      <c r="O1903" s="4">
        <v>4</v>
      </c>
      <c r="P1903" s="4">
        <v>4</v>
      </c>
      <c r="Q1903" s="4">
        <v>4</v>
      </c>
      <c r="R1903" s="1"/>
      <c r="S1903" s="4">
        <v>4</v>
      </c>
      <c r="T1903" s="4">
        <v>4</v>
      </c>
      <c r="U1903" s="4">
        <v>5</v>
      </c>
      <c r="V1903" s="4">
        <v>6</v>
      </c>
      <c r="W1903" s="4">
        <v>4</v>
      </c>
      <c r="X1903" s="4">
        <v>4</v>
      </c>
      <c r="Y1903" s="4">
        <v>3</v>
      </c>
      <c r="Z1903" s="2">
        <v>3</v>
      </c>
      <c r="AA1903" s="2">
        <v>2</v>
      </c>
      <c r="AB1903" s="2">
        <v>3</v>
      </c>
      <c r="AC1903" s="2">
        <v>2</v>
      </c>
      <c r="AD1903" s="4">
        <v>3</v>
      </c>
      <c r="AE1903" s="2">
        <v>2</v>
      </c>
      <c r="AF1903" s="2">
        <v>3</v>
      </c>
      <c r="AG1903" s="2">
        <v>2</v>
      </c>
      <c r="AH1903" s="2">
        <v>3</v>
      </c>
      <c r="AI1903" s="2">
        <v>2</v>
      </c>
      <c r="AJ1903" s="4">
        <v>3</v>
      </c>
      <c r="AK1903" s="4">
        <v>4</v>
      </c>
      <c r="AL1903" s="4">
        <v>0</v>
      </c>
      <c r="AM1903" s="4">
        <v>2</v>
      </c>
      <c r="AN1903" s="4">
        <v>6</v>
      </c>
      <c r="AO1903" s="4">
        <v>6</v>
      </c>
      <c r="AP1903" s="4">
        <v>6</v>
      </c>
      <c r="AQ1903" s="4">
        <v>4</v>
      </c>
      <c r="AR1903" s="4">
        <v>5</v>
      </c>
      <c r="AS1903" s="4">
        <v>5</v>
      </c>
      <c r="AT1903" s="4">
        <v>3</v>
      </c>
      <c r="AU1903" s="4">
        <v>1</v>
      </c>
      <c r="AV1903" s="4">
        <v>2</v>
      </c>
      <c r="AW1903" s="4">
        <v>1</v>
      </c>
      <c r="AX1903" s="3"/>
      <c r="AY1903" s="3"/>
      <c r="AZ1903" s="3"/>
      <c r="BA1903" s="3"/>
      <c r="BB1903" s="3"/>
      <c r="BC1903" s="3"/>
    </row>
    <row r="1904" spans="1:55" x14ac:dyDescent="0.25">
      <c r="A1904" s="4">
        <v>4</v>
      </c>
      <c r="C1904" t="s">
        <v>1956</v>
      </c>
      <c r="D1904" s="4">
        <v>2</v>
      </c>
      <c r="E1904" s="4">
        <v>18</v>
      </c>
      <c r="F1904" s="4">
        <v>1</v>
      </c>
      <c r="G1904" s="4">
        <v>1</v>
      </c>
      <c r="H1904" s="4">
        <v>3</v>
      </c>
      <c r="I1904" s="4">
        <v>1</v>
      </c>
      <c r="J1904" s="4">
        <v>2</v>
      </c>
      <c r="K1904" s="4">
        <v>2</v>
      </c>
      <c r="L1904" s="4">
        <v>3</v>
      </c>
      <c r="M1904" s="4">
        <v>3</v>
      </c>
      <c r="N1904" s="4">
        <v>1</v>
      </c>
      <c r="O1904" s="4">
        <v>3</v>
      </c>
      <c r="P1904" s="4">
        <v>2</v>
      </c>
      <c r="Q1904" s="4">
        <v>4</v>
      </c>
      <c r="R1904" s="1"/>
      <c r="S1904" s="4">
        <v>1</v>
      </c>
      <c r="T1904" s="4">
        <v>3</v>
      </c>
      <c r="U1904" s="4">
        <v>6</v>
      </c>
      <c r="V1904" s="4">
        <v>2</v>
      </c>
      <c r="W1904" s="4">
        <v>4</v>
      </c>
      <c r="X1904" s="4">
        <v>4</v>
      </c>
      <c r="Y1904" s="4">
        <v>4</v>
      </c>
      <c r="Z1904" s="2">
        <v>3</v>
      </c>
      <c r="AA1904" s="2">
        <v>5</v>
      </c>
      <c r="AB1904" s="2">
        <v>3</v>
      </c>
      <c r="AC1904" s="2">
        <v>5</v>
      </c>
      <c r="AD1904" s="4">
        <v>4</v>
      </c>
      <c r="AE1904" s="2">
        <v>6</v>
      </c>
      <c r="AF1904" s="2">
        <v>5</v>
      </c>
      <c r="AG1904" s="2">
        <v>5</v>
      </c>
      <c r="AH1904" s="2">
        <v>1</v>
      </c>
      <c r="AI1904" s="2">
        <v>6</v>
      </c>
      <c r="AJ1904" s="4">
        <v>0</v>
      </c>
      <c r="AK1904" s="4">
        <v>5</v>
      </c>
      <c r="AL1904" s="4">
        <v>1</v>
      </c>
      <c r="AM1904" s="4">
        <v>7</v>
      </c>
      <c r="AN1904" s="4">
        <v>7</v>
      </c>
      <c r="AO1904" s="4">
        <v>4</v>
      </c>
      <c r="AP1904" s="4">
        <v>3</v>
      </c>
      <c r="AQ1904" s="4">
        <v>4</v>
      </c>
      <c r="AR1904" s="4">
        <v>4</v>
      </c>
      <c r="AS1904" s="4">
        <v>3</v>
      </c>
      <c r="AT1904" s="4">
        <v>1</v>
      </c>
      <c r="AU1904" s="4">
        <v>1</v>
      </c>
      <c r="AV1904" s="4">
        <v>1</v>
      </c>
      <c r="AW1904" s="4">
        <v>0</v>
      </c>
      <c r="AX1904" s="3"/>
      <c r="AY1904" s="3"/>
      <c r="AZ1904" s="3"/>
      <c r="BA1904" s="3"/>
      <c r="BB1904" s="3"/>
      <c r="BC1904" s="3"/>
    </row>
    <row r="1905" spans="1:55" x14ac:dyDescent="0.25">
      <c r="A1905" s="4">
        <v>4</v>
      </c>
      <c r="C1905" t="s">
        <v>1957</v>
      </c>
      <c r="D1905" s="4">
        <v>2</v>
      </c>
      <c r="E1905" s="4">
        <v>18</v>
      </c>
      <c r="F1905" s="4">
        <v>1</v>
      </c>
      <c r="G1905" s="4">
        <v>2</v>
      </c>
      <c r="H1905" s="4">
        <v>4</v>
      </c>
      <c r="I1905" s="4">
        <v>4</v>
      </c>
      <c r="J1905" s="4">
        <v>4</v>
      </c>
      <c r="K1905" s="4">
        <v>4</v>
      </c>
      <c r="L1905" s="4">
        <v>4</v>
      </c>
      <c r="M1905" s="4">
        <v>4</v>
      </c>
      <c r="N1905" s="4">
        <v>3</v>
      </c>
      <c r="O1905" s="4">
        <v>4</v>
      </c>
      <c r="P1905" s="4">
        <v>4</v>
      </c>
      <c r="Q1905" s="4">
        <v>4</v>
      </c>
      <c r="R1905" s="1"/>
      <c r="S1905" s="4">
        <v>1</v>
      </c>
      <c r="T1905" s="4">
        <v>4</v>
      </c>
      <c r="U1905" s="4">
        <v>5</v>
      </c>
      <c r="V1905" s="4">
        <v>6</v>
      </c>
      <c r="W1905" s="4">
        <v>3</v>
      </c>
      <c r="X1905" s="4">
        <v>4</v>
      </c>
      <c r="Y1905" s="4">
        <v>3</v>
      </c>
      <c r="Z1905" s="2">
        <v>6</v>
      </c>
      <c r="AA1905" s="2">
        <v>2</v>
      </c>
      <c r="AB1905" s="2">
        <v>4</v>
      </c>
      <c r="AC1905" s="2">
        <v>3</v>
      </c>
      <c r="AD1905" s="4">
        <v>6</v>
      </c>
      <c r="AE1905" s="2">
        <v>2</v>
      </c>
      <c r="AF1905" s="2">
        <v>4</v>
      </c>
      <c r="AG1905" s="2">
        <v>3</v>
      </c>
      <c r="AH1905" s="2">
        <v>6</v>
      </c>
      <c r="AI1905" s="2">
        <v>2</v>
      </c>
      <c r="AJ1905" s="4">
        <v>1</v>
      </c>
      <c r="AK1905" s="4">
        <v>4</v>
      </c>
      <c r="AL1905" s="4">
        <v>0</v>
      </c>
      <c r="AM1905" s="4">
        <v>3</v>
      </c>
      <c r="AN1905" s="4">
        <v>6</v>
      </c>
      <c r="AO1905" s="4">
        <v>7</v>
      </c>
      <c r="AP1905" s="4">
        <v>7</v>
      </c>
      <c r="AQ1905" s="4">
        <v>5</v>
      </c>
      <c r="AR1905" s="4">
        <v>5</v>
      </c>
      <c r="AS1905" s="4">
        <v>6</v>
      </c>
      <c r="AT1905" s="4">
        <v>2</v>
      </c>
      <c r="AU1905" s="4">
        <v>1</v>
      </c>
      <c r="AV1905" s="4">
        <v>2</v>
      </c>
      <c r="AW1905" s="4">
        <v>1</v>
      </c>
      <c r="AX1905" s="3"/>
      <c r="AY1905" s="3"/>
      <c r="AZ1905" s="3"/>
      <c r="BA1905" s="3"/>
      <c r="BB1905" s="3"/>
      <c r="BC1905" s="3"/>
    </row>
    <row r="1906" spans="1:55" x14ac:dyDescent="0.25">
      <c r="A1906" s="4">
        <v>4</v>
      </c>
      <c r="C1906" t="s">
        <v>1958</v>
      </c>
      <c r="D1906" s="4">
        <v>2</v>
      </c>
      <c r="E1906" s="4">
        <v>18</v>
      </c>
      <c r="F1906" s="4">
        <v>4</v>
      </c>
      <c r="G1906" s="4">
        <v>2</v>
      </c>
      <c r="H1906" s="4">
        <v>2</v>
      </c>
      <c r="I1906" s="4">
        <v>2</v>
      </c>
      <c r="J1906" s="4">
        <v>4</v>
      </c>
      <c r="K1906" s="4">
        <v>2</v>
      </c>
      <c r="L1906" s="4">
        <v>3</v>
      </c>
      <c r="M1906" s="4">
        <v>2</v>
      </c>
      <c r="N1906" s="4">
        <v>3</v>
      </c>
      <c r="O1906" s="4">
        <v>3</v>
      </c>
      <c r="P1906" s="4">
        <v>3</v>
      </c>
      <c r="Q1906" s="4">
        <v>4</v>
      </c>
      <c r="R1906" s="1"/>
      <c r="S1906" s="4">
        <v>2</v>
      </c>
      <c r="T1906" s="4">
        <v>3</v>
      </c>
      <c r="U1906" s="4">
        <v>3</v>
      </c>
      <c r="V1906" s="4">
        <v>5</v>
      </c>
      <c r="W1906" s="4">
        <v>2</v>
      </c>
      <c r="X1906" s="4">
        <v>4</v>
      </c>
      <c r="Y1906" s="4">
        <v>3</v>
      </c>
      <c r="Z1906" s="1"/>
      <c r="AA1906" s="1"/>
      <c r="AB1906" s="1"/>
      <c r="AC1906" s="1"/>
      <c r="AD1906" s="1"/>
      <c r="AE1906" s="1"/>
      <c r="AF1906" s="1"/>
      <c r="AG1906" s="1"/>
      <c r="AH1906" s="1"/>
      <c r="AI1906" s="1"/>
      <c r="AJ1906" s="1"/>
      <c r="AK1906" s="1"/>
      <c r="AL1906" s="1"/>
      <c r="AM1906" s="1"/>
      <c r="AN1906" s="4">
        <v>3</v>
      </c>
      <c r="AO1906" s="4">
        <v>5</v>
      </c>
      <c r="AP1906" s="4">
        <v>3</v>
      </c>
      <c r="AQ1906" s="4">
        <v>4</v>
      </c>
      <c r="AR1906" s="4">
        <v>2</v>
      </c>
      <c r="AS1906" s="4">
        <v>4</v>
      </c>
      <c r="AT1906" s="4">
        <v>2</v>
      </c>
      <c r="AU1906" s="4">
        <v>4</v>
      </c>
      <c r="AV1906" s="4">
        <v>1</v>
      </c>
      <c r="AW1906" s="4">
        <v>2</v>
      </c>
      <c r="AX1906" s="3"/>
      <c r="AY1906" s="1"/>
      <c r="AZ1906" s="3"/>
      <c r="BA1906" s="3"/>
      <c r="BB1906" s="3"/>
      <c r="BC1906" s="3"/>
    </row>
    <row r="1907" spans="1:55" x14ac:dyDescent="0.25">
      <c r="A1907" s="4">
        <v>4</v>
      </c>
      <c r="C1907" t="s">
        <v>1959</v>
      </c>
      <c r="D1907" s="4">
        <v>2</v>
      </c>
      <c r="E1907" s="4">
        <v>28</v>
      </c>
      <c r="F1907" s="4">
        <v>4</v>
      </c>
      <c r="G1907" s="4">
        <v>5</v>
      </c>
      <c r="H1907" s="4">
        <v>4</v>
      </c>
      <c r="I1907" s="4">
        <v>4</v>
      </c>
      <c r="J1907" s="4">
        <v>4</v>
      </c>
      <c r="K1907" s="4">
        <v>3</v>
      </c>
      <c r="L1907" s="4">
        <v>2</v>
      </c>
      <c r="M1907" s="4">
        <v>4</v>
      </c>
      <c r="N1907" s="4">
        <v>3</v>
      </c>
      <c r="O1907" s="4">
        <v>4</v>
      </c>
      <c r="P1907" s="4">
        <v>3</v>
      </c>
      <c r="Q1907" s="4">
        <v>4</v>
      </c>
      <c r="R1907" s="1"/>
      <c r="S1907" s="4">
        <v>2</v>
      </c>
      <c r="T1907" s="4">
        <v>1</v>
      </c>
      <c r="U1907" s="4">
        <v>6</v>
      </c>
      <c r="V1907" s="4">
        <v>5</v>
      </c>
      <c r="W1907" s="4">
        <v>3</v>
      </c>
      <c r="X1907" s="4">
        <v>5</v>
      </c>
      <c r="Y1907" s="4">
        <v>4</v>
      </c>
      <c r="Z1907" s="2">
        <v>0</v>
      </c>
      <c r="AA1907" s="2">
        <v>0</v>
      </c>
      <c r="AB1907" s="2">
        <v>0</v>
      </c>
      <c r="AC1907" s="2">
        <v>0</v>
      </c>
      <c r="AD1907" s="4">
        <v>0</v>
      </c>
      <c r="AE1907" s="2">
        <v>0</v>
      </c>
      <c r="AF1907" s="2">
        <v>0</v>
      </c>
      <c r="AG1907" s="2">
        <v>0</v>
      </c>
      <c r="AH1907" s="2">
        <v>0</v>
      </c>
      <c r="AI1907" s="2">
        <v>0</v>
      </c>
      <c r="AJ1907" s="4">
        <v>0</v>
      </c>
      <c r="AK1907" s="4">
        <v>0</v>
      </c>
      <c r="AL1907" s="4">
        <v>0</v>
      </c>
      <c r="AM1907" s="4">
        <v>0</v>
      </c>
      <c r="AN1907" s="4">
        <v>6</v>
      </c>
      <c r="AO1907" s="4">
        <v>4</v>
      </c>
      <c r="AP1907" s="4">
        <v>6</v>
      </c>
      <c r="AQ1907" s="4">
        <v>6</v>
      </c>
      <c r="AR1907" s="4">
        <v>4</v>
      </c>
      <c r="AS1907" s="4">
        <v>6</v>
      </c>
      <c r="AT1907" s="4">
        <v>2</v>
      </c>
      <c r="AU1907" s="4">
        <v>1</v>
      </c>
      <c r="AV1907" s="4">
        <v>3</v>
      </c>
      <c r="AW1907" s="4">
        <v>2</v>
      </c>
      <c r="AX1907" s="3"/>
      <c r="AY1907" s="3"/>
      <c r="AZ1907" s="3"/>
      <c r="BA1907" s="3"/>
      <c r="BB1907" s="3"/>
      <c r="BC1907" s="3"/>
    </row>
    <row r="1908" spans="1:55" x14ac:dyDescent="0.25">
      <c r="A1908" s="4">
        <v>4</v>
      </c>
      <c r="C1908" t="s">
        <v>1960</v>
      </c>
      <c r="D1908" s="4">
        <v>2</v>
      </c>
      <c r="E1908" s="4">
        <v>18</v>
      </c>
      <c r="F1908" s="4">
        <v>3</v>
      </c>
      <c r="G1908" s="4">
        <v>3</v>
      </c>
      <c r="H1908" s="4">
        <v>4</v>
      </c>
      <c r="I1908" s="4">
        <v>4</v>
      </c>
      <c r="J1908" s="4">
        <v>4</v>
      </c>
      <c r="K1908" s="4">
        <v>4</v>
      </c>
      <c r="L1908" s="4">
        <v>4</v>
      </c>
      <c r="M1908" s="4">
        <v>4</v>
      </c>
      <c r="N1908" s="4">
        <v>4</v>
      </c>
      <c r="O1908" s="4">
        <v>4</v>
      </c>
      <c r="P1908" s="4">
        <v>4</v>
      </c>
      <c r="Q1908" s="4">
        <v>4</v>
      </c>
      <c r="R1908" s="1"/>
      <c r="S1908" s="4">
        <v>4</v>
      </c>
      <c r="T1908" s="4">
        <v>4</v>
      </c>
      <c r="U1908" s="4">
        <v>6</v>
      </c>
      <c r="V1908" s="4">
        <v>4</v>
      </c>
      <c r="W1908" s="4">
        <v>3</v>
      </c>
      <c r="X1908" s="4">
        <v>4</v>
      </c>
      <c r="Y1908" s="4">
        <v>5</v>
      </c>
      <c r="Z1908" s="2">
        <v>8</v>
      </c>
      <c r="AA1908" s="2">
        <v>4</v>
      </c>
      <c r="AB1908" s="2">
        <v>9</v>
      </c>
      <c r="AC1908" s="2">
        <v>4</v>
      </c>
      <c r="AD1908" s="4">
        <v>8</v>
      </c>
      <c r="AE1908" s="2">
        <v>5</v>
      </c>
      <c r="AF1908" s="2">
        <v>9</v>
      </c>
      <c r="AG1908" s="2">
        <v>4</v>
      </c>
      <c r="AH1908" s="2">
        <v>6</v>
      </c>
      <c r="AI1908" s="2">
        <v>4</v>
      </c>
      <c r="AJ1908" s="4">
        <v>4</v>
      </c>
      <c r="AK1908" s="4">
        <v>5</v>
      </c>
      <c r="AL1908" s="4">
        <v>1</v>
      </c>
      <c r="AM1908" s="4">
        <v>4</v>
      </c>
      <c r="AN1908" s="4">
        <v>7</v>
      </c>
      <c r="AO1908" s="4">
        <v>6</v>
      </c>
      <c r="AP1908" s="4">
        <v>6</v>
      </c>
      <c r="AQ1908" s="4">
        <v>5</v>
      </c>
      <c r="AR1908" s="4">
        <v>4</v>
      </c>
      <c r="AS1908" s="4">
        <v>5</v>
      </c>
      <c r="AT1908" s="4">
        <v>2</v>
      </c>
      <c r="AU1908" s="4">
        <v>1</v>
      </c>
      <c r="AV1908" s="4">
        <v>2</v>
      </c>
      <c r="AW1908" s="4">
        <v>0</v>
      </c>
      <c r="AX1908" s="3"/>
      <c r="AY1908" s="3"/>
      <c r="AZ1908" s="3"/>
      <c r="BA1908" s="3"/>
      <c r="BB1908" s="3"/>
      <c r="BC1908" s="3"/>
    </row>
    <row r="1909" spans="1:55" x14ac:dyDescent="0.25">
      <c r="A1909" s="4">
        <v>4</v>
      </c>
      <c r="C1909" t="s">
        <v>1961</v>
      </c>
      <c r="D1909" s="4">
        <v>1</v>
      </c>
      <c r="E1909" s="4">
        <v>18</v>
      </c>
      <c r="F1909" s="4">
        <v>2</v>
      </c>
      <c r="G1909" s="4">
        <v>5</v>
      </c>
      <c r="H1909" s="4">
        <v>2</v>
      </c>
      <c r="I1909" s="4">
        <v>4</v>
      </c>
      <c r="J1909" s="4">
        <v>2</v>
      </c>
      <c r="K1909" s="4">
        <v>4</v>
      </c>
      <c r="L1909" s="4">
        <v>3</v>
      </c>
      <c r="M1909" s="4">
        <v>4</v>
      </c>
      <c r="N1909" s="4">
        <v>2</v>
      </c>
      <c r="O1909" s="4">
        <v>3</v>
      </c>
      <c r="P1909" s="4">
        <v>3</v>
      </c>
      <c r="Q1909" s="4">
        <v>3</v>
      </c>
      <c r="R1909" s="1"/>
      <c r="S1909" s="4">
        <v>3</v>
      </c>
      <c r="T1909" s="4">
        <v>2</v>
      </c>
      <c r="U1909" s="4">
        <v>5</v>
      </c>
      <c r="V1909" s="4">
        <v>3</v>
      </c>
      <c r="W1909" s="4">
        <v>3</v>
      </c>
      <c r="X1909" s="4">
        <v>4</v>
      </c>
      <c r="Y1909" s="4">
        <v>5</v>
      </c>
      <c r="Z1909" s="2">
        <v>0</v>
      </c>
      <c r="AA1909" s="2">
        <v>4</v>
      </c>
      <c r="AB1909" s="2">
        <v>0</v>
      </c>
      <c r="AC1909" s="2">
        <v>4</v>
      </c>
      <c r="AD1909" s="4">
        <v>0</v>
      </c>
      <c r="AE1909" s="2">
        <v>4</v>
      </c>
      <c r="AF1909" s="2">
        <v>0</v>
      </c>
      <c r="AG1909" s="2">
        <v>4</v>
      </c>
      <c r="AH1909" s="2">
        <v>0</v>
      </c>
      <c r="AI1909" s="2">
        <v>5</v>
      </c>
      <c r="AJ1909" s="4">
        <v>0</v>
      </c>
      <c r="AK1909" s="4">
        <v>7</v>
      </c>
      <c r="AL1909" s="4">
        <v>0</v>
      </c>
      <c r="AM1909" s="4">
        <v>7</v>
      </c>
      <c r="AN1909" s="4">
        <v>5</v>
      </c>
      <c r="AO1909" s="4">
        <v>2</v>
      </c>
      <c r="AP1909" s="4">
        <v>5</v>
      </c>
      <c r="AQ1909" s="4">
        <v>4</v>
      </c>
      <c r="AR1909" s="4">
        <v>5</v>
      </c>
      <c r="AS1909" s="4">
        <v>3</v>
      </c>
      <c r="AT1909" s="4">
        <v>3</v>
      </c>
      <c r="AU1909" s="4">
        <v>5</v>
      </c>
      <c r="AV1909" s="4">
        <v>2</v>
      </c>
      <c r="AW1909" s="4">
        <v>2</v>
      </c>
      <c r="AX1909" s="3"/>
      <c r="AY1909" s="3"/>
      <c r="AZ1909" s="3"/>
      <c r="BA1909" s="3"/>
      <c r="BB1909" s="3"/>
      <c r="BC1909" s="3"/>
    </row>
    <row r="1910" spans="1:55" x14ac:dyDescent="0.25">
      <c r="A1910" s="4">
        <v>4</v>
      </c>
      <c r="C1910" t="s">
        <v>1962</v>
      </c>
      <c r="D1910" s="4">
        <v>2</v>
      </c>
      <c r="E1910" s="4">
        <v>19</v>
      </c>
      <c r="F1910" s="4">
        <v>4</v>
      </c>
      <c r="G1910" s="4">
        <v>1</v>
      </c>
      <c r="H1910" s="4">
        <v>4</v>
      </c>
      <c r="I1910" s="4">
        <v>4</v>
      </c>
      <c r="J1910" s="4">
        <v>1</v>
      </c>
      <c r="K1910" s="4">
        <v>1</v>
      </c>
      <c r="L1910" s="4">
        <v>1</v>
      </c>
      <c r="M1910" s="4">
        <v>1</v>
      </c>
      <c r="N1910" s="4">
        <v>4</v>
      </c>
      <c r="O1910" s="4">
        <v>4</v>
      </c>
      <c r="P1910" s="4">
        <v>1</v>
      </c>
      <c r="Q1910" s="4">
        <v>1</v>
      </c>
      <c r="R1910" s="1"/>
      <c r="S1910" s="4">
        <v>4</v>
      </c>
      <c r="T1910" s="4">
        <v>4</v>
      </c>
      <c r="U1910" s="4">
        <v>4</v>
      </c>
      <c r="V1910" s="4">
        <v>4</v>
      </c>
      <c r="W1910" s="4">
        <v>1</v>
      </c>
      <c r="X1910" s="4">
        <v>3</v>
      </c>
      <c r="Y1910" s="4">
        <v>1</v>
      </c>
      <c r="Z1910" s="2">
        <v>2</v>
      </c>
      <c r="AA1910" s="2">
        <v>6</v>
      </c>
      <c r="AB1910" s="2">
        <v>2.5</v>
      </c>
      <c r="AC1910" s="2">
        <v>10</v>
      </c>
      <c r="AD1910" s="4">
        <v>2</v>
      </c>
      <c r="AE1910" s="2">
        <v>6</v>
      </c>
      <c r="AF1910" s="2">
        <v>3.5</v>
      </c>
      <c r="AG1910" s="2">
        <v>7</v>
      </c>
      <c r="AH1910" s="2">
        <v>4</v>
      </c>
      <c r="AI1910" s="2">
        <v>8</v>
      </c>
      <c r="AJ1910" s="4">
        <v>0</v>
      </c>
      <c r="AK1910" s="4">
        <v>7.5</v>
      </c>
      <c r="AL1910" s="4">
        <v>0</v>
      </c>
      <c r="AM1910" s="4">
        <v>7.5</v>
      </c>
      <c r="AN1910" s="4">
        <v>5</v>
      </c>
      <c r="AO1910" s="4">
        <v>3</v>
      </c>
      <c r="AP1910" s="4">
        <v>6</v>
      </c>
      <c r="AQ1910" s="4">
        <v>6</v>
      </c>
      <c r="AR1910" s="4">
        <v>4</v>
      </c>
      <c r="AS1910" s="4">
        <v>5</v>
      </c>
      <c r="AT1910" s="4">
        <v>3</v>
      </c>
      <c r="AU1910" s="4">
        <v>2</v>
      </c>
      <c r="AV1910" s="4">
        <v>1</v>
      </c>
      <c r="AW1910" s="4">
        <v>3</v>
      </c>
      <c r="AX1910" s="3"/>
      <c r="AY1910" s="3"/>
      <c r="AZ1910" s="3"/>
      <c r="BA1910" s="3"/>
      <c r="BB1910" s="3"/>
      <c r="BC1910" s="3"/>
    </row>
    <row r="1911" spans="1:55" x14ac:dyDescent="0.25">
      <c r="A1911" s="4">
        <v>4</v>
      </c>
      <c r="C1911" t="s">
        <v>1963</v>
      </c>
      <c r="D1911" s="4">
        <v>2</v>
      </c>
      <c r="E1911" s="4">
        <v>19</v>
      </c>
      <c r="F1911" s="4">
        <v>1</v>
      </c>
      <c r="G1911" s="4">
        <v>1</v>
      </c>
      <c r="H1911" s="4">
        <v>4</v>
      </c>
      <c r="I1911" s="4">
        <v>4</v>
      </c>
      <c r="J1911" s="4">
        <v>4</v>
      </c>
      <c r="K1911" s="4">
        <v>4</v>
      </c>
      <c r="L1911" s="4">
        <v>4</v>
      </c>
      <c r="M1911" s="4">
        <v>4</v>
      </c>
      <c r="N1911" s="4">
        <v>2</v>
      </c>
      <c r="O1911" s="4">
        <v>4</v>
      </c>
      <c r="P1911" s="4">
        <v>4</v>
      </c>
      <c r="Q1911" s="4">
        <v>4</v>
      </c>
      <c r="R1911" s="1"/>
      <c r="S1911" s="4">
        <v>4</v>
      </c>
      <c r="T1911" s="4">
        <v>4</v>
      </c>
      <c r="U1911" s="4">
        <v>6</v>
      </c>
      <c r="V1911" s="4">
        <v>6</v>
      </c>
      <c r="W1911" s="4">
        <v>5</v>
      </c>
      <c r="X1911" s="4">
        <v>5</v>
      </c>
      <c r="Y1911" s="4">
        <v>4</v>
      </c>
      <c r="Z1911" s="2">
        <v>0</v>
      </c>
      <c r="AA1911" s="2">
        <v>6</v>
      </c>
      <c r="AB1911" s="2">
        <v>0</v>
      </c>
      <c r="AC1911" s="2">
        <v>6</v>
      </c>
      <c r="AD1911" s="4">
        <v>0</v>
      </c>
      <c r="AE1911" s="2">
        <v>6</v>
      </c>
      <c r="AF1911" s="2">
        <v>0</v>
      </c>
      <c r="AG1911" s="2">
        <v>6</v>
      </c>
      <c r="AH1911" s="2">
        <v>0</v>
      </c>
      <c r="AI1911" s="2">
        <v>6</v>
      </c>
      <c r="AJ1911" s="4">
        <v>0</v>
      </c>
      <c r="AK1911" s="4">
        <v>6</v>
      </c>
      <c r="AL1911" s="4">
        <v>0</v>
      </c>
      <c r="AM1911" s="4">
        <v>6</v>
      </c>
      <c r="AN1911" s="4">
        <v>6</v>
      </c>
      <c r="AO1911" s="4">
        <v>5</v>
      </c>
      <c r="AP1911" s="4">
        <v>6</v>
      </c>
      <c r="AQ1911" s="4">
        <v>6</v>
      </c>
      <c r="AR1911" s="4">
        <v>6</v>
      </c>
      <c r="AS1911" s="4">
        <v>5</v>
      </c>
      <c r="AT1911" s="4">
        <v>1</v>
      </c>
      <c r="AU1911" s="4">
        <v>1</v>
      </c>
      <c r="AV1911" s="4">
        <v>1</v>
      </c>
      <c r="AW1911" s="4">
        <v>0</v>
      </c>
      <c r="AX1911" s="3"/>
      <c r="AY1911" s="3"/>
      <c r="AZ1911" s="3"/>
      <c r="BA1911" s="3"/>
      <c r="BB1911" s="3"/>
      <c r="BC1911" s="3"/>
    </row>
    <row r="1912" spans="1:55" x14ac:dyDescent="0.25">
      <c r="A1912" s="4">
        <v>4</v>
      </c>
      <c r="C1912" t="s">
        <v>1964</v>
      </c>
      <c r="D1912" s="4">
        <v>2</v>
      </c>
      <c r="E1912" s="4">
        <v>18</v>
      </c>
      <c r="F1912" s="4">
        <v>1</v>
      </c>
      <c r="G1912" s="4">
        <v>1</v>
      </c>
      <c r="H1912" s="4">
        <v>3</v>
      </c>
      <c r="I1912" s="4">
        <v>1</v>
      </c>
      <c r="J1912" s="4">
        <v>3</v>
      </c>
      <c r="K1912" s="4">
        <v>1</v>
      </c>
      <c r="L1912" s="4">
        <v>3</v>
      </c>
      <c r="M1912" s="4">
        <v>2</v>
      </c>
      <c r="N1912" s="4">
        <v>3</v>
      </c>
      <c r="O1912" s="4">
        <v>3</v>
      </c>
      <c r="P1912" s="4">
        <v>3</v>
      </c>
      <c r="Q1912" s="4">
        <v>4</v>
      </c>
      <c r="R1912" s="1"/>
      <c r="S1912" s="4">
        <v>1</v>
      </c>
      <c r="T1912" s="4">
        <v>3</v>
      </c>
      <c r="U1912" s="4">
        <v>5</v>
      </c>
      <c r="V1912" s="4">
        <v>3</v>
      </c>
      <c r="W1912" s="4">
        <v>4</v>
      </c>
      <c r="X1912" s="4">
        <v>4</v>
      </c>
      <c r="Y1912" s="4">
        <v>4</v>
      </c>
      <c r="Z1912" s="2">
        <v>2</v>
      </c>
      <c r="AA1912" s="2">
        <v>5</v>
      </c>
      <c r="AB1912" s="2">
        <v>3</v>
      </c>
      <c r="AC1912" s="2">
        <v>4</v>
      </c>
      <c r="AD1912" s="4">
        <v>2</v>
      </c>
      <c r="AE1912" s="2">
        <v>5</v>
      </c>
      <c r="AF1912" s="2">
        <v>3</v>
      </c>
      <c r="AG1912" s="2">
        <v>4</v>
      </c>
      <c r="AH1912" s="2">
        <v>2</v>
      </c>
      <c r="AI1912" s="2">
        <v>5</v>
      </c>
      <c r="AJ1912" s="4">
        <v>0</v>
      </c>
      <c r="AK1912" s="4">
        <v>7</v>
      </c>
      <c r="AL1912" s="4">
        <v>0</v>
      </c>
      <c r="AM1912" s="4">
        <v>8</v>
      </c>
      <c r="AN1912" s="4">
        <v>5</v>
      </c>
      <c r="AO1912" s="4">
        <v>1</v>
      </c>
      <c r="AP1912" s="4">
        <v>4</v>
      </c>
      <c r="AQ1912" s="4">
        <v>4</v>
      </c>
      <c r="AR1912" s="4">
        <v>3</v>
      </c>
      <c r="AS1912" s="4">
        <v>3</v>
      </c>
      <c r="AT1912" s="4">
        <v>3</v>
      </c>
      <c r="AU1912" s="4">
        <v>3</v>
      </c>
      <c r="AV1912" s="4">
        <v>2</v>
      </c>
      <c r="AW1912" s="4">
        <v>2</v>
      </c>
      <c r="AX1912" s="3"/>
      <c r="AY1912" s="3"/>
      <c r="AZ1912" s="3"/>
      <c r="BA1912" s="3"/>
      <c r="BB1912" s="3"/>
      <c r="BC1912" s="3"/>
    </row>
    <row r="1913" spans="1:55" x14ac:dyDescent="0.25">
      <c r="A1913" s="4">
        <v>4</v>
      </c>
      <c r="C1913" t="s">
        <v>1965</v>
      </c>
      <c r="D1913" s="4">
        <v>2</v>
      </c>
      <c r="E1913" s="4">
        <v>18</v>
      </c>
      <c r="F1913" s="4">
        <v>4</v>
      </c>
      <c r="G1913" s="4">
        <v>2</v>
      </c>
      <c r="H1913" s="4">
        <v>3</v>
      </c>
      <c r="I1913" s="4">
        <v>4</v>
      </c>
      <c r="J1913" s="4">
        <v>3</v>
      </c>
      <c r="K1913" s="4">
        <v>4</v>
      </c>
      <c r="L1913" s="4">
        <v>3</v>
      </c>
      <c r="M1913" s="4">
        <v>4</v>
      </c>
      <c r="N1913" s="4">
        <v>2</v>
      </c>
      <c r="O1913" s="4">
        <v>4</v>
      </c>
      <c r="P1913" s="4">
        <v>3</v>
      </c>
      <c r="Q1913" s="4">
        <v>4</v>
      </c>
      <c r="R1913" s="1"/>
      <c r="S1913" s="4">
        <v>4</v>
      </c>
      <c r="T1913" s="4">
        <v>4</v>
      </c>
      <c r="U1913" s="4">
        <v>5</v>
      </c>
      <c r="V1913" s="4">
        <v>6</v>
      </c>
      <c r="W1913" s="4">
        <v>3</v>
      </c>
      <c r="X1913" s="4">
        <v>3</v>
      </c>
      <c r="Y1913" s="4">
        <v>3</v>
      </c>
      <c r="Z1913" s="2">
        <v>5</v>
      </c>
      <c r="AA1913" s="2">
        <v>5</v>
      </c>
      <c r="AB1913" s="2">
        <v>5</v>
      </c>
      <c r="AC1913" s="2">
        <v>5</v>
      </c>
      <c r="AD1913" s="4">
        <v>5</v>
      </c>
      <c r="AE1913" s="2">
        <v>5</v>
      </c>
      <c r="AF1913" s="2">
        <v>5</v>
      </c>
      <c r="AG1913" s="2">
        <v>5</v>
      </c>
      <c r="AH1913" s="2">
        <v>5</v>
      </c>
      <c r="AI1913" s="2">
        <v>5</v>
      </c>
      <c r="AJ1913" s="4">
        <v>2</v>
      </c>
      <c r="AK1913" s="4">
        <v>6</v>
      </c>
      <c r="AL1913" s="4">
        <v>2</v>
      </c>
      <c r="AM1913" s="4">
        <v>6</v>
      </c>
      <c r="AN1913" s="4">
        <v>6</v>
      </c>
      <c r="AO1913" s="4">
        <v>3</v>
      </c>
      <c r="AP1913" s="4">
        <v>4</v>
      </c>
      <c r="AQ1913" s="4">
        <v>5</v>
      </c>
      <c r="AR1913" s="4">
        <v>3</v>
      </c>
      <c r="AS1913" s="4">
        <v>4</v>
      </c>
      <c r="AT1913" s="4">
        <v>2</v>
      </c>
      <c r="AU1913" s="4">
        <v>3</v>
      </c>
      <c r="AV1913" s="4">
        <v>1</v>
      </c>
      <c r="AW1913" s="4">
        <v>0</v>
      </c>
      <c r="AX1913" s="3"/>
      <c r="AY1913" s="3"/>
      <c r="AZ1913" s="3"/>
      <c r="BA1913" s="3"/>
      <c r="BB1913" s="3"/>
      <c r="BC1913" s="3"/>
    </row>
    <row r="1914" spans="1:55" x14ac:dyDescent="0.25">
      <c r="A1914" s="4">
        <v>4</v>
      </c>
      <c r="C1914" t="s">
        <v>1966</v>
      </c>
      <c r="D1914" s="4">
        <v>2</v>
      </c>
      <c r="E1914" s="4">
        <v>18</v>
      </c>
      <c r="F1914" s="4">
        <v>1</v>
      </c>
      <c r="G1914" s="4">
        <v>2</v>
      </c>
      <c r="H1914" s="4">
        <v>3</v>
      </c>
      <c r="I1914" s="4">
        <v>2</v>
      </c>
      <c r="J1914" s="4">
        <v>4</v>
      </c>
      <c r="K1914" s="4">
        <v>4</v>
      </c>
      <c r="L1914" s="4">
        <v>3</v>
      </c>
      <c r="M1914" s="4">
        <v>3</v>
      </c>
      <c r="N1914" s="4">
        <v>4</v>
      </c>
      <c r="O1914" s="4">
        <v>3</v>
      </c>
      <c r="P1914" s="4">
        <v>3</v>
      </c>
      <c r="Q1914" s="4">
        <v>3</v>
      </c>
      <c r="R1914" s="1"/>
      <c r="S1914" s="4">
        <v>4</v>
      </c>
      <c r="T1914" s="4">
        <v>3</v>
      </c>
      <c r="U1914" s="4">
        <v>5</v>
      </c>
      <c r="V1914" s="4">
        <v>5</v>
      </c>
      <c r="W1914" s="4">
        <v>3</v>
      </c>
      <c r="X1914" s="4">
        <v>3</v>
      </c>
      <c r="Y1914" s="4">
        <v>2</v>
      </c>
      <c r="Z1914" s="2">
        <v>2</v>
      </c>
      <c r="AA1914" s="2">
        <v>1</v>
      </c>
      <c r="AB1914" s="2">
        <v>1</v>
      </c>
      <c r="AC1914" s="2">
        <v>1</v>
      </c>
      <c r="AD1914" s="4">
        <v>2</v>
      </c>
      <c r="AE1914" s="2">
        <v>1</v>
      </c>
      <c r="AF1914" s="2">
        <v>1</v>
      </c>
      <c r="AG1914" s="2">
        <v>0</v>
      </c>
      <c r="AH1914" s="2">
        <v>2</v>
      </c>
      <c r="AI1914" s="2">
        <v>1</v>
      </c>
      <c r="AJ1914" s="4">
        <v>2</v>
      </c>
      <c r="AK1914" s="4">
        <v>2</v>
      </c>
      <c r="AL1914" s="4">
        <v>0</v>
      </c>
      <c r="AM1914" s="4">
        <v>1</v>
      </c>
      <c r="AN1914" s="4">
        <v>6</v>
      </c>
      <c r="AO1914" s="4">
        <v>6</v>
      </c>
      <c r="AP1914" s="4">
        <v>5</v>
      </c>
      <c r="AQ1914" s="4">
        <v>5</v>
      </c>
      <c r="AR1914" s="4">
        <v>3</v>
      </c>
      <c r="AS1914" s="4">
        <v>5</v>
      </c>
      <c r="AT1914" s="4">
        <v>2</v>
      </c>
      <c r="AU1914" s="4">
        <v>2</v>
      </c>
      <c r="AV1914" s="4">
        <v>2</v>
      </c>
      <c r="AW1914" s="4">
        <v>0</v>
      </c>
      <c r="AX1914" s="3"/>
      <c r="AY1914" s="3"/>
      <c r="AZ1914" s="3"/>
      <c r="BA1914" s="3"/>
      <c r="BB1914" s="3"/>
      <c r="BC1914" s="3"/>
    </row>
    <row r="1915" spans="1:55" x14ac:dyDescent="0.25">
      <c r="A1915" s="4">
        <v>4</v>
      </c>
      <c r="C1915" t="s">
        <v>1967</v>
      </c>
      <c r="D1915" s="4">
        <v>2</v>
      </c>
      <c r="E1915" s="4">
        <v>19</v>
      </c>
      <c r="F1915" s="4">
        <v>1</v>
      </c>
      <c r="G1915" s="4">
        <v>2</v>
      </c>
      <c r="H1915" s="4">
        <v>3</v>
      </c>
      <c r="I1915" s="4">
        <v>4</v>
      </c>
      <c r="J1915" s="4">
        <v>4</v>
      </c>
      <c r="K1915" s="4">
        <v>4</v>
      </c>
      <c r="L1915" s="4">
        <v>3</v>
      </c>
      <c r="M1915" s="4">
        <v>4</v>
      </c>
      <c r="N1915" s="4">
        <v>4</v>
      </c>
      <c r="O1915" s="4">
        <v>4</v>
      </c>
      <c r="P1915" s="4">
        <v>4</v>
      </c>
      <c r="Q1915" s="4">
        <v>3</v>
      </c>
      <c r="R1915" s="1"/>
      <c r="S1915" s="4">
        <v>3</v>
      </c>
      <c r="T1915" s="4">
        <v>4</v>
      </c>
      <c r="U1915" s="4">
        <v>5</v>
      </c>
      <c r="V1915" s="4">
        <v>6</v>
      </c>
      <c r="W1915" s="4">
        <v>3</v>
      </c>
      <c r="X1915" s="4">
        <v>4</v>
      </c>
      <c r="Y1915" s="4">
        <v>5</v>
      </c>
      <c r="Z1915" s="2">
        <v>0</v>
      </c>
      <c r="AA1915" s="2">
        <v>3</v>
      </c>
      <c r="AB1915" s="2">
        <v>0</v>
      </c>
      <c r="AC1915" s="2">
        <v>2</v>
      </c>
      <c r="AD1915" s="4">
        <v>0</v>
      </c>
      <c r="AE1915" s="2">
        <v>2</v>
      </c>
      <c r="AF1915" s="2">
        <v>0</v>
      </c>
      <c r="AG1915" s="2">
        <v>1</v>
      </c>
      <c r="AH1915" s="2">
        <v>1</v>
      </c>
      <c r="AI1915" s="2">
        <v>1</v>
      </c>
      <c r="AJ1915" s="4">
        <v>1</v>
      </c>
      <c r="AK1915" s="4">
        <v>1</v>
      </c>
      <c r="AL1915" s="4">
        <v>1</v>
      </c>
      <c r="AM1915" s="4">
        <v>2</v>
      </c>
      <c r="AN1915" s="4">
        <v>6</v>
      </c>
      <c r="AO1915" s="4">
        <v>5</v>
      </c>
      <c r="AP1915" s="4">
        <v>7</v>
      </c>
      <c r="AQ1915" s="4">
        <v>6</v>
      </c>
      <c r="AR1915" s="4">
        <v>4</v>
      </c>
      <c r="AS1915" s="4">
        <v>7</v>
      </c>
      <c r="AT1915" s="4">
        <v>2</v>
      </c>
      <c r="AU1915" s="4">
        <v>2</v>
      </c>
      <c r="AV1915" s="4">
        <v>1</v>
      </c>
      <c r="AW1915" s="4">
        <v>0</v>
      </c>
      <c r="AX1915" s="3"/>
      <c r="AY1915" s="3"/>
      <c r="AZ1915" s="3"/>
      <c r="BA1915" s="3"/>
      <c r="BB1915" s="3"/>
      <c r="BC1915" s="3"/>
    </row>
    <row r="1916" spans="1:55" x14ac:dyDescent="0.25">
      <c r="A1916" s="4">
        <v>4</v>
      </c>
      <c r="C1916" t="s">
        <v>1968</v>
      </c>
      <c r="D1916" s="4">
        <v>2</v>
      </c>
      <c r="E1916" s="4">
        <v>18</v>
      </c>
      <c r="F1916" s="4">
        <v>2</v>
      </c>
      <c r="G1916" s="4">
        <v>1</v>
      </c>
      <c r="H1916" s="4">
        <v>2</v>
      </c>
      <c r="I1916" s="4">
        <v>3</v>
      </c>
      <c r="J1916" s="4">
        <v>4</v>
      </c>
      <c r="K1916" s="4">
        <v>3</v>
      </c>
      <c r="L1916" s="4">
        <v>2</v>
      </c>
      <c r="M1916" s="4">
        <v>3</v>
      </c>
      <c r="N1916" s="4">
        <v>2</v>
      </c>
      <c r="O1916" s="4">
        <v>4</v>
      </c>
      <c r="P1916" s="4">
        <v>2</v>
      </c>
      <c r="Q1916" s="4">
        <v>4</v>
      </c>
      <c r="R1916" s="1"/>
      <c r="S1916" s="4">
        <v>3</v>
      </c>
      <c r="T1916" s="4">
        <v>4</v>
      </c>
      <c r="U1916" s="4">
        <v>4</v>
      </c>
      <c r="V1916" s="4">
        <v>5</v>
      </c>
      <c r="W1916" s="4">
        <v>3</v>
      </c>
      <c r="X1916" s="4">
        <v>3</v>
      </c>
      <c r="Y1916" s="4">
        <v>2</v>
      </c>
      <c r="Z1916" s="2">
        <v>1</v>
      </c>
      <c r="AA1916" s="2">
        <v>5</v>
      </c>
      <c r="AB1916" s="2">
        <v>1</v>
      </c>
      <c r="AC1916" s="2">
        <v>5</v>
      </c>
      <c r="AD1916" s="4">
        <v>1</v>
      </c>
      <c r="AE1916" s="2">
        <v>5</v>
      </c>
      <c r="AF1916" s="2">
        <v>1</v>
      </c>
      <c r="AG1916" s="2">
        <v>5</v>
      </c>
      <c r="AH1916" s="2">
        <v>0</v>
      </c>
      <c r="AI1916" s="2">
        <v>6</v>
      </c>
      <c r="AJ1916" s="4">
        <v>0</v>
      </c>
      <c r="AK1916" s="4">
        <v>6</v>
      </c>
      <c r="AL1916" s="4">
        <v>0</v>
      </c>
      <c r="AM1916" s="4">
        <v>6</v>
      </c>
      <c r="AN1916" s="4">
        <v>4</v>
      </c>
      <c r="AO1916" s="4">
        <v>3</v>
      </c>
      <c r="AP1916" s="4">
        <v>4</v>
      </c>
      <c r="AQ1916" s="4">
        <v>5</v>
      </c>
      <c r="AR1916" s="4">
        <v>2</v>
      </c>
      <c r="AS1916" s="4">
        <v>3</v>
      </c>
      <c r="AT1916" s="4">
        <v>2</v>
      </c>
      <c r="AU1916" s="4">
        <v>2</v>
      </c>
      <c r="AV1916" s="4">
        <v>1</v>
      </c>
      <c r="AW1916" s="4">
        <v>1</v>
      </c>
      <c r="AX1916" s="3"/>
      <c r="AY1916" s="3"/>
      <c r="AZ1916" s="3"/>
      <c r="BA1916" s="3"/>
      <c r="BB1916" s="3"/>
      <c r="BC1916" s="3"/>
    </row>
    <row r="1917" spans="1:55" x14ac:dyDescent="0.25">
      <c r="A1917" s="4">
        <v>4</v>
      </c>
      <c r="C1917" t="s">
        <v>1969</v>
      </c>
      <c r="D1917" s="4">
        <v>2</v>
      </c>
      <c r="E1917" s="4">
        <v>18</v>
      </c>
      <c r="F1917" s="1"/>
      <c r="G1917" s="4">
        <v>4</v>
      </c>
      <c r="H1917" s="1"/>
      <c r="I1917" s="1"/>
      <c r="J1917" s="1"/>
      <c r="K1917" s="1"/>
      <c r="L1917" s="1"/>
      <c r="M1917" s="1"/>
      <c r="N1917" s="1"/>
      <c r="O1917" s="1"/>
      <c r="P1917" s="1"/>
      <c r="Q1917" s="1"/>
      <c r="R1917" s="1"/>
      <c r="S1917" s="1"/>
      <c r="T1917" s="1"/>
      <c r="U1917" s="4">
        <v>5</v>
      </c>
      <c r="V1917" s="4">
        <v>6</v>
      </c>
      <c r="W1917" s="4">
        <v>6</v>
      </c>
      <c r="X1917" s="4">
        <v>6</v>
      </c>
      <c r="Y1917" s="4">
        <v>6</v>
      </c>
      <c r="Z1917" s="2">
        <v>7</v>
      </c>
      <c r="AA1917" s="2">
        <v>6</v>
      </c>
      <c r="AB1917" s="2">
        <v>7</v>
      </c>
      <c r="AC1917" s="2">
        <v>4</v>
      </c>
      <c r="AD1917" s="4">
        <v>5</v>
      </c>
      <c r="AE1917" s="2">
        <v>6</v>
      </c>
      <c r="AF1917" s="2">
        <v>6</v>
      </c>
      <c r="AG1917" s="2">
        <v>6</v>
      </c>
      <c r="AH1917" s="2">
        <v>5</v>
      </c>
      <c r="AI1917" s="2">
        <v>3</v>
      </c>
      <c r="AJ1917" s="4">
        <v>3</v>
      </c>
      <c r="AK1917" s="4">
        <v>4</v>
      </c>
      <c r="AL1917" s="4">
        <v>0</v>
      </c>
      <c r="AM1917" s="4">
        <v>2</v>
      </c>
      <c r="AN1917" s="4">
        <v>4</v>
      </c>
      <c r="AO1917" s="4">
        <v>5</v>
      </c>
      <c r="AP1917" s="4">
        <v>5</v>
      </c>
      <c r="AQ1917" s="4">
        <v>4</v>
      </c>
      <c r="AR1917" s="4">
        <v>2</v>
      </c>
      <c r="AS1917" s="4">
        <v>3</v>
      </c>
      <c r="AT1917" s="4">
        <v>1</v>
      </c>
      <c r="AU1917" s="4">
        <v>1</v>
      </c>
      <c r="AV1917" s="4">
        <v>1</v>
      </c>
      <c r="AW1917" s="4">
        <v>0</v>
      </c>
      <c r="AX1917" s="1"/>
      <c r="AY1917" s="3"/>
      <c r="AZ1917" s="3"/>
      <c r="BA1917" s="3"/>
      <c r="BB1917" s="3"/>
      <c r="BC1917" s="3"/>
    </row>
    <row r="1918" spans="1:55" x14ac:dyDescent="0.25">
      <c r="A1918" s="4">
        <v>4</v>
      </c>
      <c r="C1918" t="s">
        <v>1970</v>
      </c>
      <c r="D1918" s="4">
        <v>2</v>
      </c>
      <c r="E1918" s="4">
        <v>20</v>
      </c>
      <c r="F1918" s="4">
        <v>1</v>
      </c>
      <c r="G1918" s="4">
        <v>1</v>
      </c>
      <c r="H1918" s="4">
        <v>2</v>
      </c>
      <c r="I1918" s="4">
        <v>4</v>
      </c>
      <c r="J1918" s="4">
        <v>3</v>
      </c>
      <c r="K1918" s="4">
        <v>4</v>
      </c>
      <c r="L1918" s="4">
        <v>3</v>
      </c>
      <c r="M1918" s="4">
        <v>4</v>
      </c>
      <c r="N1918" s="4">
        <v>2</v>
      </c>
      <c r="O1918" s="4">
        <v>1</v>
      </c>
      <c r="P1918" s="4">
        <v>2</v>
      </c>
      <c r="Q1918" s="4">
        <v>4</v>
      </c>
      <c r="R1918" s="1"/>
      <c r="S1918" s="4">
        <v>4</v>
      </c>
      <c r="T1918" s="4">
        <v>2</v>
      </c>
      <c r="U1918" s="4">
        <v>5</v>
      </c>
      <c r="V1918" s="4">
        <v>5</v>
      </c>
      <c r="W1918" s="4">
        <v>1</v>
      </c>
      <c r="X1918" s="4">
        <v>2</v>
      </c>
      <c r="Y1918" s="4">
        <v>2</v>
      </c>
      <c r="Z1918" s="1"/>
      <c r="AA1918" s="1"/>
      <c r="AB1918" s="1"/>
      <c r="AC1918" s="1"/>
      <c r="AD1918" s="1"/>
      <c r="AE1918" s="1"/>
      <c r="AF1918" s="1"/>
      <c r="AG1918" s="1"/>
      <c r="AH1918" s="1"/>
      <c r="AI1918" s="1"/>
      <c r="AJ1918" s="1"/>
      <c r="AK1918" s="1"/>
      <c r="AL1918" s="1"/>
      <c r="AM1918" s="1"/>
      <c r="AN1918" s="4">
        <v>5</v>
      </c>
      <c r="AO1918" s="4">
        <v>4</v>
      </c>
      <c r="AP1918" s="4">
        <v>5</v>
      </c>
      <c r="AQ1918" s="4">
        <v>5</v>
      </c>
      <c r="AR1918" s="4">
        <v>4</v>
      </c>
      <c r="AS1918" s="4">
        <v>4</v>
      </c>
      <c r="AT1918" s="4">
        <v>2</v>
      </c>
      <c r="AU1918" s="4">
        <v>1</v>
      </c>
      <c r="AV1918" s="4">
        <v>1</v>
      </c>
      <c r="AW1918" s="4">
        <v>0</v>
      </c>
      <c r="AX1918" s="3"/>
      <c r="AY1918" s="1"/>
      <c r="AZ1918" s="3"/>
      <c r="BA1918" s="3"/>
      <c r="BB1918" s="3"/>
      <c r="BC1918" s="3"/>
    </row>
    <row r="1919" spans="1:55" x14ac:dyDescent="0.25">
      <c r="A1919" s="4">
        <v>4</v>
      </c>
      <c r="C1919" t="s">
        <v>1971</v>
      </c>
      <c r="D1919" s="4">
        <v>2</v>
      </c>
      <c r="E1919" s="4">
        <v>20</v>
      </c>
      <c r="F1919" s="4">
        <v>4</v>
      </c>
      <c r="G1919" s="4">
        <v>5</v>
      </c>
      <c r="H1919" s="4">
        <v>4</v>
      </c>
      <c r="I1919" s="4">
        <v>4</v>
      </c>
      <c r="J1919" s="4">
        <v>4</v>
      </c>
      <c r="K1919" s="4">
        <v>4</v>
      </c>
      <c r="L1919" s="4">
        <v>4</v>
      </c>
      <c r="M1919" s="4">
        <v>4</v>
      </c>
      <c r="N1919" s="4">
        <v>2</v>
      </c>
      <c r="O1919" s="4">
        <v>4</v>
      </c>
      <c r="P1919" s="4">
        <v>4</v>
      </c>
      <c r="Q1919" s="4">
        <v>4</v>
      </c>
      <c r="R1919" s="1"/>
      <c r="S1919" s="4">
        <v>4</v>
      </c>
      <c r="T1919" s="4">
        <v>4</v>
      </c>
      <c r="U1919" s="4">
        <v>6</v>
      </c>
      <c r="V1919" s="4">
        <v>6</v>
      </c>
      <c r="W1919" s="4">
        <v>4</v>
      </c>
      <c r="X1919" s="4">
        <v>4</v>
      </c>
      <c r="Y1919" s="4">
        <v>3</v>
      </c>
      <c r="Z1919" s="2">
        <v>2</v>
      </c>
      <c r="AA1919" s="2">
        <v>2</v>
      </c>
      <c r="AB1919" s="2">
        <v>4</v>
      </c>
      <c r="AC1919" s="2">
        <v>2</v>
      </c>
      <c r="AD1919" s="4">
        <v>3</v>
      </c>
      <c r="AE1919" s="2">
        <v>0</v>
      </c>
      <c r="AF1919" s="2">
        <v>5</v>
      </c>
      <c r="AG1919" s="2">
        <v>1</v>
      </c>
      <c r="AH1919" s="2">
        <v>1</v>
      </c>
      <c r="AI1919" s="2">
        <v>1</v>
      </c>
      <c r="AJ1919" s="4">
        <v>0</v>
      </c>
      <c r="AK1919" s="4">
        <v>1</v>
      </c>
      <c r="AL1919" s="4">
        <v>0</v>
      </c>
      <c r="AM1919" s="4">
        <v>1</v>
      </c>
      <c r="AN1919" s="4">
        <v>5</v>
      </c>
      <c r="AO1919" s="4">
        <v>6</v>
      </c>
      <c r="AP1919" s="4">
        <v>5</v>
      </c>
      <c r="AQ1919" s="4">
        <v>6</v>
      </c>
      <c r="AR1919" s="4">
        <v>4</v>
      </c>
      <c r="AS1919" s="4">
        <v>4</v>
      </c>
      <c r="AT1919" s="4">
        <v>1</v>
      </c>
      <c r="AU1919" s="4">
        <v>1</v>
      </c>
      <c r="AV1919" s="4">
        <v>1</v>
      </c>
      <c r="AW1919" s="4">
        <v>0</v>
      </c>
      <c r="AX1919" s="3"/>
      <c r="AY1919" s="3"/>
      <c r="AZ1919" s="3"/>
      <c r="BA1919" s="3"/>
      <c r="BB1919" s="3"/>
      <c r="BC1919" s="3"/>
    </row>
    <row r="1920" spans="1:55" x14ac:dyDescent="0.25">
      <c r="A1920" s="4">
        <v>4</v>
      </c>
      <c r="C1920" t="s">
        <v>1972</v>
      </c>
      <c r="D1920" s="4">
        <v>2</v>
      </c>
      <c r="E1920" s="4">
        <v>18</v>
      </c>
      <c r="F1920" s="4">
        <v>1</v>
      </c>
      <c r="G1920" s="4">
        <v>1</v>
      </c>
      <c r="H1920" s="1"/>
      <c r="I1920" s="1"/>
      <c r="J1920" s="1"/>
      <c r="K1920" s="1"/>
      <c r="L1920" s="1"/>
      <c r="M1920" s="1"/>
      <c r="N1920" s="1"/>
      <c r="O1920" s="1"/>
      <c r="P1920" s="1"/>
      <c r="Q1920" s="1"/>
      <c r="R1920" s="1"/>
      <c r="S1920" s="1"/>
      <c r="T1920" s="1"/>
      <c r="U1920" s="1"/>
      <c r="V1920" s="1"/>
      <c r="W1920" s="1"/>
      <c r="X1920" s="1"/>
      <c r="Y1920" s="1"/>
      <c r="Z1920" s="1"/>
      <c r="AA1920" s="1"/>
      <c r="AB1920" s="1"/>
      <c r="AC1920" s="1"/>
      <c r="AD1920" s="1"/>
      <c r="AE1920" s="1"/>
      <c r="AF1920" s="1"/>
      <c r="AG1920" s="1"/>
      <c r="AH1920" s="1"/>
      <c r="AI1920" s="1"/>
      <c r="AJ1920" s="1"/>
      <c r="AK1920" s="1"/>
      <c r="AL1920" s="1"/>
      <c r="AM1920" s="1"/>
      <c r="AN1920" s="1"/>
      <c r="AO1920" s="1"/>
      <c r="AP1920" s="1"/>
      <c r="AQ1920" s="1"/>
      <c r="AR1920" s="1"/>
      <c r="AS1920" s="1"/>
      <c r="AT1920" s="4"/>
      <c r="AU1920" s="4"/>
      <c r="AV1920" s="4"/>
      <c r="AW1920" s="4"/>
      <c r="AX1920" s="1"/>
      <c r="AY1920" s="1"/>
      <c r="AZ1920" s="1"/>
      <c r="BA1920" s="1"/>
      <c r="BB1920" s="1"/>
      <c r="BC1920" s="1"/>
    </row>
    <row r="1921" spans="1:55" x14ac:dyDescent="0.25">
      <c r="A1921" s="4">
        <v>4</v>
      </c>
      <c r="C1921" t="s">
        <v>1973</v>
      </c>
      <c r="D1921" s="4">
        <v>2</v>
      </c>
      <c r="E1921" s="4">
        <v>20</v>
      </c>
      <c r="F1921" s="4">
        <v>4</v>
      </c>
      <c r="G1921" s="4">
        <v>5</v>
      </c>
      <c r="H1921" s="4">
        <v>4</v>
      </c>
      <c r="I1921" s="4">
        <v>4</v>
      </c>
      <c r="J1921" s="4">
        <v>4</v>
      </c>
      <c r="K1921" s="4">
        <v>4</v>
      </c>
      <c r="L1921" s="4">
        <v>4</v>
      </c>
      <c r="M1921" s="4">
        <v>4</v>
      </c>
      <c r="N1921" s="4">
        <v>3</v>
      </c>
      <c r="O1921" s="4">
        <v>3</v>
      </c>
      <c r="P1921" s="4">
        <v>3</v>
      </c>
      <c r="Q1921" s="4">
        <v>4</v>
      </c>
      <c r="R1921" s="1"/>
      <c r="S1921" s="4">
        <v>3</v>
      </c>
      <c r="T1921" s="4">
        <v>3</v>
      </c>
      <c r="U1921" s="4">
        <v>4</v>
      </c>
      <c r="V1921" s="4">
        <v>5</v>
      </c>
      <c r="W1921" s="4">
        <v>1</v>
      </c>
      <c r="X1921" s="4">
        <v>3</v>
      </c>
      <c r="Y1921" s="4">
        <v>3</v>
      </c>
      <c r="Z1921" s="2">
        <v>2</v>
      </c>
      <c r="AA1921" s="2">
        <v>4</v>
      </c>
      <c r="AB1921" s="2">
        <v>0</v>
      </c>
      <c r="AC1921" s="2">
        <v>7</v>
      </c>
      <c r="AD1921" s="4">
        <v>2</v>
      </c>
      <c r="AE1921" s="2">
        <v>4</v>
      </c>
      <c r="AF1921" s="2">
        <v>0</v>
      </c>
      <c r="AG1921" s="2">
        <v>7</v>
      </c>
      <c r="AH1921" s="2">
        <v>2</v>
      </c>
      <c r="AI1921" s="2">
        <v>4</v>
      </c>
      <c r="AJ1921" s="4">
        <v>0</v>
      </c>
      <c r="AK1921" s="4">
        <v>4</v>
      </c>
      <c r="AL1921" s="4">
        <v>0</v>
      </c>
      <c r="AM1921" s="4">
        <v>4</v>
      </c>
      <c r="AN1921" s="4">
        <v>4</v>
      </c>
      <c r="AO1921" s="4">
        <v>2</v>
      </c>
      <c r="AP1921" s="4">
        <v>3</v>
      </c>
      <c r="AQ1921" s="4">
        <v>4</v>
      </c>
      <c r="AR1921" s="4">
        <v>4</v>
      </c>
      <c r="AS1921" s="4">
        <v>3</v>
      </c>
      <c r="AT1921" s="4">
        <v>2</v>
      </c>
      <c r="AU1921" s="4">
        <v>2</v>
      </c>
      <c r="AV1921" s="4">
        <v>1</v>
      </c>
      <c r="AW1921" s="4">
        <v>2</v>
      </c>
      <c r="AX1921" s="3"/>
      <c r="AY1921" s="3"/>
      <c r="AZ1921" s="3"/>
      <c r="BA1921" s="3"/>
      <c r="BB1921" s="3"/>
      <c r="BC1921" s="3"/>
    </row>
    <row r="1922" spans="1:55" x14ac:dyDescent="0.25">
      <c r="A1922" s="4">
        <v>4</v>
      </c>
      <c r="C1922" t="s">
        <v>1974</v>
      </c>
      <c r="D1922" s="4">
        <v>2</v>
      </c>
      <c r="E1922" s="4">
        <v>18</v>
      </c>
      <c r="F1922" s="4">
        <v>1</v>
      </c>
      <c r="G1922" s="4">
        <v>1</v>
      </c>
      <c r="H1922" s="4">
        <v>3</v>
      </c>
      <c r="I1922" s="4">
        <v>2</v>
      </c>
      <c r="J1922" s="4">
        <v>1</v>
      </c>
      <c r="K1922" s="4">
        <v>3</v>
      </c>
      <c r="L1922" s="4">
        <v>3</v>
      </c>
      <c r="M1922" s="4">
        <v>3</v>
      </c>
      <c r="N1922" s="4">
        <v>2</v>
      </c>
      <c r="O1922" s="4">
        <v>4</v>
      </c>
      <c r="P1922" s="4">
        <v>3</v>
      </c>
      <c r="Q1922" s="4">
        <v>4</v>
      </c>
      <c r="R1922" s="1"/>
      <c r="S1922" s="4">
        <v>2</v>
      </c>
      <c r="T1922" s="4">
        <v>4</v>
      </c>
      <c r="U1922" s="4">
        <v>6</v>
      </c>
      <c r="V1922" s="4">
        <v>6</v>
      </c>
      <c r="W1922" s="4">
        <v>3</v>
      </c>
      <c r="X1922" s="4">
        <v>3</v>
      </c>
      <c r="Y1922" s="4">
        <v>2</v>
      </c>
      <c r="Z1922" s="1"/>
      <c r="AA1922" s="1"/>
      <c r="AB1922" s="1"/>
      <c r="AC1922" s="1"/>
      <c r="AD1922" s="1"/>
      <c r="AE1922" s="1"/>
      <c r="AF1922" s="1"/>
      <c r="AG1922" s="1"/>
      <c r="AH1922" s="1"/>
      <c r="AI1922" s="1"/>
      <c r="AJ1922" s="1"/>
      <c r="AK1922" s="1"/>
      <c r="AL1922" s="1"/>
      <c r="AM1922" s="1"/>
      <c r="AN1922" s="1"/>
      <c r="AO1922" s="1"/>
      <c r="AP1922" s="1"/>
      <c r="AQ1922" s="1"/>
      <c r="AR1922" s="1"/>
      <c r="AS1922" s="1"/>
      <c r="AT1922" s="4"/>
      <c r="AU1922" s="4"/>
      <c r="AV1922" s="4"/>
      <c r="AW1922" s="4"/>
      <c r="AX1922" s="3"/>
      <c r="AY1922" s="1"/>
      <c r="AZ1922" s="3"/>
      <c r="BA1922" s="3"/>
      <c r="BB1922" s="1"/>
      <c r="BC1922" s="1"/>
    </row>
    <row r="1923" spans="1:55" x14ac:dyDescent="0.25">
      <c r="A1923" s="4">
        <v>4</v>
      </c>
      <c r="C1923" t="s">
        <v>1975</v>
      </c>
      <c r="D1923" s="4">
        <v>2</v>
      </c>
      <c r="E1923" s="4">
        <v>18</v>
      </c>
      <c r="F1923" s="4">
        <v>1</v>
      </c>
      <c r="G1923" s="4">
        <v>1</v>
      </c>
      <c r="H1923" s="4">
        <v>4</v>
      </c>
      <c r="I1923" s="4">
        <v>4</v>
      </c>
      <c r="J1923" s="4">
        <v>4</v>
      </c>
      <c r="K1923" s="4">
        <v>4</v>
      </c>
      <c r="L1923" s="4">
        <v>4</v>
      </c>
      <c r="M1923" s="4">
        <v>4</v>
      </c>
      <c r="N1923" s="4">
        <v>4</v>
      </c>
      <c r="O1923" s="4">
        <v>4</v>
      </c>
      <c r="P1923" s="4">
        <v>4</v>
      </c>
      <c r="Q1923" s="4">
        <v>4</v>
      </c>
      <c r="R1923" s="1"/>
      <c r="S1923" s="4">
        <v>4</v>
      </c>
      <c r="T1923" s="4">
        <v>4</v>
      </c>
      <c r="U1923" s="4">
        <v>6</v>
      </c>
      <c r="V1923" s="4">
        <v>6</v>
      </c>
      <c r="W1923" s="4">
        <v>4</v>
      </c>
      <c r="X1923" s="4">
        <v>4</v>
      </c>
      <c r="Y1923" s="4">
        <v>4</v>
      </c>
      <c r="Z1923" s="2">
        <v>5</v>
      </c>
      <c r="AA1923" s="2">
        <v>4</v>
      </c>
      <c r="AB1923" s="2">
        <v>5</v>
      </c>
      <c r="AC1923" s="2">
        <v>4</v>
      </c>
      <c r="AD1923" s="4">
        <v>5</v>
      </c>
      <c r="AE1923" s="2">
        <v>4</v>
      </c>
      <c r="AF1923" s="2">
        <v>5</v>
      </c>
      <c r="AG1923" s="2">
        <v>4</v>
      </c>
      <c r="AH1923" s="2">
        <v>5</v>
      </c>
      <c r="AI1923" s="2">
        <v>6</v>
      </c>
      <c r="AJ1923" s="4">
        <v>3</v>
      </c>
      <c r="AK1923" s="4">
        <v>6</v>
      </c>
      <c r="AL1923" s="4">
        <v>3</v>
      </c>
      <c r="AM1923" s="4">
        <v>3</v>
      </c>
      <c r="AN1923" s="4">
        <v>7</v>
      </c>
      <c r="AO1923" s="4">
        <v>6</v>
      </c>
      <c r="AP1923" s="4">
        <v>6</v>
      </c>
      <c r="AQ1923" s="4">
        <v>7</v>
      </c>
      <c r="AR1923" s="4">
        <v>5</v>
      </c>
      <c r="AS1923" s="4">
        <v>6</v>
      </c>
      <c r="AT1923" s="4">
        <v>1</v>
      </c>
      <c r="AU1923" s="4">
        <v>1</v>
      </c>
      <c r="AV1923" s="4">
        <v>1</v>
      </c>
      <c r="AW1923" s="4">
        <v>1</v>
      </c>
      <c r="AX1923" s="3"/>
      <c r="AY1923" s="3"/>
      <c r="AZ1923" s="3"/>
      <c r="BA1923" s="3"/>
      <c r="BB1923" s="3"/>
      <c r="BC1923" s="3"/>
    </row>
    <row r="1924" spans="1:55" x14ac:dyDescent="0.25">
      <c r="A1924" s="4">
        <v>4</v>
      </c>
      <c r="C1924" t="s">
        <v>1976</v>
      </c>
      <c r="D1924" s="4">
        <v>2</v>
      </c>
      <c r="E1924" s="4">
        <v>18</v>
      </c>
      <c r="F1924" s="4">
        <v>4</v>
      </c>
      <c r="G1924" s="4">
        <v>1</v>
      </c>
      <c r="H1924" s="4">
        <v>3</v>
      </c>
      <c r="I1924" s="4">
        <v>2</v>
      </c>
      <c r="J1924" s="4">
        <v>3</v>
      </c>
      <c r="K1924" s="4">
        <v>3</v>
      </c>
      <c r="L1924" s="4">
        <v>3</v>
      </c>
      <c r="M1924" s="4">
        <v>3</v>
      </c>
      <c r="N1924" s="4">
        <v>3</v>
      </c>
      <c r="O1924" s="4">
        <v>3</v>
      </c>
      <c r="P1924" s="4">
        <v>3</v>
      </c>
      <c r="Q1924" s="4">
        <v>4</v>
      </c>
      <c r="R1924" s="1"/>
      <c r="S1924" s="4">
        <v>3</v>
      </c>
      <c r="T1924" s="4">
        <v>3</v>
      </c>
      <c r="U1924" s="4">
        <v>6</v>
      </c>
      <c r="V1924" s="4">
        <v>5</v>
      </c>
      <c r="W1924" s="4">
        <v>4</v>
      </c>
      <c r="X1924" s="4">
        <v>4</v>
      </c>
      <c r="Y1924" s="4">
        <v>3</v>
      </c>
      <c r="Z1924" s="1"/>
      <c r="AA1924" s="1"/>
      <c r="AB1924" s="1"/>
      <c r="AC1924" s="1"/>
      <c r="AD1924" s="1"/>
      <c r="AE1924" s="1"/>
      <c r="AF1924" s="1"/>
      <c r="AG1924" s="1"/>
      <c r="AH1924" s="1"/>
      <c r="AI1924" s="1"/>
      <c r="AJ1924" s="1"/>
      <c r="AK1924" s="1"/>
      <c r="AL1924" s="1"/>
      <c r="AM1924" s="1"/>
      <c r="AN1924" s="4">
        <v>5</v>
      </c>
      <c r="AO1924" s="4">
        <v>2</v>
      </c>
      <c r="AP1924" s="4">
        <v>5</v>
      </c>
      <c r="AQ1924" s="4">
        <v>4</v>
      </c>
      <c r="AR1924" s="4">
        <v>4</v>
      </c>
      <c r="AS1924" s="4">
        <v>4</v>
      </c>
      <c r="AT1924" s="4">
        <v>2</v>
      </c>
      <c r="AU1924" s="4">
        <v>2</v>
      </c>
      <c r="AV1924" s="4">
        <v>1</v>
      </c>
      <c r="AW1924" s="4">
        <v>0</v>
      </c>
      <c r="AX1924" s="3"/>
      <c r="AY1924" s="1"/>
      <c r="AZ1924" s="3"/>
      <c r="BA1924" s="3"/>
      <c r="BB1924" s="3"/>
      <c r="BC1924" s="3"/>
    </row>
    <row r="1925" spans="1:55" x14ac:dyDescent="0.25">
      <c r="A1925" s="4">
        <v>4</v>
      </c>
      <c r="C1925" t="s">
        <v>1977</v>
      </c>
      <c r="D1925" s="4">
        <v>1</v>
      </c>
      <c r="E1925" s="4">
        <v>19</v>
      </c>
      <c r="F1925" s="4">
        <v>2</v>
      </c>
      <c r="G1925" s="4">
        <v>1</v>
      </c>
      <c r="H1925" s="4">
        <v>3</v>
      </c>
      <c r="I1925" s="4">
        <v>4</v>
      </c>
      <c r="J1925" s="4">
        <v>3</v>
      </c>
      <c r="K1925" s="4">
        <v>4</v>
      </c>
      <c r="L1925" s="4">
        <v>2</v>
      </c>
      <c r="M1925" s="4">
        <v>4</v>
      </c>
      <c r="N1925" s="4">
        <v>2</v>
      </c>
      <c r="O1925" s="4">
        <v>4</v>
      </c>
      <c r="P1925" s="4">
        <v>4</v>
      </c>
      <c r="Q1925" s="4">
        <v>4</v>
      </c>
      <c r="R1925" s="1"/>
      <c r="S1925" s="4">
        <v>3</v>
      </c>
      <c r="T1925" s="4">
        <v>3</v>
      </c>
      <c r="U1925" s="4">
        <v>3</v>
      </c>
      <c r="V1925" s="4">
        <v>2</v>
      </c>
      <c r="W1925" s="4">
        <v>3</v>
      </c>
      <c r="X1925" s="4">
        <v>5</v>
      </c>
      <c r="Y1925" s="4">
        <v>4</v>
      </c>
      <c r="Z1925" s="2">
        <v>2</v>
      </c>
      <c r="AA1925" s="2">
        <v>4</v>
      </c>
      <c r="AB1925" s="2">
        <v>2</v>
      </c>
      <c r="AC1925" s="2">
        <v>3</v>
      </c>
      <c r="AD1925" s="4">
        <v>3</v>
      </c>
      <c r="AE1925" s="2">
        <v>4</v>
      </c>
      <c r="AF1925" s="2">
        <v>2</v>
      </c>
      <c r="AG1925" s="2">
        <v>3</v>
      </c>
      <c r="AH1925" s="2">
        <v>2</v>
      </c>
      <c r="AI1925" s="2">
        <v>5</v>
      </c>
      <c r="AJ1925" s="4">
        <v>4</v>
      </c>
      <c r="AK1925" s="4">
        <v>6</v>
      </c>
      <c r="AL1925" s="4">
        <v>3</v>
      </c>
      <c r="AM1925" s="4">
        <v>5</v>
      </c>
      <c r="AN1925" s="4">
        <v>4</v>
      </c>
      <c r="AO1925" s="4">
        <v>2</v>
      </c>
      <c r="AP1925" s="4">
        <v>4</v>
      </c>
      <c r="AQ1925" s="4">
        <v>5</v>
      </c>
      <c r="AR1925" s="4">
        <v>6</v>
      </c>
      <c r="AS1925" s="4">
        <v>3</v>
      </c>
      <c r="AT1925" s="4">
        <v>3</v>
      </c>
      <c r="AU1925" s="4">
        <v>3</v>
      </c>
      <c r="AV1925" s="4">
        <v>2</v>
      </c>
      <c r="AW1925" s="4">
        <v>3</v>
      </c>
      <c r="AX1925" s="3"/>
      <c r="AY1925" s="3"/>
      <c r="AZ1925" s="3"/>
      <c r="BA1925" s="3"/>
      <c r="BB1925" s="3"/>
      <c r="BC1925" s="3"/>
    </row>
    <row r="1926" spans="1:55" x14ac:dyDescent="0.25">
      <c r="A1926" s="4">
        <v>4</v>
      </c>
      <c r="C1926" t="s">
        <v>1978</v>
      </c>
      <c r="D1926" s="4">
        <v>2</v>
      </c>
      <c r="E1926" s="4">
        <v>18</v>
      </c>
      <c r="F1926" s="4">
        <v>1</v>
      </c>
      <c r="G1926" s="4">
        <v>2</v>
      </c>
      <c r="H1926" s="4">
        <v>4</v>
      </c>
      <c r="I1926" s="4">
        <v>4</v>
      </c>
      <c r="J1926" s="4">
        <v>3</v>
      </c>
      <c r="K1926" s="4">
        <v>4</v>
      </c>
      <c r="L1926" s="4">
        <v>3</v>
      </c>
      <c r="M1926" s="4">
        <v>4</v>
      </c>
      <c r="N1926" s="4">
        <v>3</v>
      </c>
      <c r="O1926" s="4">
        <v>3</v>
      </c>
      <c r="P1926" s="4">
        <v>3</v>
      </c>
      <c r="Q1926" s="4">
        <v>4</v>
      </c>
      <c r="R1926" s="1"/>
      <c r="S1926" s="4">
        <v>4</v>
      </c>
      <c r="T1926" s="4">
        <v>3</v>
      </c>
      <c r="U1926" s="4">
        <v>5</v>
      </c>
      <c r="V1926" s="4">
        <v>6</v>
      </c>
      <c r="W1926" s="4">
        <v>2</v>
      </c>
      <c r="X1926" s="4">
        <v>1</v>
      </c>
      <c r="Y1926" s="4">
        <v>2</v>
      </c>
      <c r="Z1926" s="2">
        <v>1</v>
      </c>
      <c r="AA1926" s="2">
        <v>3</v>
      </c>
      <c r="AB1926" s="2">
        <v>2</v>
      </c>
      <c r="AC1926" s="2">
        <v>4</v>
      </c>
      <c r="AD1926" s="4">
        <v>1</v>
      </c>
      <c r="AE1926" s="2">
        <v>4</v>
      </c>
      <c r="AF1926" s="2">
        <v>2</v>
      </c>
      <c r="AG1926" s="2">
        <v>5</v>
      </c>
      <c r="AH1926" s="2">
        <v>1</v>
      </c>
      <c r="AI1926" s="2">
        <v>6</v>
      </c>
      <c r="AJ1926" s="4">
        <v>0</v>
      </c>
      <c r="AK1926" s="4">
        <v>8</v>
      </c>
      <c r="AL1926" s="4">
        <v>0</v>
      </c>
      <c r="AM1926" s="4">
        <v>8</v>
      </c>
      <c r="AN1926" s="4">
        <v>4</v>
      </c>
      <c r="AO1926" s="4">
        <v>3</v>
      </c>
      <c r="AP1926" s="4">
        <v>4</v>
      </c>
      <c r="AQ1926" s="4">
        <v>5</v>
      </c>
      <c r="AR1926" s="4">
        <v>1</v>
      </c>
      <c r="AS1926" s="4">
        <v>2</v>
      </c>
      <c r="AT1926" s="4">
        <v>3</v>
      </c>
      <c r="AU1926" s="4">
        <v>3</v>
      </c>
      <c r="AV1926" s="4">
        <v>3</v>
      </c>
      <c r="AW1926" s="4">
        <v>2</v>
      </c>
      <c r="AX1926" s="3"/>
      <c r="AY1926" s="3"/>
      <c r="AZ1926" s="3"/>
      <c r="BA1926" s="3"/>
      <c r="BB1926" s="3"/>
      <c r="BC1926" s="3"/>
    </row>
    <row r="1927" spans="1:55" x14ac:dyDescent="0.25">
      <c r="A1927" s="4">
        <v>4</v>
      </c>
      <c r="C1927" t="s">
        <v>1979</v>
      </c>
      <c r="D1927" s="4">
        <v>2</v>
      </c>
      <c r="E1927" s="4">
        <v>18</v>
      </c>
      <c r="F1927" s="4">
        <v>1</v>
      </c>
      <c r="G1927" s="4">
        <v>2</v>
      </c>
      <c r="H1927" s="4">
        <v>4</v>
      </c>
      <c r="I1927" s="4">
        <v>4</v>
      </c>
      <c r="J1927" s="4">
        <v>4</v>
      </c>
      <c r="K1927" s="4">
        <v>4</v>
      </c>
      <c r="L1927" s="4">
        <v>3</v>
      </c>
      <c r="M1927" s="4">
        <v>4</v>
      </c>
      <c r="N1927" s="4">
        <v>3</v>
      </c>
      <c r="O1927" s="4">
        <v>4</v>
      </c>
      <c r="P1927" s="4">
        <v>3</v>
      </c>
      <c r="Q1927" s="4">
        <v>4</v>
      </c>
      <c r="R1927" s="1"/>
      <c r="S1927" s="4">
        <v>4</v>
      </c>
      <c r="T1927" s="4">
        <v>3</v>
      </c>
      <c r="U1927" s="4">
        <v>5</v>
      </c>
      <c r="V1927" s="4">
        <v>6</v>
      </c>
      <c r="W1927" s="4">
        <v>2</v>
      </c>
      <c r="X1927" s="4">
        <v>1</v>
      </c>
      <c r="Y1927" s="4">
        <v>2</v>
      </c>
      <c r="Z1927" s="2">
        <v>2</v>
      </c>
      <c r="AA1927" s="2">
        <v>3</v>
      </c>
      <c r="AB1927" s="2">
        <v>2</v>
      </c>
      <c r="AC1927" s="2">
        <v>4</v>
      </c>
      <c r="AD1927" s="4">
        <v>1</v>
      </c>
      <c r="AE1927" s="2">
        <v>4</v>
      </c>
      <c r="AF1927" s="2">
        <v>2</v>
      </c>
      <c r="AG1927" s="2">
        <v>5</v>
      </c>
      <c r="AH1927" s="2">
        <v>1</v>
      </c>
      <c r="AI1927" s="2">
        <v>6</v>
      </c>
      <c r="AJ1927" s="4">
        <v>0</v>
      </c>
      <c r="AK1927" s="4">
        <v>8</v>
      </c>
      <c r="AL1927" s="4">
        <v>0</v>
      </c>
      <c r="AM1927" s="4">
        <v>8</v>
      </c>
      <c r="AN1927" s="4">
        <v>4</v>
      </c>
      <c r="AO1927" s="4">
        <v>1</v>
      </c>
      <c r="AP1927" s="4">
        <v>5</v>
      </c>
      <c r="AQ1927" s="4">
        <v>5</v>
      </c>
      <c r="AR1927" s="4">
        <v>1</v>
      </c>
      <c r="AS1927" s="4">
        <v>1</v>
      </c>
      <c r="AT1927" s="4">
        <v>3</v>
      </c>
      <c r="AU1927" s="4">
        <v>3</v>
      </c>
      <c r="AV1927" s="4">
        <v>3</v>
      </c>
      <c r="AW1927" s="4">
        <v>2</v>
      </c>
      <c r="AX1927" s="3"/>
      <c r="AY1927" s="3"/>
      <c r="AZ1927" s="3"/>
      <c r="BA1927" s="3"/>
      <c r="BB1927" s="3"/>
      <c r="BC1927" s="3"/>
    </row>
    <row r="1928" spans="1:55" x14ac:dyDescent="0.25">
      <c r="A1928" s="4">
        <v>4</v>
      </c>
      <c r="C1928" t="s">
        <v>1980</v>
      </c>
      <c r="D1928" s="4">
        <v>2</v>
      </c>
      <c r="E1928" s="4">
        <v>19</v>
      </c>
      <c r="F1928" s="4">
        <v>2</v>
      </c>
      <c r="G1928" s="4">
        <v>5</v>
      </c>
      <c r="H1928" s="4">
        <v>4</v>
      </c>
      <c r="I1928" s="4">
        <v>4</v>
      </c>
      <c r="J1928" s="4">
        <v>4</v>
      </c>
      <c r="K1928" s="4">
        <v>4</v>
      </c>
      <c r="L1928" s="4">
        <v>4</v>
      </c>
      <c r="M1928" s="4">
        <v>4</v>
      </c>
      <c r="N1928" s="4">
        <v>4</v>
      </c>
      <c r="O1928" s="4">
        <v>3</v>
      </c>
      <c r="P1928" s="4">
        <v>4</v>
      </c>
      <c r="Q1928" s="4">
        <v>4</v>
      </c>
      <c r="R1928" s="1"/>
      <c r="S1928" s="4">
        <v>4</v>
      </c>
      <c r="T1928" s="4">
        <v>4</v>
      </c>
      <c r="U1928" s="4">
        <v>5</v>
      </c>
      <c r="V1928" s="4">
        <v>6</v>
      </c>
      <c r="W1928" s="4">
        <v>2</v>
      </c>
      <c r="X1928" s="4">
        <v>3</v>
      </c>
      <c r="Y1928" s="4">
        <v>1</v>
      </c>
      <c r="Z1928" s="2">
        <v>1</v>
      </c>
      <c r="AA1928" s="2">
        <v>2</v>
      </c>
      <c r="AB1928" s="2">
        <v>0</v>
      </c>
      <c r="AC1928" s="2">
        <v>3</v>
      </c>
      <c r="AD1928" s="4">
        <v>1</v>
      </c>
      <c r="AE1928" s="2">
        <v>2</v>
      </c>
      <c r="AF1928" s="2">
        <v>0</v>
      </c>
      <c r="AG1928" s="2">
        <v>3</v>
      </c>
      <c r="AH1928" s="2">
        <v>1</v>
      </c>
      <c r="AI1928" s="2">
        <v>3</v>
      </c>
      <c r="AJ1928" s="4">
        <v>0</v>
      </c>
      <c r="AK1928" s="4">
        <v>4</v>
      </c>
      <c r="AL1928" s="4">
        <v>0</v>
      </c>
      <c r="AM1928" s="4">
        <v>4</v>
      </c>
      <c r="AN1928" s="4">
        <v>6</v>
      </c>
      <c r="AO1928" s="4">
        <v>5</v>
      </c>
      <c r="AP1928" s="4">
        <v>6</v>
      </c>
      <c r="AQ1928" s="4">
        <v>5</v>
      </c>
      <c r="AR1928" s="4">
        <v>5</v>
      </c>
      <c r="AS1928" s="4">
        <v>5</v>
      </c>
      <c r="AT1928" s="4">
        <v>1</v>
      </c>
      <c r="AU1928" s="4">
        <v>1</v>
      </c>
      <c r="AV1928" s="4">
        <v>1</v>
      </c>
      <c r="AW1928" s="4">
        <v>0</v>
      </c>
      <c r="AX1928" s="3"/>
      <c r="AY1928" s="3"/>
      <c r="AZ1928" s="3"/>
      <c r="BA1928" s="3"/>
      <c r="BB1928" s="3"/>
      <c r="BC1928" s="3"/>
    </row>
    <row r="1929" spans="1:55" x14ac:dyDescent="0.25">
      <c r="A1929" s="4">
        <v>4</v>
      </c>
      <c r="C1929" t="s">
        <v>1981</v>
      </c>
      <c r="D1929" s="4">
        <v>2</v>
      </c>
      <c r="E1929" s="4">
        <v>19</v>
      </c>
      <c r="F1929" s="4">
        <v>4</v>
      </c>
      <c r="G1929" s="4">
        <v>1</v>
      </c>
      <c r="H1929" s="4">
        <v>3</v>
      </c>
      <c r="I1929" s="4">
        <v>3</v>
      </c>
      <c r="J1929" s="4">
        <v>3</v>
      </c>
      <c r="K1929" s="4">
        <v>3</v>
      </c>
      <c r="L1929" s="4">
        <v>3</v>
      </c>
      <c r="M1929" s="4">
        <v>3</v>
      </c>
      <c r="N1929" s="4">
        <v>2</v>
      </c>
      <c r="O1929" s="4">
        <v>3</v>
      </c>
      <c r="P1929" s="4">
        <v>2</v>
      </c>
      <c r="Q1929" s="4">
        <v>3</v>
      </c>
      <c r="R1929" s="1"/>
      <c r="S1929" s="4">
        <v>3</v>
      </c>
      <c r="T1929" s="4">
        <v>3</v>
      </c>
      <c r="U1929" s="4">
        <v>5</v>
      </c>
      <c r="V1929" s="4">
        <v>5</v>
      </c>
      <c r="W1929" s="4">
        <v>5</v>
      </c>
      <c r="X1929" s="4">
        <v>5</v>
      </c>
      <c r="Y1929" s="4">
        <v>4</v>
      </c>
      <c r="Z1929" s="2">
        <v>5</v>
      </c>
      <c r="AA1929" s="2">
        <v>1</v>
      </c>
      <c r="AB1929" s="2">
        <v>5</v>
      </c>
      <c r="AC1929" s="2">
        <v>1</v>
      </c>
      <c r="AD1929" s="4">
        <v>5</v>
      </c>
      <c r="AE1929" s="2">
        <v>1</v>
      </c>
      <c r="AF1929" s="2">
        <v>5</v>
      </c>
      <c r="AG1929" s="2">
        <v>1</v>
      </c>
      <c r="AH1929" s="2">
        <v>5</v>
      </c>
      <c r="AI1929" s="2">
        <v>1</v>
      </c>
      <c r="AJ1929" s="4">
        <v>5</v>
      </c>
      <c r="AK1929" s="4">
        <v>1</v>
      </c>
      <c r="AL1929" s="4">
        <v>5</v>
      </c>
      <c r="AM1929" s="4">
        <v>1</v>
      </c>
      <c r="AN1929" s="4">
        <v>5</v>
      </c>
      <c r="AO1929" s="4">
        <v>5</v>
      </c>
      <c r="AP1929" s="4">
        <v>5</v>
      </c>
      <c r="AQ1929" s="4">
        <v>5</v>
      </c>
      <c r="AR1929" s="4">
        <v>3</v>
      </c>
      <c r="AS1929" s="4">
        <v>4</v>
      </c>
      <c r="AT1929" s="4">
        <v>2</v>
      </c>
      <c r="AU1929" s="4">
        <v>1</v>
      </c>
      <c r="AV1929" s="4">
        <v>1</v>
      </c>
      <c r="AW1929" s="4">
        <v>2</v>
      </c>
      <c r="AX1929" s="3"/>
      <c r="AY1929" s="3"/>
      <c r="AZ1929" s="3"/>
      <c r="BA1929" s="3"/>
      <c r="BB1929" s="3"/>
      <c r="BC1929" s="3"/>
    </row>
    <row r="1930" spans="1:55" x14ac:dyDescent="0.25">
      <c r="A1930" s="4">
        <v>4</v>
      </c>
      <c r="C1930" t="s">
        <v>1982</v>
      </c>
      <c r="D1930" s="4">
        <v>1</v>
      </c>
      <c r="E1930" s="4">
        <v>19</v>
      </c>
      <c r="F1930" s="4">
        <v>2</v>
      </c>
      <c r="G1930" s="4">
        <v>1</v>
      </c>
      <c r="H1930" s="4">
        <v>3</v>
      </c>
      <c r="I1930" s="4">
        <v>3</v>
      </c>
      <c r="J1930" s="4">
        <v>3</v>
      </c>
      <c r="K1930" s="4">
        <v>3</v>
      </c>
      <c r="L1930" s="4">
        <v>4</v>
      </c>
      <c r="M1930" s="4">
        <v>3</v>
      </c>
      <c r="N1930" s="4">
        <v>4</v>
      </c>
      <c r="O1930" s="4">
        <v>3</v>
      </c>
      <c r="P1930" s="4">
        <v>3</v>
      </c>
      <c r="Q1930" s="4">
        <v>4</v>
      </c>
      <c r="R1930" s="1"/>
      <c r="S1930" s="4">
        <v>4</v>
      </c>
      <c r="T1930" s="4">
        <v>3</v>
      </c>
      <c r="U1930" s="4">
        <v>6</v>
      </c>
      <c r="V1930" s="4">
        <v>6</v>
      </c>
      <c r="W1930" s="4">
        <v>4</v>
      </c>
      <c r="X1930" s="4">
        <v>3</v>
      </c>
      <c r="Y1930" s="4">
        <v>3</v>
      </c>
      <c r="Z1930" s="1"/>
      <c r="AA1930" s="1"/>
      <c r="AB1930" s="1"/>
      <c r="AC1930" s="1"/>
      <c r="AD1930" s="1"/>
      <c r="AE1930" s="1"/>
      <c r="AF1930" s="1"/>
      <c r="AG1930" s="1"/>
      <c r="AH1930" s="1"/>
      <c r="AI1930" s="1"/>
      <c r="AJ1930" s="1"/>
      <c r="AK1930" s="1"/>
      <c r="AL1930" s="1"/>
      <c r="AM1930" s="1"/>
      <c r="AN1930" s="4">
        <v>4</v>
      </c>
      <c r="AO1930" s="4">
        <v>5</v>
      </c>
      <c r="AP1930" s="4">
        <v>6</v>
      </c>
      <c r="AQ1930" s="4">
        <v>6</v>
      </c>
      <c r="AR1930" s="4">
        <v>4</v>
      </c>
      <c r="AS1930" s="4">
        <v>4</v>
      </c>
      <c r="AT1930" s="4">
        <v>3</v>
      </c>
      <c r="AU1930" s="4">
        <v>1</v>
      </c>
      <c r="AV1930" s="4">
        <v>2</v>
      </c>
      <c r="AW1930" s="4">
        <v>0</v>
      </c>
      <c r="AX1930" s="3"/>
      <c r="AY1930" s="1"/>
      <c r="AZ1930" s="3"/>
      <c r="BA1930" s="3"/>
      <c r="BB1930" s="3"/>
      <c r="BC1930" s="3"/>
    </row>
    <row r="1931" spans="1:55" x14ac:dyDescent="0.25">
      <c r="A1931" s="4">
        <v>4</v>
      </c>
      <c r="C1931" t="s">
        <v>1983</v>
      </c>
      <c r="D1931" s="4">
        <v>2</v>
      </c>
      <c r="E1931" s="4">
        <v>18</v>
      </c>
      <c r="F1931" s="4">
        <v>4</v>
      </c>
      <c r="G1931" s="4">
        <v>4</v>
      </c>
      <c r="H1931" s="4">
        <v>3</v>
      </c>
      <c r="I1931" s="4">
        <v>4</v>
      </c>
      <c r="J1931" s="4">
        <v>3</v>
      </c>
      <c r="K1931" s="4">
        <v>3</v>
      </c>
      <c r="L1931" s="4">
        <v>3</v>
      </c>
      <c r="M1931" s="4">
        <v>3</v>
      </c>
      <c r="N1931" s="4">
        <v>3</v>
      </c>
      <c r="O1931" s="4">
        <v>3</v>
      </c>
      <c r="P1931" s="4">
        <v>3</v>
      </c>
      <c r="Q1931" s="4">
        <v>4</v>
      </c>
      <c r="R1931" s="1"/>
      <c r="S1931" s="4">
        <v>3</v>
      </c>
      <c r="T1931" s="4">
        <v>1</v>
      </c>
      <c r="U1931" s="4">
        <v>5</v>
      </c>
      <c r="V1931" s="4">
        <v>5</v>
      </c>
      <c r="W1931" s="4">
        <v>3</v>
      </c>
      <c r="X1931" s="4">
        <v>3</v>
      </c>
      <c r="Y1931" s="4">
        <v>3</v>
      </c>
      <c r="Z1931" s="2">
        <v>1</v>
      </c>
      <c r="AA1931" s="2">
        <v>9</v>
      </c>
      <c r="AB1931" s="2">
        <v>1</v>
      </c>
      <c r="AC1931" s="2">
        <v>9</v>
      </c>
      <c r="AD1931" s="4">
        <v>1</v>
      </c>
      <c r="AE1931" s="2">
        <v>7</v>
      </c>
      <c r="AF1931" s="2">
        <v>1</v>
      </c>
      <c r="AG1931" s="2">
        <v>9</v>
      </c>
      <c r="AH1931" s="2">
        <v>1</v>
      </c>
      <c r="AI1931" s="2">
        <v>9</v>
      </c>
      <c r="AJ1931" s="4">
        <v>0</v>
      </c>
      <c r="AK1931" s="4">
        <v>8</v>
      </c>
      <c r="AL1931" s="4">
        <v>0</v>
      </c>
      <c r="AM1931" s="4">
        <v>8</v>
      </c>
      <c r="AN1931" s="4">
        <v>5</v>
      </c>
      <c r="AO1931" s="4">
        <v>6</v>
      </c>
      <c r="AP1931" s="4">
        <v>5</v>
      </c>
      <c r="AQ1931" s="4">
        <v>4</v>
      </c>
      <c r="AR1931" s="4">
        <v>3</v>
      </c>
      <c r="AS1931" s="4">
        <v>4</v>
      </c>
      <c r="AT1931" s="4">
        <v>3</v>
      </c>
      <c r="AU1931" s="4">
        <v>2</v>
      </c>
      <c r="AV1931" s="4">
        <v>2</v>
      </c>
      <c r="AW1931" s="4">
        <v>2</v>
      </c>
      <c r="AX1931" s="3"/>
      <c r="AY1931" s="3"/>
      <c r="AZ1931" s="3"/>
      <c r="BA1931" s="3"/>
      <c r="BB1931" s="3"/>
      <c r="BC1931" s="3"/>
    </row>
    <row r="1932" spans="1:55" x14ac:dyDescent="0.25">
      <c r="A1932" s="4">
        <v>4</v>
      </c>
      <c r="C1932" t="s">
        <v>1984</v>
      </c>
      <c r="D1932" s="4">
        <v>2</v>
      </c>
      <c r="E1932" s="4">
        <v>22</v>
      </c>
      <c r="F1932" s="4">
        <v>1</v>
      </c>
      <c r="G1932" s="4">
        <v>2</v>
      </c>
      <c r="H1932" s="4">
        <v>4</v>
      </c>
      <c r="I1932" s="4">
        <v>4</v>
      </c>
      <c r="J1932" s="4">
        <v>4</v>
      </c>
      <c r="K1932" s="4">
        <v>3</v>
      </c>
      <c r="L1932" s="4">
        <v>3</v>
      </c>
      <c r="M1932" s="4">
        <v>4</v>
      </c>
      <c r="N1932" s="4">
        <v>2</v>
      </c>
      <c r="O1932" s="4">
        <v>3</v>
      </c>
      <c r="P1932" s="4">
        <v>4</v>
      </c>
      <c r="Q1932" s="4">
        <v>4</v>
      </c>
      <c r="R1932" s="1"/>
      <c r="S1932" s="4">
        <v>3</v>
      </c>
      <c r="T1932" s="4">
        <v>4</v>
      </c>
      <c r="U1932" s="4">
        <v>5</v>
      </c>
      <c r="V1932" s="4">
        <v>6</v>
      </c>
      <c r="W1932" s="4">
        <v>4</v>
      </c>
      <c r="X1932" s="4">
        <v>4</v>
      </c>
      <c r="Y1932" s="4">
        <v>5</v>
      </c>
      <c r="Z1932" s="2">
        <v>3</v>
      </c>
      <c r="AA1932" s="2">
        <v>4</v>
      </c>
      <c r="AB1932" s="2">
        <v>3</v>
      </c>
      <c r="AC1932" s="2">
        <v>3</v>
      </c>
      <c r="AD1932" s="4">
        <v>3</v>
      </c>
      <c r="AE1932" s="2">
        <v>5</v>
      </c>
      <c r="AF1932" s="2">
        <v>4</v>
      </c>
      <c r="AG1932" s="2">
        <v>4</v>
      </c>
      <c r="AH1932" s="2">
        <v>3</v>
      </c>
      <c r="AI1932" s="2">
        <v>3</v>
      </c>
      <c r="AJ1932" s="4">
        <v>0</v>
      </c>
      <c r="AK1932" s="4">
        <v>7</v>
      </c>
      <c r="AL1932" s="4">
        <v>0</v>
      </c>
      <c r="AM1932" s="4">
        <v>5</v>
      </c>
      <c r="AN1932" s="4">
        <v>7</v>
      </c>
      <c r="AO1932" s="4">
        <v>5</v>
      </c>
      <c r="AP1932" s="4">
        <v>4</v>
      </c>
      <c r="AQ1932" s="4">
        <v>6</v>
      </c>
      <c r="AR1932" s="4">
        <v>7</v>
      </c>
      <c r="AS1932" s="4">
        <v>4</v>
      </c>
      <c r="AT1932" s="4">
        <v>1</v>
      </c>
      <c r="AU1932" s="4">
        <v>1</v>
      </c>
      <c r="AV1932" s="4">
        <v>1</v>
      </c>
      <c r="AW1932" s="4">
        <v>0</v>
      </c>
      <c r="AX1932" s="3"/>
      <c r="AY1932" s="3"/>
      <c r="AZ1932" s="3"/>
      <c r="BA1932" s="3"/>
      <c r="BB1932" s="3"/>
      <c r="BC1932" s="3"/>
    </row>
    <row r="1933" spans="1:55" x14ac:dyDescent="0.25">
      <c r="A1933" s="4">
        <v>4</v>
      </c>
      <c r="C1933" t="s">
        <v>1985</v>
      </c>
      <c r="D1933" s="4">
        <v>1</v>
      </c>
      <c r="E1933" s="4">
        <v>19</v>
      </c>
      <c r="F1933" s="4">
        <v>1</v>
      </c>
      <c r="G1933" s="4">
        <v>5</v>
      </c>
      <c r="H1933" s="4">
        <v>4</v>
      </c>
      <c r="I1933" s="4">
        <v>3</v>
      </c>
      <c r="J1933" s="4">
        <v>1</v>
      </c>
      <c r="K1933" s="4">
        <v>3</v>
      </c>
      <c r="L1933" s="4">
        <v>4</v>
      </c>
      <c r="M1933" s="4">
        <v>4</v>
      </c>
      <c r="N1933" s="4">
        <v>1</v>
      </c>
      <c r="O1933" s="4">
        <v>2</v>
      </c>
      <c r="P1933" s="4">
        <v>2</v>
      </c>
      <c r="Q1933" s="4">
        <v>4</v>
      </c>
      <c r="R1933" s="1"/>
      <c r="S1933" s="4">
        <v>2</v>
      </c>
      <c r="T1933" s="4">
        <v>4</v>
      </c>
      <c r="U1933" s="4">
        <v>5</v>
      </c>
      <c r="V1933" s="4">
        <v>6</v>
      </c>
      <c r="W1933" s="4">
        <v>4</v>
      </c>
      <c r="X1933" s="4">
        <v>3</v>
      </c>
      <c r="Y1933" s="4">
        <v>4</v>
      </c>
      <c r="Z1933" s="2">
        <v>3</v>
      </c>
      <c r="AA1933" s="2">
        <v>5</v>
      </c>
      <c r="AB1933" s="2">
        <v>2</v>
      </c>
      <c r="AC1933" s="2">
        <v>4</v>
      </c>
      <c r="AD1933" s="4">
        <v>3</v>
      </c>
      <c r="AE1933" s="2">
        <v>6</v>
      </c>
      <c r="AF1933" s="2">
        <v>0</v>
      </c>
      <c r="AG1933" s="2">
        <v>5</v>
      </c>
      <c r="AH1933" s="2">
        <v>4</v>
      </c>
      <c r="AI1933" s="2">
        <v>6</v>
      </c>
      <c r="AJ1933" s="4">
        <v>4</v>
      </c>
      <c r="AK1933" s="4">
        <v>8</v>
      </c>
      <c r="AL1933" s="4">
        <v>3</v>
      </c>
      <c r="AM1933" s="4">
        <v>7</v>
      </c>
      <c r="AN1933" s="4">
        <v>7</v>
      </c>
      <c r="AO1933" s="4">
        <v>4</v>
      </c>
      <c r="AP1933" s="4">
        <v>6</v>
      </c>
      <c r="AQ1933" s="4">
        <v>6</v>
      </c>
      <c r="AR1933" s="4">
        <v>6</v>
      </c>
      <c r="AS1933" s="4">
        <v>6</v>
      </c>
      <c r="AT1933" s="4">
        <v>1</v>
      </c>
      <c r="AU1933" s="4">
        <v>1</v>
      </c>
      <c r="AV1933" s="4">
        <v>1</v>
      </c>
      <c r="AW1933" s="4">
        <v>0</v>
      </c>
      <c r="AX1933" s="3"/>
      <c r="AY1933" s="3"/>
      <c r="AZ1933" s="3"/>
      <c r="BA1933" s="3"/>
      <c r="BB1933" s="3"/>
      <c r="BC1933" s="3"/>
    </row>
    <row r="1934" spans="1:55" x14ac:dyDescent="0.25">
      <c r="A1934" s="4">
        <v>4</v>
      </c>
      <c r="C1934" t="s">
        <v>1986</v>
      </c>
      <c r="D1934" s="4">
        <v>1</v>
      </c>
      <c r="E1934" s="4">
        <v>18</v>
      </c>
      <c r="F1934" s="4">
        <v>3</v>
      </c>
      <c r="G1934" s="4">
        <v>1</v>
      </c>
      <c r="H1934" s="4">
        <v>3</v>
      </c>
      <c r="I1934" s="4">
        <v>1</v>
      </c>
      <c r="J1934" s="4">
        <v>3</v>
      </c>
      <c r="K1934" s="4">
        <v>4</v>
      </c>
      <c r="L1934" s="4">
        <v>2</v>
      </c>
      <c r="M1934" s="4">
        <v>2</v>
      </c>
      <c r="N1934" s="4">
        <v>2</v>
      </c>
      <c r="O1934" s="4">
        <v>2</v>
      </c>
      <c r="P1934" s="4">
        <v>2</v>
      </c>
      <c r="Q1934" s="4">
        <v>3</v>
      </c>
      <c r="R1934" s="1"/>
      <c r="S1934" s="4">
        <v>2</v>
      </c>
      <c r="T1934" s="4">
        <v>4</v>
      </c>
      <c r="U1934" s="4">
        <v>5</v>
      </c>
      <c r="V1934" s="4">
        <v>6</v>
      </c>
      <c r="W1934" s="4">
        <v>4</v>
      </c>
      <c r="X1934" s="4">
        <v>2</v>
      </c>
      <c r="Y1934" s="4">
        <v>3</v>
      </c>
      <c r="Z1934" s="2">
        <v>3</v>
      </c>
      <c r="AA1934" s="2">
        <v>4</v>
      </c>
      <c r="AB1934" s="2">
        <v>3</v>
      </c>
      <c r="AC1934" s="2">
        <v>4</v>
      </c>
      <c r="AD1934" s="4">
        <v>4</v>
      </c>
      <c r="AE1934" s="2">
        <v>3</v>
      </c>
      <c r="AF1934" s="2">
        <v>4</v>
      </c>
      <c r="AG1934" s="2">
        <v>3</v>
      </c>
      <c r="AH1934" s="2">
        <v>2</v>
      </c>
      <c r="AI1934" s="2">
        <v>5</v>
      </c>
      <c r="AJ1934" s="4">
        <v>0</v>
      </c>
      <c r="AK1934" s="4">
        <v>7</v>
      </c>
      <c r="AL1934" s="4">
        <v>0</v>
      </c>
      <c r="AM1934" s="4">
        <v>6</v>
      </c>
      <c r="AN1934" s="4">
        <v>6</v>
      </c>
      <c r="AO1934" s="4">
        <v>4</v>
      </c>
      <c r="AP1934" s="4">
        <v>6</v>
      </c>
      <c r="AQ1934" s="4">
        <v>6</v>
      </c>
      <c r="AR1934" s="4">
        <v>5</v>
      </c>
      <c r="AS1934" s="4">
        <v>6</v>
      </c>
      <c r="AT1934" s="4">
        <v>2</v>
      </c>
      <c r="AU1934" s="4">
        <v>2</v>
      </c>
      <c r="AV1934" s="4">
        <v>2</v>
      </c>
      <c r="AW1934" s="4">
        <v>0</v>
      </c>
      <c r="AX1934" s="3"/>
      <c r="AY1934" s="3"/>
      <c r="AZ1934" s="3"/>
      <c r="BA1934" s="3"/>
      <c r="BB1934" s="3"/>
      <c r="BC1934" s="3"/>
    </row>
    <row r="1935" spans="1:55" x14ac:dyDescent="0.25">
      <c r="A1935" s="4">
        <v>4</v>
      </c>
      <c r="C1935" t="s">
        <v>1987</v>
      </c>
      <c r="D1935" s="4">
        <v>1</v>
      </c>
      <c r="E1935" s="4">
        <v>20</v>
      </c>
      <c r="F1935" s="4">
        <v>4</v>
      </c>
      <c r="G1935" s="4">
        <v>2</v>
      </c>
      <c r="H1935" s="4">
        <v>4</v>
      </c>
      <c r="I1935" s="4">
        <v>4</v>
      </c>
      <c r="J1935" s="4">
        <v>3</v>
      </c>
      <c r="K1935" s="4">
        <v>4</v>
      </c>
      <c r="L1935" s="4">
        <v>3</v>
      </c>
      <c r="M1935" s="4">
        <v>4</v>
      </c>
      <c r="N1935" s="4">
        <v>2</v>
      </c>
      <c r="O1935" s="4">
        <v>3</v>
      </c>
      <c r="P1935" s="4">
        <v>4</v>
      </c>
      <c r="Q1935" s="4">
        <v>4</v>
      </c>
      <c r="R1935" s="1"/>
      <c r="S1935" s="4">
        <v>4</v>
      </c>
      <c r="T1935" s="4">
        <v>4</v>
      </c>
      <c r="U1935" s="4">
        <v>5</v>
      </c>
      <c r="V1935" s="4">
        <v>6</v>
      </c>
      <c r="W1935" s="4">
        <v>4</v>
      </c>
      <c r="X1935" s="4">
        <v>4</v>
      </c>
      <c r="Y1935" s="4">
        <v>5</v>
      </c>
      <c r="Z1935" s="2">
        <v>3</v>
      </c>
      <c r="AA1935" s="2">
        <v>5</v>
      </c>
      <c r="AB1935" s="2">
        <v>2</v>
      </c>
      <c r="AC1935" s="2">
        <v>5</v>
      </c>
      <c r="AD1935" s="4">
        <v>3</v>
      </c>
      <c r="AE1935" s="2">
        <v>5</v>
      </c>
      <c r="AF1935" s="2">
        <v>2</v>
      </c>
      <c r="AG1935" s="2">
        <v>5</v>
      </c>
      <c r="AH1935" s="2">
        <v>3</v>
      </c>
      <c r="AI1935" s="2">
        <v>5</v>
      </c>
      <c r="AJ1935" s="4">
        <v>0</v>
      </c>
      <c r="AK1935" s="4">
        <v>2</v>
      </c>
      <c r="AL1935" s="4">
        <v>0</v>
      </c>
      <c r="AM1935" s="4">
        <v>2</v>
      </c>
      <c r="AN1935" s="4">
        <v>7</v>
      </c>
      <c r="AO1935" s="4">
        <v>5</v>
      </c>
      <c r="AP1935" s="4">
        <v>7</v>
      </c>
      <c r="AQ1935" s="4">
        <v>6</v>
      </c>
      <c r="AR1935" s="4">
        <v>6</v>
      </c>
      <c r="AS1935" s="4">
        <v>6</v>
      </c>
      <c r="AT1935" s="4">
        <v>3</v>
      </c>
      <c r="AU1935" s="4">
        <v>3</v>
      </c>
      <c r="AV1935" s="4">
        <v>1</v>
      </c>
      <c r="AW1935" s="4">
        <v>2</v>
      </c>
      <c r="AX1935" s="3"/>
      <c r="AY1935" s="3"/>
      <c r="AZ1935" s="3"/>
      <c r="BA1935" s="3"/>
      <c r="BB1935" s="3"/>
      <c r="BC1935" s="3"/>
    </row>
    <row r="1936" spans="1:55" x14ac:dyDescent="0.25">
      <c r="A1936" s="4">
        <v>4</v>
      </c>
      <c r="C1936" t="s">
        <v>1988</v>
      </c>
      <c r="D1936" s="4">
        <v>2</v>
      </c>
      <c r="E1936" s="4">
        <v>18</v>
      </c>
      <c r="F1936" s="4">
        <v>3</v>
      </c>
      <c r="G1936" s="4">
        <v>2</v>
      </c>
      <c r="H1936" s="4">
        <v>3</v>
      </c>
      <c r="I1936" s="4">
        <v>1</v>
      </c>
      <c r="J1936" s="4">
        <v>3</v>
      </c>
      <c r="K1936" s="4">
        <v>4</v>
      </c>
      <c r="L1936" s="4">
        <v>3</v>
      </c>
      <c r="M1936" s="4">
        <v>4</v>
      </c>
      <c r="N1936" s="4">
        <v>1</v>
      </c>
      <c r="O1936" s="4">
        <v>3</v>
      </c>
      <c r="P1936" s="4">
        <v>3</v>
      </c>
      <c r="Q1936" s="4">
        <v>4</v>
      </c>
      <c r="R1936" s="1"/>
      <c r="S1936" s="4">
        <v>4</v>
      </c>
      <c r="T1936" s="4">
        <v>4</v>
      </c>
      <c r="U1936" s="4">
        <v>5</v>
      </c>
      <c r="V1936" s="4">
        <v>6</v>
      </c>
      <c r="W1936" s="4">
        <v>3</v>
      </c>
      <c r="X1936" s="4">
        <v>3</v>
      </c>
      <c r="Y1936" s="4">
        <v>3</v>
      </c>
      <c r="Z1936" s="2">
        <v>2</v>
      </c>
      <c r="AA1936" s="2">
        <v>5</v>
      </c>
      <c r="AB1936" s="2">
        <v>2</v>
      </c>
      <c r="AC1936" s="2">
        <v>5</v>
      </c>
      <c r="AD1936" s="4">
        <v>2</v>
      </c>
      <c r="AE1936" s="2">
        <v>5</v>
      </c>
      <c r="AF1936" s="2">
        <v>2</v>
      </c>
      <c r="AG1936" s="2">
        <v>5</v>
      </c>
      <c r="AH1936" s="2">
        <v>2</v>
      </c>
      <c r="AI1936" s="2">
        <v>5</v>
      </c>
      <c r="AJ1936" s="4">
        <v>0</v>
      </c>
      <c r="AK1936" s="4">
        <v>7</v>
      </c>
      <c r="AL1936" s="4">
        <v>2</v>
      </c>
      <c r="AM1936" s="4">
        <v>5</v>
      </c>
      <c r="AN1936" s="4">
        <v>2</v>
      </c>
      <c r="AO1936" s="4">
        <v>2</v>
      </c>
      <c r="AP1936" s="4">
        <v>2</v>
      </c>
      <c r="AQ1936" s="4">
        <v>3</v>
      </c>
      <c r="AR1936" s="4">
        <v>6</v>
      </c>
      <c r="AS1936" s="4">
        <v>5</v>
      </c>
      <c r="AT1936" s="4">
        <v>2</v>
      </c>
      <c r="AU1936" s="4">
        <v>1</v>
      </c>
      <c r="AV1936" s="4">
        <v>1</v>
      </c>
      <c r="AW1936" s="4">
        <v>0</v>
      </c>
      <c r="AX1936" s="3"/>
      <c r="AY1936" s="3"/>
      <c r="AZ1936" s="3"/>
      <c r="BA1936" s="3"/>
      <c r="BB1936" s="3"/>
      <c r="BC1936" s="3"/>
    </row>
    <row r="1937" spans="1:55" x14ac:dyDescent="0.25">
      <c r="A1937" s="4">
        <v>4</v>
      </c>
      <c r="C1937" t="s">
        <v>1989</v>
      </c>
      <c r="D1937" s="4">
        <v>2</v>
      </c>
      <c r="E1937" s="4">
        <v>18</v>
      </c>
      <c r="F1937" s="4">
        <v>3</v>
      </c>
      <c r="G1937" s="4">
        <v>2</v>
      </c>
      <c r="H1937" s="4">
        <v>1</v>
      </c>
      <c r="I1937" s="4">
        <v>3</v>
      </c>
      <c r="J1937" s="4">
        <v>4</v>
      </c>
      <c r="K1937" s="4">
        <v>4</v>
      </c>
      <c r="L1937" s="4">
        <v>2</v>
      </c>
      <c r="M1937" s="4">
        <v>3</v>
      </c>
      <c r="N1937" s="4">
        <v>1</v>
      </c>
      <c r="O1937" s="4">
        <v>3</v>
      </c>
      <c r="P1937" s="4">
        <v>2</v>
      </c>
      <c r="Q1937" s="4">
        <v>4</v>
      </c>
      <c r="R1937" s="1"/>
      <c r="S1937" s="4">
        <v>3</v>
      </c>
      <c r="T1937" s="4">
        <v>4</v>
      </c>
      <c r="U1937" s="4">
        <v>6</v>
      </c>
      <c r="V1937" s="4">
        <v>4</v>
      </c>
      <c r="W1937" s="4">
        <v>4</v>
      </c>
      <c r="X1937" s="4">
        <v>5</v>
      </c>
      <c r="Y1937" s="4">
        <v>4</v>
      </c>
      <c r="Z1937" s="2">
        <v>6</v>
      </c>
      <c r="AA1937" s="2">
        <v>3</v>
      </c>
      <c r="AB1937" s="2">
        <v>6</v>
      </c>
      <c r="AC1937" s="2">
        <v>2</v>
      </c>
      <c r="AD1937" s="4">
        <v>6</v>
      </c>
      <c r="AE1937" s="2">
        <v>2</v>
      </c>
      <c r="AF1937" s="2">
        <v>6</v>
      </c>
      <c r="AG1937" s="2">
        <v>2</v>
      </c>
      <c r="AH1937" s="2">
        <v>7</v>
      </c>
      <c r="AI1937" s="2">
        <v>1</v>
      </c>
      <c r="AJ1937" s="4">
        <v>0</v>
      </c>
      <c r="AK1937" s="4">
        <v>8</v>
      </c>
      <c r="AL1937" s="4">
        <v>0</v>
      </c>
      <c r="AM1937" s="4">
        <v>8</v>
      </c>
      <c r="AN1937" s="4">
        <v>4</v>
      </c>
      <c r="AO1937" s="4">
        <v>2</v>
      </c>
      <c r="AP1937" s="4">
        <v>5</v>
      </c>
      <c r="AQ1937" s="4">
        <v>5</v>
      </c>
      <c r="AR1937" s="4">
        <v>2</v>
      </c>
      <c r="AS1937" s="4">
        <v>4</v>
      </c>
      <c r="AT1937" s="4">
        <v>4</v>
      </c>
      <c r="AU1937" s="4">
        <v>3</v>
      </c>
      <c r="AV1937" s="4">
        <v>2</v>
      </c>
      <c r="AW1937" s="4">
        <v>2</v>
      </c>
      <c r="AX1937" s="3"/>
      <c r="AY1937" s="3"/>
      <c r="AZ1937" s="3"/>
      <c r="BA1937" s="3"/>
      <c r="BB1937" s="3"/>
      <c r="BC1937" s="3"/>
    </row>
    <row r="1938" spans="1:55" x14ac:dyDescent="0.25">
      <c r="A1938" s="4">
        <v>4</v>
      </c>
      <c r="C1938" t="s">
        <v>1990</v>
      </c>
      <c r="D1938" s="4">
        <v>2</v>
      </c>
      <c r="E1938" s="4">
        <v>19</v>
      </c>
      <c r="F1938" s="4">
        <v>1</v>
      </c>
      <c r="G1938" s="4">
        <v>5</v>
      </c>
      <c r="H1938" s="4">
        <v>4</v>
      </c>
      <c r="I1938" s="4">
        <v>4</v>
      </c>
      <c r="J1938" s="4">
        <v>4</v>
      </c>
      <c r="K1938" s="4">
        <v>4</v>
      </c>
      <c r="L1938" s="4">
        <v>4</v>
      </c>
      <c r="M1938" s="4">
        <v>4</v>
      </c>
      <c r="N1938" s="4">
        <v>4</v>
      </c>
      <c r="O1938" s="4">
        <v>4</v>
      </c>
      <c r="P1938" s="4">
        <v>4</v>
      </c>
      <c r="Q1938" s="4">
        <v>4</v>
      </c>
      <c r="R1938" s="1"/>
      <c r="S1938" s="4">
        <v>4</v>
      </c>
      <c r="T1938" s="4">
        <v>4</v>
      </c>
      <c r="U1938" s="4">
        <v>6</v>
      </c>
      <c r="V1938" s="4">
        <v>6</v>
      </c>
      <c r="W1938" s="4">
        <v>4</v>
      </c>
      <c r="X1938" s="4">
        <v>4</v>
      </c>
      <c r="Y1938" s="4">
        <v>2</v>
      </c>
      <c r="Z1938" s="1"/>
      <c r="AA1938" s="1"/>
      <c r="AB1938" s="1"/>
      <c r="AC1938" s="1"/>
      <c r="AD1938" s="1"/>
      <c r="AE1938" s="1"/>
      <c r="AF1938" s="1"/>
      <c r="AG1938" s="1"/>
      <c r="AH1938" s="1"/>
      <c r="AI1938" s="1"/>
      <c r="AJ1938" s="1"/>
      <c r="AK1938" s="1"/>
      <c r="AL1938" s="1"/>
      <c r="AM1938" s="1"/>
      <c r="AN1938" s="4">
        <v>7</v>
      </c>
      <c r="AO1938" s="4">
        <v>4</v>
      </c>
      <c r="AP1938" s="4">
        <v>7</v>
      </c>
      <c r="AQ1938" s="4">
        <v>7</v>
      </c>
      <c r="AR1938" s="4">
        <v>5</v>
      </c>
      <c r="AS1938" s="4">
        <v>5</v>
      </c>
      <c r="AT1938" s="4">
        <v>2</v>
      </c>
      <c r="AU1938" s="4">
        <v>4</v>
      </c>
      <c r="AV1938" s="4">
        <v>1</v>
      </c>
      <c r="AW1938" s="4">
        <v>1</v>
      </c>
      <c r="AX1938" s="3"/>
      <c r="AY1938" s="1"/>
      <c r="AZ1938" s="3"/>
      <c r="BA1938" s="3"/>
      <c r="BB1938" s="3"/>
      <c r="BC1938" s="3"/>
    </row>
    <row r="1939" spans="1:55" x14ac:dyDescent="0.25">
      <c r="A1939" s="4">
        <v>4</v>
      </c>
      <c r="C1939" t="s">
        <v>1991</v>
      </c>
      <c r="D1939" s="4">
        <v>2</v>
      </c>
      <c r="E1939" s="4">
        <v>20</v>
      </c>
      <c r="F1939" s="4">
        <v>1</v>
      </c>
      <c r="G1939" s="4">
        <v>2</v>
      </c>
      <c r="H1939" s="4">
        <v>4</v>
      </c>
      <c r="I1939" s="4">
        <v>4</v>
      </c>
      <c r="J1939" s="4">
        <v>4</v>
      </c>
      <c r="K1939" s="4">
        <v>4</v>
      </c>
      <c r="L1939" s="4">
        <v>4</v>
      </c>
      <c r="M1939" s="4">
        <v>4</v>
      </c>
      <c r="N1939" s="4">
        <v>4</v>
      </c>
      <c r="O1939" s="4">
        <v>4</v>
      </c>
      <c r="P1939" s="4">
        <v>4</v>
      </c>
      <c r="Q1939" s="4">
        <v>4</v>
      </c>
      <c r="R1939" s="1"/>
      <c r="S1939" s="4">
        <v>4</v>
      </c>
      <c r="T1939" s="4">
        <v>4</v>
      </c>
      <c r="U1939" s="4">
        <v>5</v>
      </c>
      <c r="V1939" s="4">
        <v>6</v>
      </c>
      <c r="W1939" s="4">
        <v>5</v>
      </c>
      <c r="X1939" s="4">
        <v>5</v>
      </c>
      <c r="Y1939" s="4">
        <v>5</v>
      </c>
      <c r="Z1939" s="2">
        <v>5</v>
      </c>
      <c r="AA1939" s="2">
        <v>4</v>
      </c>
      <c r="AB1939" s="2">
        <v>5</v>
      </c>
      <c r="AC1939" s="2">
        <v>4</v>
      </c>
      <c r="AD1939" s="4">
        <v>5</v>
      </c>
      <c r="AE1939" s="2">
        <v>4</v>
      </c>
      <c r="AF1939" s="2">
        <v>5</v>
      </c>
      <c r="AG1939" s="2">
        <v>4</v>
      </c>
      <c r="AH1939" s="2">
        <v>5</v>
      </c>
      <c r="AI1939" s="2">
        <v>4</v>
      </c>
      <c r="AJ1939" s="4">
        <v>6</v>
      </c>
      <c r="AK1939" s="4">
        <v>6</v>
      </c>
      <c r="AL1939" s="4">
        <v>4</v>
      </c>
      <c r="AM1939" s="4">
        <v>4</v>
      </c>
      <c r="AN1939" s="4">
        <v>6</v>
      </c>
      <c r="AO1939" s="4">
        <v>6</v>
      </c>
      <c r="AP1939" s="4">
        <v>6</v>
      </c>
      <c r="AQ1939" s="4">
        <v>6</v>
      </c>
      <c r="AR1939" s="4">
        <v>6</v>
      </c>
      <c r="AS1939" s="4">
        <v>6</v>
      </c>
      <c r="AT1939" s="4">
        <v>2</v>
      </c>
      <c r="AU1939" s="4">
        <v>1</v>
      </c>
      <c r="AV1939" s="4">
        <v>1</v>
      </c>
      <c r="AW1939" s="4">
        <v>0</v>
      </c>
      <c r="AX1939" s="3"/>
      <c r="AY1939" s="3"/>
      <c r="AZ1939" s="3"/>
      <c r="BA1939" s="3"/>
      <c r="BB1939" s="3"/>
      <c r="BC1939" s="3"/>
    </row>
    <row r="1940" spans="1:55" x14ac:dyDescent="0.25">
      <c r="A1940" s="4">
        <v>4</v>
      </c>
      <c r="C1940" t="s">
        <v>1992</v>
      </c>
      <c r="D1940" s="4">
        <v>2</v>
      </c>
      <c r="E1940" s="4">
        <v>18</v>
      </c>
      <c r="F1940" s="4">
        <v>4</v>
      </c>
      <c r="G1940" s="4">
        <v>1</v>
      </c>
      <c r="H1940" s="4">
        <v>2</v>
      </c>
      <c r="I1940" s="4">
        <v>3</v>
      </c>
      <c r="J1940" s="4">
        <v>3</v>
      </c>
      <c r="K1940" s="4">
        <v>3</v>
      </c>
      <c r="L1940" s="4">
        <v>2</v>
      </c>
      <c r="M1940" s="4">
        <v>3</v>
      </c>
      <c r="N1940" s="4">
        <v>1</v>
      </c>
      <c r="O1940" s="4">
        <v>3</v>
      </c>
      <c r="P1940" s="4">
        <v>2</v>
      </c>
      <c r="Q1940" s="4">
        <v>3</v>
      </c>
      <c r="R1940" s="1"/>
      <c r="S1940" s="4">
        <v>2</v>
      </c>
      <c r="T1940" s="4">
        <v>3</v>
      </c>
      <c r="U1940" s="4">
        <v>5</v>
      </c>
      <c r="V1940" s="4">
        <v>3</v>
      </c>
      <c r="W1940" s="4">
        <v>3</v>
      </c>
      <c r="X1940" s="4">
        <v>2</v>
      </c>
      <c r="Y1940" s="4">
        <v>2</v>
      </c>
      <c r="Z1940" s="1"/>
      <c r="AA1940" s="1"/>
      <c r="AB1940" s="1"/>
      <c r="AC1940" s="1"/>
      <c r="AD1940" s="1"/>
      <c r="AE1940" s="1"/>
      <c r="AF1940" s="1"/>
      <c r="AG1940" s="1"/>
      <c r="AH1940" s="1"/>
      <c r="AI1940" s="1"/>
      <c r="AJ1940" s="1"/>
      <c r="AK1940" s="1"/>
      <c r="AL1940" s="1"/>
      <c r="AM1940" s="1"/>
      <c r="AN1940" s="4">
        <v>4</v>
      </c>
      <c r="AO1940" s="4">
        <v>3</v>
      </c>
      <c r="AP1940" s="4">
        <v>4</v>
      </c>
      <c r="AQ1940" s="4">
        <v>5</v>
      </c>
      <c r="AR1940" s="4">
        <v>3</v>
      </c>
      <c r="AS1940" s="4">
        <v>3</v>
      </c>
      <c r="AT1940" s="4">
        <v>2</v>
      </c>
      <c r="AU1940" s="4">
        <v>2</v>
      </c>
      <c r="AV1940" s="4">
        <v>1</v>
      </c>
      <c r="AW1940" s="4">
        <v>2</v>
      </c>
      <c r="AX1940" s="3"/>
      <c r="AY1940" s="1"/>
      <c r="AZ1940" s="3"/>
      <c r="BA1940" s="3"/>
      <c r="BB1940" s="3"/>
      <c r="BC1940" s="3"/>
    </row>
    <row r="1941" spans="1:55" x14ac:dyDescent="0.25">
      <c r="A1941" s="4">
        <v>4</v>
      </c>
      <c r="C1941" t="s">
        <v>1993</v>
      </c>
      <c r="D1941" s="4">
        <v>2</v>
      </c>
      <c r="E1941" s="4">
        <v>18</v>
      </c>
      <c r="F1941" s="4">
        <v>1</v>
      </c>
      <c r="G1941" s="4">
        <v>1</v>
      </c>
      <c r="H1941" s="1"/>
      <c r="I1941" s="1"/>
      <c r="J1941" s="1"/>
      <c r="K1941" s="1"/>
      <c r="L1941" s="1"/>
      <c r="M1941" s="1"/>
      <c r="N1941" s="1"/>
      <c r="O1941" s="1"/>
      <c r="P1941" s="1"/>
      <c r="Q1941" s="1"/>
      <c r="R1941" s="1"/>
      <c r="S1941" s="1"/>
      <c r="T1941" s="1"/>
      <c r="U1941" s="1"/>
      <c r="V1941" s="1"/>
      <c r="W1941" s="1"/>
      <c r="X1941" s="1"/>
      <c r="Y1941" s="1"/>
      <c r="Z1941" s="1"/>
      <c r="AA1941" s="1"/>
      <c r="AB1941" s="1"/>
      <c r="AC1941" s="1"/>
      <c r="AD1941" s="1"/>
      <c r="AE1941" s="1"/>
      <c r="AF1941" s="1"/>
      <c r="AG1941" s="1"/>
      <c r="AH1941" s="1"/>
      <c r="AI1941" s="1"/>
      <c r="AJ1941" s="1"/>
      <c r="AK1941" s="1"/>
      <c r="AL1941" s="1"/>
      <c r="AM1941" s="1"/>
      <c r="AN1941" s="1"/>
      <c r="AO1941" s="1"/>
      <c r="AP1941" s="1"/>
      <c r="AQ1941" s="1"/>
      <c r="AR1941" s="1"/>
      <c r="AS1941" s="1"/>
      <c r="AT1941" s="4"/>
      <c r="AU1941" s="4"/>
      <c r="AV1941" s="4"/>
      <c r="AW1941" s="4"/>
      <c r="AX1941" s="1"/>
      <c r="AY1941" s="1"/>
      <c r="AZ1941" s="1"/>
      <c r="BA1941" s="1"/>
      <c r="BB1941" s="1"/>
      <c r="BC1941" s="1"/>
    </row>
    <row r="1942" spans="1:55" x14ac:dyDescent="0.25">
      <c r="A1942" s="4">
        <v>4</v>
      </c>
      <c r="C1942" t="s">
        <v>1994</v>
      </c>
      <c r="D1942" s="4">
        <v>2</v>
      </c>
      <c r="E1942" s="4">
        <v>20</v>
      </c>
      <c r="F1942" s="4">
        <v>1</v>
      </c>
      <c r="G1942" s="4">
        <v>1</v>
      </c>
      <c r="H1942" s="4">
        <v>2</v>
      </c>
      <c r="I1942" s="4">
        <v>3</v>
      </c>
      <c r="J1942" s="4">
        <v>3</v>
      </c>
      <c r="K1942" s="4">
        <v>4</v>
      </c>
      <c r="L1942" s="4">
        <v>3</v>
      </c>
      <c r="M1942" s="4">
        <v>4</v>
      </c>
      <c r="N1942" s="4">
        <v>3</v>
      </c>
      <c r="O1942" s="4">
        <v>3</v>
      </c>
      <c r="P1942" s="4">
        <v>3</v>
      </c>
      <c r="Q1942" s="4">
        <v>2</v>
      </c>
      <c r="R1942" s="1"/>
      <c r="S1942" s="4">
        <v>3</v>
      </c>
      <c r="T1942" s="4">
        <v>3</v>
      </c>
      <c r="U1942" s="4">
        <v>3</v>
      </c>
      <c r="V1942" s="4">
        <v>4</v>
      </c>
      <c r="W1942" s="4">
        <v>1</v>
      </c>
      <c r="X1942" s="4">
        <v>2</v>
      </c>
      <c r="Y1942" s="4">
        <v>2</v>
      </c>
      <c r="Z1942" s="2">
        <v>2</v>
      </c>
      <c r="AA1942" s="2">
        <v>2</v>
      </c>
      <c r="AB1942" s="2">
        <v>0</v>
      </c>
      <c r="AC1942" s="2">
        <v>4</v>
      </c>
      <c r="AD1942" s="4">
        <v>2</v>
      </c>
      <c r="AE1942" s="2">
        <v>2</v>
      </c>
      <c r="AF1942" s="2">
        <v>2</v>
      </c>
      <c r="AG1942" s="2">
        <v>3</v>
      </c>
      <c r="AH1942" s="2">
        <v>1</v>
      </c>
      <c r="AI1942" s="2">
        <v>4</v>
      </c>
      <c r="AJ1942" s="4">
        <v>0</v>
      </c>
      <c r="AK1942" s="4">
        <v>6</v>
      </c>
      <c r="AL1942" s="4">
        <v>0</v>
      </c>
      <c r="AM1942" s="4">
        <v>5</v>
      </c>
      <c r="AN1942" s="4">
        <v>4</v>
      </c>
      <c r="AO1942" s="4">
        <v>3</v>
      </c>
      <c r="AP1942" s="4">
        <v>5</v>
      </c>
      <c r="AQ1942" s="4">
        <v>4</v>
      </c>
      <c r="AR1942" s="4">
        <v>2</v>
      </c>
      <c r="AS1942" s="4">
        <v>3</v>
      </c>
      <c r="AT1942" s="4">
        <v>2</v>
      </c>
      <c r="AU1942" s="4">
        <v>2</v>
      </c>
      <c r="AV1942" s="4">
        <v>1</v>
      </c>
      <c r="AW1942" s="4">
        <v>1</v>
      </c>
      <c r="AX1942" s="3"/>
      <c r="AY1942" s="3"/>
      <c r="AZ1942" s="3"/>
      <c r="BA1942" s="3"/>
      <c r="BB1942" s="3"/>
      <c r="BC1942" s="3"/>
    </row>
    <row r="1943" spans="1:55" x14ac:dyDescent="0.25">
      <c r="A1943" s="4">
        <v>4</v>
      </c>
      <c r="C1943" t="s">
        <v>1995</v>
      </c>
      <c r="D1943" s="4">
        <v>2</v>
      </c>
      <c r="E1943" s="4">
        <v>18</v>
      </c>
      <c r="F1943" s="4">
        <v>4</v>
      </c>
      <c r="G1943" s="4">
        <v>2</v>
      </c>
      <c r="H1943" s="4">
        <v>4</v>
      </c>
      <c r="I1943" s="4">
        <v>1</v>
      </c>
      <c r="J1943" s="4">
        <v>3</v>
      </c>
      <c r="K1943" s="4">
        <v>4</v>
      </c>
      <c r="L1943" s="4">
        <v>3</v>
      </c>
      <c r="M1943" s="4">
        <v>3</v>
      </c>
      <c r="N1943" s="4">
        <v>2</v>
      </c>
      <c r="O1943" s="4">
        <v>3</v>
      </c>
      <c r="P1943" s="4">
        <v>3</v>
      </c>
      <c r="Q1943" s="4">
        <v>3</v>
      </c>
      <c r="R1943" s="1"/>
      <c r="S1943" s="4">
        <v>2</v>
      </c>
      <c r="T1943" s="4">
        <v>3</v>
      </c>
      <c r="U1943" s="4">
        <v>5</v>
      </c>
      <c r="V1943" s="4">
        <v>5</v>
      </c>
      <c r="W1943" s="4">
        <v>2</v>
      </c>
      <c r="X1943" s="4">
        <v>5</v>
      </c>
      <c r="Y1943" s="4">
        <v>4</v>
      </c>
      <c r="Z1943" s="2">
        <v>0</v>
      </c>
      <c r="AA1943" s="2">
        <v>3</v>
      </c>
      <c r="AB1943" s="2">
        <v>1</v>
      </c>
      <c r="AC1943" s="2">
        <v>2</v>
      </c>
      <c r="AD1943" s="4">
        <v>1</v>
      </c>
      <c r="AE1943" s="2">
        <v>3</v>
      </c>
      <c r="AF1943" s="2">
        <v>0</v>
      </c>
      <c r="AG1943" s="2">
        <v>2</v>
      </c>
      <c r="AH1943" s="2">
        <v>0</v>
      </c>
      <c r="AI1943" s="2">
        <v>3</v>
      </c>
      <c r="AJ1943" s="4">
        <v>0</v>
      </c>
      <c r="AK1943" s="4">
        <v>3</v>
      </c>
      <c r="AL1943" s="4">
        <v>0</v>
      </c>
      <c r="AM1943" s="4">
        <v>2</v>
      </c>
      <c r="AN1943" s="4">
        <v>3</v>
      </c>
      <c r="AO1943" s="4">
        <v>3</v>
      </c>
      <c r="AP1943" s="4">
        <v>5</v>
      </c>
      <c r="AQ1943" s="4">
        <v>5</v>
      </c>
      <c r="AR1943" s="4">
        <v>3</v>
      </c>
      <c r="AS1943" s="4">
        <v>4</v>
      </c>
      <c r="AT1943" s="4">
        <v>1</v>
      </c>
      <c r="AU1943" s="4">
        <v>1</v>
      </c>
      <c r="AV1943" s="4">
        <v>1</v>
      </c>
      <c r="AW1943" s="4">
        <v>0</v>
      </c>
      <c r="AX1943" s="3"/>
      <c r="AY1943" s="3"/>
      <c r="AZ1943" s="3"/>
      <c r="BA1943" s="3"/>
      <c r="BB1943" s="3"/>
      <c r="BC1943" s="3"/>
    </row>
    <row r="1944" spans="1:55" x14ac:dyDescent="0.25">
      <c r="A1944" s="4">
        <v>4</v>
      </c>
      <c r="C1944" t="s">
        <v>1996</v>
      </c>
      <c r="D1944" s="4">
        <v>2</v>
      </c>
      <c r="E1944" s="4">
        <v>18</v>
      </c>
      <c r="F1944" s="4">
        <v>2</v>
      </c>
      <c r="G1944" s="4">
        <v>2</v>
      </c>
      <c r="H1944" s="4">
        <v>4</v>
      </c>
      <c r="I1944" s="4">
        <v>2</v>
      </c>
      <c r="J1944" s="4">
        <v>4</v>
      </c>
      <c r="K1944" s="4">
        <v>4</v>
      </c>
      <c r="L1944" s="4">
        <v>4</v>
      </c>
      <c r="M1944" s="4">
        <v>4</v>
      </c>
      <c r="N1944" s="4">
        <v>4</v>
      </c>
      <c r="O1944" s="4">
        <v>4</v>
      </c>
      <c r="P1944" s="4">
        <v>3</v>
      </c>
      <c r="Q1944" s="4">
        <v>4</v>
      </c>
      <c r="R1944" s="1"/>
      <c r="S1944" s="4">
        <v>4</v>
      </c>
      <c r="T1944" s="4">
        <v>4</v>
      </c>
      <c r="U1944" s="4">
        <v>5</v>
      </c>
      <c r="V1944" s="4">
        <v>5</v>
      </c>
      <c r="W1944" s="4">
        <v>5</v>
      </c>
      <c r="X1944" s="4">
        <v>5</v>
      </c>
      <c r="Y1944" s="4">
        <v>6</v>
      </c>
      <c r="Z1944" s="2">
        <v>5</v>
      </c>
      <c r="AA1944" s="2">
        <v>5</v>
      </c>
      <c r="AB1944" s="2">
        <v>6</v>
      </c>
      <c r="AC1944" s="2">
        <v>5</v>
      </c>
      <c r="AD1944" s="4">
        <v>5</v>
      </c>
      <c r="AE1944" s="2">
        <v>5</v>
      </c>
      <c r="AF1944" s="2">
        <v>6</v>
      </c>
      <c r="AG1944" s="2">
        <v>5</v>
      </c>
      <c r="AH1944" s="2">
        <v>5</v>
      </c>
      <c r="AI1944" s="2">
        <v>5</v>
      </c>
      <c r="AJ1944" s="4">
        <v>2</v>
      </c>
      <c r="AK1944" s="4">
        <v>8</v>
      </c>
      <c r="AL1944" s="4">
        <v>0</v>
      </c>
      <c r="AM1944" s="4">
        <v>9</v>
      </c>
      <c r="AN1944" s="4">
        <v>5</v>
      </c>
      <c r="AO1944" s="4">
        <v>7</v>
      </c>
      <c r="AP1944" s="4">
        <v>5</v>
      </c>
      <c r="AQ1944" s="4">
        <v>3</v>
      </c>
      <c r="AR1944" s="4">
        <v>3</v>
      </c>
      <c r="AS1944" s="4">
        <v>2</v>
      </c>
      <c r="AT1944" s="4">
        <v>4</v>
      </c>
      <c r="AU1944" s="4">
        <v>3</v>
      </c>
      <c r="AV1944" s="4">
        <v>2</v>
      </c>
      <c r="AW1944" s="4">
        <v>2</v>
      </c>
      <c r="AX1944" s="3"/>
      <c r="AY1944" s="3"/>
      <c r="AZ1944" s="3"/>
      <c r="BA1944" s="3"/>
      <c r="BB1944" s="3"/>
      <c r="BC1944" s="3"/>
    </row>
    <row r="1945" spans="1:55" x14ac:dyDescent="0.25">
      <c r="A1945" s="4">
        <v>4</v>
      </c>
      <c r="C1945" t="s">
        <v>1997</v>
      </c>
      <c r="D1945" s="4">
        <v>2</v>
      </c>
      <c r="E1945" s="4">
        <v>19</v>
      </c>
      <c r="F1945" s="4">
        <v>4</v>
      </c>
      <c r="G1945" s="4">
        <v>1</v>
      </c>
      <c r="H1945" s="4">
        <v>2</v>
      </c>
      <c r="I1945" s="4">
        <v>3</v>
      </c>
      <c r="J1945" s="4">
        <v>3</v>
      </c>
      <c r="K1945" s="4">
        <v>4</v>
      </c>
      <c r="L1945" s="4">
        <v>3</v>
      </c>
      <c r="M1945" s="4">
        <v>4</v>
      </c>
      <c r="N1945" s="4">
        <v>2</v>
      </c>
      <c r="O1945" s="4">
        <v>3</v>
      </c>
      <c r="P1945" s="4">
        <v>3</v>
      </c>
      <c r="Q1945" s="4">
        <v>4</v>
      </c>
      <c r="R1945" s="1"/>
      <c r="S1945" s="4">
        <v>4</v>
      </c>
      <c r="T1945" s="4">
        <v>4</v>
      </c>
      <c r="U1945" s="4">
        <v>6</v>
      </c>
      <c r="V1945" s="4">
        <v>5</v>
      </c>
      <c r="W1945" s="4">
        <v>2</v>
      </c>
      <c r="X1945" s="4">
        <v>2</v>
      </c>
      <c r="Y1945" s="4">
        <v>2</v>
      </c>
      <c r="Z1945" s="2">
        <v>5</v>
      </c>
      <c r="AA1945" s="2">
        <v>3</v>
      </c>
      <c r="AB1945" s="2">
        <v>4</v>
      </c>
      <c r="AC1945" s="2">
        <v>4</v>
      </c>
      <c r="AD1945" s="4">
        <v>6</v>
      </c>
      <c r="AE1945" s="2">
        <v>3</v>
      </c>
      <c r="AF1945" s="2">
        <v>3</v>
      </c>
      <c r="AG1945" s="2">
        <v>3</v>
      </c>
      <c r="AH1945" s="2">
        <v>4</v>
      </c>
      <c r="AI1945" s="2">
        <v>3</v>
      </c>
      <c r="AJ1945" s="4">
        <v>3</v>
      </c>
      <c r="AK1945" s="4">
        <v>2</v>
      </c>
      <c r="AL1945" s="4">
        <v>3</v>
      </c>
      <c r="AM1945" s="4">
        <v>2</v>
      </c>
      <c r="AN1945" s="4">
        <v>5</v>
      </c>
      <c r="AO1945" s="4">
        <v>4</v>
      </c>
      <c r="AP1945" s="4">
        <v>4</v>
      </c>
      <c r="AQ1945" s="4">
        <v>5</v>
      </c>
      <c r="AR1945" s="4">
        <v>3</v>
      </c>
      <c r="AS1945" s="4">
        <v>4</v>
      </c>
      <c r="AT1945" s="4">
        <v>3</v>
      </c>
      <c r="AU1945" s="4">
        <v>4</v>
      </c>
      <c r="AV1945" s="4">
        <v>1</v>
      </c>
      <c r="AW1945" s="4">
        <v>2</v>
      </c>
      <c r="AX1945" s="3"/>
      <c r="AY1945" s="3"/>
      <c r="AZ1945" s="3"/>
      <c r="BA1945" s="3"/>
      <c r="BB1945" s="3"/>
      <c r="BC1945" s="3"/>
    </row>
    <row r="1946" spans="1:55" x14ac:dyDescent="0.25">
      <c r="A1946" s="4">
        <v>4</v>
      </c>
      <c r="C1946" t="s">
        <v>1998</v>
      </c>
      <c r="D1946" s="4">
        <v>1</v>
      </c>
      <c r="E1946" s="4">
        <v>25</v>
      </c>
      <c r="F1946" s="4">
        <v>4</v>
      </c>
      <c r="G1946" s="4">
        <v>1</v>
      </c>
      <c r="H1946" s="4">
        <v>4</v>
      </c>
      <c r="I1946" s="4">
        <v>4</v>
      </c>
      <c r="J1946" s="4">
        <v>3</v>
      </c>
      <c r="K1946" s="4">
        <v>4</v>
      </c>
      <c r="L1946" s="4">
        <v>3</v>
      </c>
      <c r="M1946" s="4">
        <v>4</v>
      </c>
      <c r="N1946" s="4">
        <v>4</v>
      </c>
      <c r="O1946" s="4">
        <v>3</v>
      </c>
      <c r="P1946" s="4">
        <v>4</v>
      </c>
      <c r="Q1946" s="4">
        <v>4</v>
      </c>
      <c r="R1946" s="1"/>
      <c r="S1946" s="4">
        <v>4</v>
      </c>
      <c r="T1946" s="4">
        <v>4</v>
      </c>
      <c r="U1946" s="4">
        <v>5</v>
      </c>
      <c r="V1946" s="4">
        <v>6</v>
      </c>
      <c r="W1946" s="4">
        <v>3</v>
      </c>
      <c r="X1946" s="4">
        <v>3</v>
      </c>
      <c r="Y1946" s="4">
        <v>3</v>
      </c>
      <c r="Z1946" s="2">
        <v>4</v>
      </c>
      <c r="AA1946" s="2">
        <v>4</v>
      </c>
      <c r="AB1946" s="2">
        <v>4</v>
      </c>
      <c r="AC1946" s="2">
        <v>4</v>
      </c>
      <c r="AD1946" s="4">
        <v>4</v>
      </c>
      <c r="AE1946" s="2">
        <v>4</v>
      </c>
      <c r="AF1946" s="2">
        <v>4</v>
      </c>
      <c r="AG1946" s="2">
        <v>4</v>
      </c>
      <c r="AH1946" s="2">
        <v>3</v>
      </c>
      <c r="AI1946" s="2">
        <v>4</v>
      </c>
      <c r="AJ1946" s="4">
        <v>0</v>
      </c>
      <c r="AK1946" s="4">
        <v>6</v>
      </c>
      <c r="AL1946" s="4">
        <v>0</v>
      </c>
      <c r="AM1946" s="4">
        <v>6</v>
      </c>
      <c r="AN1946" s="4">
        <v>7</v>
      </c>
      <c r="AO1946" s="4">
        <v>3</v>
      </c>
      <c r="AP1946" s="4">
        <v>6</v>
      </c>
      <c r="AQ1946" s="4">
        <v>5</v>
      </c>
      <c r="AR1946" s="4">
        <v>5</v>
      </c>
      <c r="AS1946" s="4">
        <v>6</v>
      </c>
      <c r="AT1946" s="4">
        <v>2</v>
      </c>
      <c r="AU1946" s="4">
        <v>1</v>
      </c>
      <c r="AV1946" s="4">
        <v>2</v>
      </c>
      <c r="AW1946" s="4">
        <v>0</v>
      </c>
      <c r="AX1946" s="3"/>
      <c r="AY1946" s="3"/>
      <c r="AZ1946" s="3"/>
      <c r="BA1946" s="3"/>
      <c r="BB1946" s="3"/>
      <c r="BC1946" s="3"/>
    </row>
    <row r="1947" spans="1:55" x14ac:dyDescent="0.25">
      <c r="A1947" s="4">
        <v>4</v>
      </c>
      <c r="C1947" t="s">
        <v>1999</v>
      </c>
      <c r="D1947" s="4">
        <v>2</v>
      </c>
      <c r="E1947" s="4">
        <v>22</v>
      </c>
      <c r="F1947" s="4">
        <v>1</v>
      </c>
      <c r="G1947" s="4">
        <v>5</v>
      </c>
      <c r="H1947" s="4">
        <v>3</v>
      </c>
      <c r="I1947" s="4">
        <v>4</v>
      </c>
      <c r="J1947" s="4">
        <v>1</v>
      </c>
      <c r="K1947" s="4">
        <v>1</v>
      </c>
      <c r="L1947" s="4">
        <v>2</v>
      </c>
      <c r="M1947" s="4">
        <v>1</v>
      </c>
      <c r="N1947" s="4">
        <v>3</v>
      </c>
      <c r="O1947" s="4">
        <v>4</v>
      </c>
      <c r="P1947" s="4">
        <v>4</v>
      </c>
      <c r="Q1947" s="4">
        <v>4</v>
      </c>
      <c r="R1947" s="1"/>
      <c r="S1947" s="4">
        <v>4</v>
      </c>
      <c r="T1947" s="4">
        <v>4</v>
      </c>
      <c r="U1947" s="4">
        <v>5</v>
      </c>
      <c r="V1947" s="4">
        <v>6</v>
      </c>
      <c r="W1947" s="4">
        <v>4</v>
      </c>
      <c r="X1947" s="4">
        <v>3</v>
      </c>
      <c r="Y1947" s="4">
        <v>5</v>
      </c>
      <c r="Z1947" s="2">
        <v>0</v>
      </c>
      <c r="AA1947" s="2">
        <v>3</v>
      </c>
      <c r="AB1947" s="2">
        <v>0</v>
      </c>
      <c r="AC1947" s="2">
        <v>2</v>
      </c>
      <c r="AD1947" s="4">
        <v>0</v>
      </c>
      <c r="AE1947" s="2">
        <v>2</v>
      </c>
      <c r="AF1947" s="2">
        <v>0</v>
      </c>
      <c r="AG1947" s="2">
        <v>1</v>
      </c>
      <c r="AH1947" s="2">
        <v>0</v>
      </c>
      <c r="AI1947" s="2">
        <v>3</v>
      </c>
      <c r="AJ1947" s="4">
        <v>1</v>
      </c>
      <c r="AK1947" s="4">
        <v>3</v>
      </c>
      <c r="AL1947" s="4">
        <v>0</v>
      </c>
      <c r="AM1947" s="4">
        <v>4</v>
      </c>
      <c r="AN1947" s="4">
        <v>5</v>
      </c>
      <c r="AO1947" s="4">
        <v>4</v>
      </c>
      <c r="AP1947" s="4">
        <v>7</v>
      </c>
      <c r="AQ1947" s="4">
        <v>5</v>
      </c>
      <c r="AR1947" s="4">
        <v>6</v>
      </c>
      <c r="AS1947" s="4">
        <v>7</v>
      </c>
      <c r="AT1947" s="4">
        <v>2</v>
      </c>
      <c r="AU1947" s="4">
        <v>2</v>
      </c>
      <c r="AV1947" s="4">
        <v>1</v>
      </c>
      <c r="AW1947" s="4">
        <v>1</v>
      </c>
      <c r="AX1947" s="3"/>
      <c r="AY1947" s="3"/>
      <c r="AZ1947" s="3"/>
      <c r="BA1947" s="3"/>
      <c r="BB1947" s="3"/>
      <c r="BC1947" s="3"/>
    </row>
    <row r="1948" spans="1:55" x14ac:dyDescent="0.25">
      <c r="A1948" s="4">
        <v>4</v>
      </c>
      <c r="C1948" t="s">
        <v>2000</v>
      </c>
      <c r="D1948" s="4">
        <v>1</v>
      </c>
      <c r="E1948" s="4">
        <v>18</v>
      </c>
      <c r="F1948" s="4">
        <v>1</v>
      </c>
      <c r="G1948" s="4">
        <v>2</v>
      </c>
      <c r="H1948" s="4">
        <v>4</v>
      </c>
      <c r="I1948" s="4">
        <v>4</v>
      </c>
      <c r="J1948" s="4">
        <v>3</v>
      </c>
      <c r="K1948" s="4">
        <v>4</v>
      </c>
      <c r="L1948" s="4">
        <v>4</v>
      </c>
      <c r="M1948" s="4">
        <v>4</v>
      </c>
      <c r="N1948" s="4">
        <v>4</v>
      </c>
      <c r="O1948" s="4">
        <v>4</v>
      </c>
      <c r="P1948" s="4">
        <v>4</v>
      </c>
      <c r="Q1948" s="4">
        <v>4</v>
      </c>
      <c r="R1948" s="1"/>
      <c r="S1948" s="4">
        <v>4</v>
      </c>
      <c r="T1948" s="4">
        <v>1</v>
      </c>
      <c r="U1948" s="4">
        <v>4</v>
      </c>
      <c r="V1948" s="4">
        <v>6</v>
      </c>
      <c r="W1948" s="4">
        <v>4</v>
      </c>
      <c r="X1948" s="4">
        <v>5</v>
      </c>
      <c r="Y1948" s="4">
        <v>4</v>
      </c>
      <c r="Z1948" s="2">
        <v>5</v>
      </c>
      <c r="AA1948" s="2">
        <v>8</v>
      </c>
      <c r="AB1948" s="2">
        <v>5</v>
      </c>
      <c r="AC1948" s="2">
        <v>8</v>
      </c>
      <c r="AD1948" s="4">
        <v>5</v>
      </c>
      <c r="AE1948" s="2">
        <v>8</v>
      </c>
      <c r="AF1948" s="2">
        <v>5</v>
      </c>
      <c r="AG1948" s="2">
        <v>8</v>
      </c>
      <c r="AH1948" s="2">
        <v>5</v>
      </c>
      <c r="AI1948" s="2">
        <v>8</v>
      </c>
      <c r="AJ1948" s="4">
        <v>0</v>
      </c>
      <c r="AK1948" s="4">
        <v>8</v>
      </c>
      <c r="AL1948" s="4">
        <v>0</v>
      </c>
      <c r="AM1948" s="4">
        <v>8</v>
      </c>
      <c r="AN1948" s="4">
        <v>4</v>
      </c>
      <c r="AO1948" s="4">
        <v>5</v>
      </c>
      <c r="AP1948" s="4">
        <v>6</v>
      </c>
      <c r="AQ1948" s="4">
        <v>4</v>
      </c>
      <c r="AR1948" s="4">
        <v>5</v>
      </c>
      <c r="AS1948" s="4">
        <v>3</v>
      </c>
      <c r="AT1948" s="4">
        <v>3</v>
      </c>
      <c r="AU1948" s="4">
        <v>3</v>
      </c>
      <c r="AV1948" s="4">
        <v>2</v>
      </c>
      <c r="AW1948" s="4">
        <v>1</v>
      </c>
      <c r="AX1948" s="3"/>
      <c r="AY1948" s="3"/>
      <c r="AZ1948" s="3"/>
      <c r="BA1948" s="3"/>
      <c r="BB1948" s="3"/>
      <c r="BC1948" s="3"/>
    </row>
    <row r="1949" spans="1:55" x14ac:dyDescent="0.25">
      <c r="A1949" s="4">
        <v>4</v>
      </c>
      <c r="C1949" t="s">
        <v>2001</v>
      </c>
      <c r="D1949" s="4">
        <v>2</v>
      </c>
      <c r="E1949" s="4">
        <v>18</v>
      </c>
      <c r="F1949" s="4">
        <v>1</v>
      </c>
      <c r="G1949" s="4">
        <v>1</v>
      </c>
      <c r="H1949" s="4">
        <v>3</v>
      </c>
      <c r="I1949" s="4">
        <v>4</v>
      </c>
      <c r="J1949" s="4">
        <v>4</v>
      </c>
      <c r="K1949" s="4">
        <v>4</v>
      </c>
      <c r="L1949" s="4">
        <v>3</v>
      </c>
      <c r="M1949" s="4">
        <v>4</v>
      </c>
      <c r="N1949" s="4">
        <v>2</v>
      </c>
      <c r="O1949" s="4">
        <v>3</v>
      </c>
      <c r="P1949" s="4">
        <v>4</v>
      </c>
      <c r="Q1949" s="4">
        <v>4</v>
      </c>
      <c r="R1949" s="1"/>
      <c r="S1949" s="4">
        <v>3</v>
      </c>
      <c r="T1949" s="4">
        <v>2</v>
      </c>
      <c r="U1949" s="4">
        <v>5</v>
      </c>
      <c r="V1949" s="4">
        <v>5</v>
      </c>
      <c r="W1949" s="4">
        <v>2</v>
      </c>
      <c r="X1949" s="4">
        <v>2</v>
      </c>
      <c r="Y1949" s="4">
        <v>3</v>
      </c>
      <c r="Z1949" s="2">
        <v>4</v>
      </c>
      <c r="AA1949" s="2">
        <v>2</v>
      </c>
      <c r="AB1949" s="2">
        <v>2</v>
      </c>
      <c r="AC1949" s="2">
        <v>2</v>
      </c>
      <c r="AD1949" s="4">
        <v>4</v>
      </c>
      <c r="AE1949" s="2">
        <v>2</v>
      </c>
      <c r="AF1949" s="2">
        <v>2</v>
      </c>
      <c r="AG1949" s="2">
        <v>2</v>
      </c>
      <c r="AH1949" s="2">
        <v>4</v>
      </c>
      <c r="AI1949" s="2">
        <v>4</v>
      </c>
      <c r="AJ1949" s="4">
        <v>0</v>
      </c>
      <c r="AK1949" s="4">
        <v>4</v>
      </c>
      <c r="AL1949" s="4">
        <v>0</v>
      </c>
      <c r="AM1949" s="4">
        <v>2</v>
      </c>
      <c r="AN1949" s="4">
        <v>7</v>
      </c>
      <c r="AO1949" s="4">
        <v>4</v>
      </c>
      <c r="AP1949" s="4">
        <v>7</v>
      </c>
      <c r="AQ1949" s="4">
        <v>5</v>
      </c>
      <c r="AR1949" s="4">
        <v>4</v>
      </c>
      <c r="AS1949" s="4">
        <v>7</v>
      </c>
      <c r="AT1949" s="4">
        <v>1</v>
      </c>
      <c r="AU1949" s="4">
        <v>1</v>
      </c>
      <c r="AV1949" s="4">
        <v>1</v>
      </c>
      <c r="AW1949" s="4">
        <v>0</v>
      </c>
      <c r="AX1949" s="3"/>
      <c r="AY1949" s="3"/>
      <c r="AZ1949" s="3"/>
      <c r="BA1949" s="3"/>
      <c r="BB1949" s="3"/>
      <c r="BC1949" s="3"/>
    </row>
    <row r="1950" spans="1:55" x14ac:dyDescent="0.25">
      <c r="A1950" s="4">
        <v>4</v>
      </c>
      <c r="C1950" t="s">
        <v>2002</v>
      </c>
      <c r="D1950" s="4">
        <v>1</v>
      </c>
      <c r="E1950" s="4">
        <v>19</v>
      </c>
      <c r="F1950" s="4">
        <v>2</v>
      </c>
      <c r="G1950" s="4">
        <v>1</v>
      </c>
      <c r="H1950" s="4">
        <v>2</v>
      </c>
      <c r="I1950" s="4">
        <v>4</v>
      </c>
      <c r="J1950" s="4">
        <v>3</v>
      </c>
      <c r="K1950" s="4">
        <v>3</v>
      </c>
      <c r="L1950" s="4">
        <v>2</v>
      </c>
      <c r="M1950" s="4">
        <v>2</v>
      </c>
      <c r="N1950" s="4">
        <v>3</v>
      </c>
      <c r="O1950" s="4">
        <v>2</v>
      </c>
      <c r="P1950" s="4">
        <v>3</v>
      </c>
      <c r="Q1950" s="4">
        <v>3</v>
      </c>
      <c r="R1950" s="1"/>
      <c r="S1950" s="4">
        <v>3</v>
      </c>
      <c r="T1950" s="4">
        <v>4</v>
      </c>
      <c r="U1950" s="4">
        <v>3</v>
      </c>
      <c r="V1950" s="4">
        <v>4</v>
      </c>
      <c r="W1950" s="4">
        <v>5</v>
      </c>
      <c r="X1950" s="4">
        <v>2</v>
      </c>
      <c r="Y1950" s="4">
        <v>3</v>
      </c>
      <c r="Z1950" s="2">
        <v>3</v>
      </c>
      <c r="AA1950" s="2">
        <v>5</v>
      </c>
      <c r="AB1950" s="2">
        <v>2</v>
      </c>
      <c r="AC1950" s="2">
        <v>4</v>
      </c>
      <c r="AD1950" s="4">
        <v>4</v>
      </c>
      <c r="AE1950" s="2">
        <v>4</v>
      </c>
      <c r="AF1950" s="2">
        <v>2</v>
      </c>
      <c r="AG1950" s="2">
        <v>5</v>
      </c>
      <c r="AH1950" s="2">
        <v>4</v>
      </c>
      <c r="AI1950" s="2">
        <v>5</v>
      </c>
      <c r="AJ1950" s="4">
        <v>0</v>
      </c>
      <c r="AK1950" s="4">
        <v>8</v>
      </c>
      <c r="AL1950" s="4">
        <v>0</v>
      </c>
      <c r="AM1950" s="4">
        <v>6</v>
      </c>
      <c r="AN1950" s="4">
        <v>6</v>
      </c>
      <c r="AO1950" s="4">
        <v>5</v>
      </c>
      <c r="AP1950" s="4">
        <v>6</v>
      </c>
      <c r="AQ1950" s="4">
        <v>6</v>
      </c>
      <c r="AR1950" s="4">
        <v>5</v>
      </c>
      <c r="AS1950" s="4">
        <v>5</v>
      </c>
      <c r="AT1950" s="4">
        <v>1</v>
      </c>
      <c r="AU1950" s="4">
        <v>1</v>
      </c>
      <c r="AV1950" s="4">
        <v>1</v>
      </c>
      <c r="AW1950" s="4">
        <v>0</v>
      </c>
      <c r="AX1950" s="3"/>
      <c r="AY1950" s="3"/>
      <c r="AZ1950" s="3"/>
      <c r="BA1950" s="3"/>
      <c r="BB1950" s="3"/>
      <c r="BC1950" s="3"/>
    </row>
    <row r="1951" spans="1:55" x14ac:dyDescent="0.25">
      <c r="A1951" s="4">
        <v>4</v>
      </c>
      <c r="C1951" t="s">
        <v>2003</v>
      </c>
      <c r="D1951" s="4">
        <v>2</v>
      </c>
      <c r="E1951" s="4">
        <v>18</v>
      </c>
      <c r="F1951" s="4">
        <v>1</v>
      </c>
      <c r="G1951" s="4">
        <v>2</v>
      </c>
      <c r="H1951" s="4">
        <v>4</v>
      </c>
      <c r="I1951" s="4">
        <v>2</v>
      </c>
      <c r="J1951" s="4">
        <v>2</v>
      </c>
      <c r="K1951" s="4">
        <v>3</v>
      </c>
      <c r="L1951" s="4">
        <v>4</v>
      </c>
      <c r="M1951" s="4">
        <v>3</v>
      </c>
      <c r="N1951" s="4">
        <v>3</v>
      </c>
      <c r="O1951" s="4">
        <v>3</v>
      </c>
      <c r="P1951" s="4">
        <v>3</v>
      </c>
      <c r="Q1951" s="4">
        <v>3</v>
      </c>
      <c r="R1951" s="1"/>
      <c r="S1951" s="4">
        <v>3</v>
      </c>
      <c r="T1951" s="4">
        <v>3</v>
      </c>
      <c r="U1951" s="4">
        <v>5</v>
      </c>
      <c r="V1951" s="4">
        <v>6</v>
      </c>
      <c r="W1951" s="4">
        <v>2</v>
      </c>
      <c r="X1951" s="4">
        <v>3</v>
      </c>
      <c r="Y1951" s="4">
        <v>2</v>
      </c>
      <c r="Z1951" s="2">
        <v>8</v>
      </c>
      <c r="AA1951" s="2">
        <v>3</v>
      </c>
      <c r="AB1951" s="2">
        <v>10</v>
      </c>
      <c r="AC1951" s="2">
        <v>3</v>
      </c>
      <c r="AD1951" s="4">
        <v>8</v>
      </c>
      <c r="AE1951" s="2">
        <v>3</v>
      </c>
      <c r="AF1951" s="2">
        <v>10</v>
      </c>
      <c r="AG1951" s="2">
        <v>3</v>
      </c>
      <c r="AH1951" s="2">
        <v>8</v>
      </c>
      <c r="AI1951" s="2">
        <v>6</v>
      </c>
      <c r="AJ1951" s="4">
        <v>9</v>
      </c>
      <c r="AK1951" s="4">
        <v>5</v>
      </c>
      <c r="AL1951" s="4">
        <v>6</v>
      </c>
      <c r="AM1951" s="4">
        <v>6</v>
      </c>
      <c r="AN1951" s="4">
        <v>6</v>
      </c>
      <c r="AO1951" s="4">
        <v>6</v>
      </c>
      <c r="AP1951" s="4">
        <v>6</v>
      </c>
      <c r="AQ1951" s="4">
        <v>5</v>
      </c>
      <c r="AR1951" s="4">
        <v>4</v>
      </c>
      <c r="AS1951" s="4">
        <v>5</v>
      </c>
      <c r="AT1951" s="4">
        <v>1</v>
      </c>
      <c r="AU1951" s="4">
        <v>1</v>
      </c>
      <c r="AV1951" s="4">
        <v>1</v>
      </c>
      <c r="AW1951" s="4">
        <v>0</v>
      </c>
      <c r="AX1951" s="3"/>
      <c r="AY1951" s="3"/>
      <c r="AZ1951" s="3"/>
      <c r="BA1951" s="3"/>
      <c r="BB1951" s="3"/>
      <c r="BC1951" s="3"/>
    </row>
    <row r="1952" spans="1:55" x14ac:dyDescent="0.25">
      <c r="A1952" s="4">
        <v>4</v>
      </c>
      <c r="C1952" t="s">
        <v>2004</v>
      </c>
      <c r="D1952" s="4">
        <v>2</v>
      </c>
      <c r="E1952" s="4">
        <v>18</v>
      </c>
      <c r="F1952" s="4">
        <v>1</v>
      </c>
      <c r="G1952" s="4">
        <v>1</v>
      </c>
      <c r="H1952" s="4">
        <v>3</v>
      </c>
      <c r="I1952" s="4">
        <v>4</v>
      </c>
      <c r="J1952" s="4">
        <v>1</v>
      </c>
      <c r="K1952" s="4">
        <v>1</v>
      </c>
      <c r="L1952" s="4">
        <v>2</v>
      </c>
      <c r="M1952" s="4">
        <v>1</v>
      </c>
      <c r="N1952" s="4">
        <v>2</v>
      </c>
      <c r="O1952" s="4">
        <v>3</v>
      </c>
      <c r="P1952" s="4">
        <v>2</v>
      </c>
      <c r="Q1952" s="4">
        <v>1</v>
      </c>
      <c r="R1952" s="1"/>
      <c r="S1952" s="4">
        <v>4</v>
      </c>
      <c r="T1952" s="4">
        <v>2</v>
      </c>
      <c r="U1952" s="4">
        <v>3</v>
      </c>
      <c r="V1952" s="4">
        <v>5</v>
      </c>
      <c r="W1952" s="4">
        <v>3</v>
      </c>
      <c r="X1952" s="4">
        <v>2</v>
      </c>
      <c r="Y1952" s="4">
        <v>2</v>
      </c>
      <c r="Z1952" s="2">
        <v>4</v>
      </c>
      <c r="AA1952" s="2">
        <v>1</v>
      </c>
      <c r="AB1952" s="2">
        <v>5</v>
      </c>
      <c r="AC1952" s="2">
        <v>2</v>
      </c>
      <c r="AD1952" s="4">
        <v>9</v>
      </c>
      <c r="AE1952" s="2">
        <v>10</v>
      </c>
      <c r="AF1952" s="2">
        <v>4</v>
      </c>
      <c r="AG1952" s="2">
        <v>1</v>
      </c>
      <c r="AH1952" s="2">
        <v>5</v>
      </c>
      <c r="AI1952" s="2">
        <v>11</v>
      </c>
      <c r="AJ1952" s="4">
        <v>3</v>
      </c>
      <c r="AK1952" s="4">
        <v>10</v>
      </c>
      <c r="AL1952" s="4">
        <v>3</v>
      </c>
      <c r="AM1952" s="4">
        <v>10</v>
      </c>
      <c r="AN1952" s="4">
        <v>3</v>
      </c>
      <c r="AO1952" s="4">
        <v>2</v>
      </c>
      <c r="AP1952" s="4">
        <v>3</v>
      </c>
      <c r="AQ1952" s="4">
        <v>3</v>
      </c>
      <c r="AR1952" s="4">
        <v>2</v>
      </c>
      <c r="AS1952" s="4">
        <v>2</v>
      </c>
      <c r="AT1952" s="4">
        <v>3</v>
      </c>
      <c r="AU1952" s="4">
        <v>4</v>
      </c>
      <c r="AV1952" s="4">
        <v>2</v>
      </c>
      <c r="AW1952" s="4">
        <v>3</v>
      </c>
      <c r="AX1952" s="3"/>
      <c r="AY1952" s="3"/>
      <c r="AZ1952" s="3"/>
      <c r="BA1952" s="3"/>
      <c r="BB1952" s="3"/>
      <c r="BC1952" s="3"/>
    </row>
    <row r="1953" spans="1:55" x14ac:dyDescent="0.25">
      <c r="A1953" s="4">
        <v>4</v>
      </c>
      <c r="C1953" t="s">
        <v>2005</v>
      </c>
      <c r="D1953" s="4">
        <v>2</v>
      </c>
      <c r="E1953" s="4">
        <v>19</v>
      </c>
      <c r="F1953" s="4">
        <v>3</v>
      </c>
      <c r="G1953" s="4">
        <v>1</v>
      </c>
      <c r="H1953" s="4">
        <v>3</v>
      </c>
      <c r="I1953" s="4">
        <v>4</v>
      </c>
      <c r="J1953" s="4">
        <v>2</v>
      </c>
      <c r="K1953" s="4">
        <v>4</v>
      </c>
      <c r="L1953" s="4">
        <v>3</v>
      </c>
      <c r="M1953" s="4">
        <v>4</v>
      </c>
      <c r="N1953" s="4">
        <v>2</v>
      </c>
      <c r="O1953" s="4">
        <v>3</v>
      </c>
      <c r="P1953" s="4">
        <v>3</v>
      </c>
      <c r="Q1953" s="4">
        <v>4</v>
      </c>
      <c r="R1953" s="1"/>
      <c r="S1953" s="4">
        <v>4</v>
      </c>
      <c r="T1953" s="4">
        <v>4</v>
      </c>
      <c r="U1953" s="4">
        <v>5</v>
      </c>
      <c r="V1953" s="4">
        <v>6</v>
      </c>
      <c r="W1953" s="4">
        <v>3</v>
      </c>
      <c r="X1953" s="4">
        <v>3</v>
      </c>
      <c r="Y1953" s="4">
        <v>2</v>
      </c>
      <c r="Z1953" s="2">
        <v>3</v>
      </c>
      <c r="AA1953" s="2">
        <v>1</v>
      </c>
      <c r="AB1953" s="2">
        <v>3</v>
      </c>
      <c r="AC1953" s="2">
        <v>1</v>
      </c>
      <c r="AD1953" s="4">
        <v>3</v>
      </c>
      <c r="AE1953" s="2">
        <v>1</v>
      </c>
      <c r="AF1953" s="2">
        <v>3</v>
      </c>
      <c r="AG1953" s="2">
        <v>1</v>
      </c>
      <c r="AH1953" s="2">
        <v>3</v>
      </c>
      <c r="AI1953" s="2">
        <v>1</v>
      </c>
      <c r="AJ1953" s="4">
        <v>0</v>
      </c>
      <c r="AK1953" s="4">
        <v>2</v>
      </c>
      <c r="AL1953" s="4">
        <v>0</v>
      </c>
      <c r="AM1953" s="4">
        <v>2</v>
      </c>
      <c r="AN1953" s="4">
        <v>7</v>
      </c>
      <c r="AO1953" s="4">
        <v>7</v>
      </c>
      <c r="AP1953" s="4">
        <v>7</v>
      </c>
      <c r="AQ1953" s="4">
        <v>7</v>
      </c>
      <c r="AR1953" s="4">
        <v>5</v>
      </c>
      <c r="AS1953" s="4">
        <v>5</v>
      </c>
      <c r="AT1953" s="4">
        <v>3</v>
      </c>
      <c r="AU1953" s="4">
        <v>1</v>
      </c>
      <c r="AV1953" s="4">
        <v>2</v>
      </c>
      <c r="AW1953" s="4">
        <v>0</v>
      </c>
      <c r="AX1953" s="3"/>
      <c r="AY1953" s="3"/>
      <c r="AZ1953" s="3"/>
      <c r="BA1953" s="3"/>
      <c r="BB1953" s="3"/>
      <c r="BC1953" s="3"/>
    </row>
    <row r="1954" spans="1:55" x14ac:dyDescent="0.25">
      <c r="A1954" s="4">
        <v>4</v>
      </c>
      <c r="C1954" t="s">
        <v>2006</v>
      </c>
      <c r="D1954" s="4">
        <v>2</v>
      </c>
      <c r="E1954" s="4">
        <v>18</v>
      </c>
      <c r="F1954" s="4">
        <v>1</v>
      </c>
      <c r="G1954" s="4">
        <v>1</v>
      </c>
      <c r="H1954" s="4">
        <v>4</v>
      </c>
      <c r="I1954" s="4">
        <v>3</v>
      </c>
      <c r="J1954" s="4">
        <v>1</v>
      </c>
      <c r="K1954" s="4">
        <v>4</v>
      </c>
      <c r="L1954" s="4">
        <v>4</v>
      </c>
      <c r="M1954" s="4">
        <v>4</v>
      </c>
      <c r="N1954" s="4">
        <v>3</v>
      </c>
      <c r="O1954" s="4">
        <v>3</v>
      </c>
      <c r="P1954" s="4">
        <v>3</v>
      </c>
      <c r="Q1954" s="4">
        <v>4</v>
      </c>
      <c r="R1954" s="1"/>
      <c r="S1954" s="4">
        <v>3</v>
      </c>
      <c r="T1954" s="4">
        <v>4</v>
      </c>
      <c r="U1954" s="4">
        <v>6</v>
      </c>
      <c r="V1954" s="4">
        <v>6</v>
      </c>
      <c r="W1954" s="4">
        <v>3</v>
      </c>
      <c r="X1954" s="4">
        <v>3</v>
      </c>
      <c r="Y1954" s="4">
        <v>1</v>
      </c>
      <c r="Z1954" s="2">
        <v>4</v>
      </c>
      <c r="AA1954" s="2">
        <v>3</v>
      </c>
      <c r="AB1954" s="2">
        <v>2</v>
      </c>
      <c r="AC1954" s="2">
        <v>2</v>
      </c>
      <c r="AD1954" s="4">
        <v>4</v>
      </c>
      <c r="AE1954" s="2">
        <v>2</v>
      </c>
      <c r="AF1954" s="2">
        <v>2</v>
      </c>
      <c r="AG1954" s="2">
        <v>3</v>
      </c>
      <c r="AH1954" s="2">
        <v>4</v>
      </c>
      <c r="AI1954" s="2">
        <v>3</v>
      </c>
      <c r="AJ1954" s="4">
        <v>1</v>
      </c>
      <c r="AK1954" s="4">
        <v>3</v>
      </c>
      <c r="AL1954" s="4">
        <v>2</v>
      </c>
      <c r="AM1954" s="4">
        <v>2</v>
      </c>
      <c r="AN1954" s="4">
        <v>7</v>
      </c>
      <c r="AO1954" s="4">
        <v>7</v>
      </c>
      <c r="AP1954" s="4">
        <v>7</v>
      </c>
      <c r="AQ1954" s="4">
        <v>7</v>
      </c>
      <c r="AR1954" s="4">
        <v>5</v>
      </c>
      <c r="AS1954" s="4">
        <v>6</v>
      </c>
      <c r="AT1954" s="4">
        <v>3</v>
      </c>
      <c r="AU1954" s="4">
        <v>3</v>
      </c>
      <c r="AV1954" s="4">
        <v>1</v>
      </c>
      <c r="AW1954" s="4">
        <v>2</v>
      </c>
      <c r="AX1954" s="3"/>
      <c r="AY1954" s="3"/>
      <c r="AZ1954" s="3"/>
      <c r="BA1954" s="3"/>
      <c r="BB1954" s="3"/>
      <c r="BC1954" s="3"/>
    </row>
    <row r="1955" spans="1:55" x14ac:dyDescent="0.25">
      <c r="A1955" s="4">
        <v>4</v>
      </c>
      <c r="C1955" t="s">
        <v>2007</v>
      </c>
      <c r="D1955" s="4">
        <v>2</v>
      </c>
      <c r="E1955" s="4">
        <v>18</v>
      </c>
      <c r="F1955" s="4">
        <v>2</v>
      </c>
      <c r="G1955" s="4">
        <v>1</v>
      </c>
      <c r="H1955" s="4">
        <v>3</v>
      </c>
      <c r="I1955" s="4">
        <v>1</v>
      </c>
      <c r="J1955" s="4">
        <v>3</v>
      </c>
      <c r="K1955" s="4">
        <v>3</v>
      </c>
      <c r="L1955" s="4">
        <v>2</v>
      </c>
      <c r="M1955" s="4">
        <v>4</v>
      </c>
      <c r="N1955" s="4">
        <v>1</v>
      </c>
      <c r="O1955" s="4">
        <v>4</v>
      </c>
      <c r="P1955" s="4">
        <v>2</v>
      </c>
      <c r="Q1955" s="4">
        <v>4</v>
      </c>
      <c r="R1955" s="1"/>
      <c r="S1955" s="4">
        <v>2</v>
      </c>
      <c r="T1955" s="4">
        <v>2</v>
      </c>
      <c r="U1955" s="4">
        <v>6</v>
      </c>
      <c r="V1955" s="4">
        <v>6</v>
      </c>
      <c r="W1955" s="4">
        <v>2</v>
      </c>
      <c r="X1955" s="4">
        <v>2</v>
      </c>
      <c r="Y1955" s="4">
        <v>2</v>
      </c>
      <c r="Z1955" s="2">
        <v>3</v>
      </c>
      <c r="AA1955" s="2">
        <v>3</v>
      </c>
      <c r="AB1955" s="2">
        <v>0</v>
      </c>
      <c r="AC1955" s="2">
        <v>3</v>
      </c>
      <c r="AD1955" s="4">
        <v>3</v>
      </c>
      <c r="AE1955" s="2">
        <v>3</v>
      </c>
      <c r="AF1955" s="2">
        <v>3</v>
      </c>
      <c r="AG1955" s="2">
        <v>3</v>
      </c>
      <c r="AH1955" s="2">
        <v>3</v>
      </c>
      <c r="AI1955" s="2">
        <v>3</v>
      </c>
      <c r="AJ1955" s="4">
        <v>0</v>
      </c>
      <c r="AK1955" s="4">
        <v>6</v>
      </c>
      <c r="AL1955" s="4">
        <v>0</v>
      </c>
      <c r="AM1955" s="4">
        <v>6</v>
      </c>
      <c r="AN1955" s="4">
        <v>4</v>
      </c>
      <c r="AO1955" s="4">
        <v>4</v>
      </c>
      <c r="AP1955" s="4">
        <v>4</v>
      </c>
      <c r="AQ1955" s="4">
        <v>4</v>
      </c>
      <c r="AR1955" s="4">
        <v>4</v>
      </c>
      <c r="AS1955" s="4">
        <v>4</v>
      </c>
      <c r="AT1955" s="4">
        <v>2</v>
      </c>
      <c r="AU1955" s="4">
        <v>3</v>
      </c>
      <c r="AV1955" s="4">
        <v>2</v>
      </c>
      <c r="AW1955" s="4">
        <v>0</v>
      </c>
      <c r="AX1955" s="3"/>
      <c r="AY1955" s="3"/>
      <c r="AZ1955" s="3"/>
      <c r="BA1955" s="3"/>
      <c r="BB1955" s="3"/>
      <c r="BC1955" s="3"/>
    </row>
    <row r="1956" spans="1:55" x14ac:dyDescent="0.25">
      <c r="A1956" s="4">
        <v>4</v>
      </c>
      <c r="C1956" t="s">
        <v>2008</v>
      </c>
      <c r="D1956" s="4">
        <v>2</v>
      </c>
      <c r="E1956" s="4">
        <v>20</v>
      </c>
      <c r="F1956" s="4">
        <v>1</v>
      </c>
      <c r="G1956" s="4">
        <v>5</v>
      </c>
      <c r="H1956" s="4">
        <v>4</v>
      </c>
      <c r="I1956" s="4">
        <v>4</v>
      </c>
      <c r="J1956" s="4">
        <v>4</v>
      </c>
      <c r="K1956" s="4">
        <v>4</v>
      </c>
      <c r="L1956" s="4">
        <v>4</v>
      </c>
      <c r="M1956" s="4">
        <v>4</v>
      </c>
      <c r="N1956" s="4">
        <v>4</v>
      </c>
      <c r="O1956" s="4">
        <v>4</v>
      </c>
      <c r="P1956" s="4">
        <v>4</v>
      </c>
      <c r="Q1956" s="4">
        <v>4</v>
      </c>
      <c r="R1956" s="1"/>
      <c r="S1956" s="4">
        <v>1</v>
      </c>
      <c r="T1956" s="4">
        <v>4</v>
      </c>
      <c r="U1956" s="4">
        <v>6</v>
      </c>
      <c r="V1956" s="4">
        <v>6</v>
      </c>
      <c r="W1956" s="4">
        <v>4</v>
      </c>
      <c r="X1956" s="4">
        <v>5</v>
      </c>
      <c r="Y1956" s="4">
        <v>4</v>
      </c>
      <c r="Z1956" s="2">
        <v>1</v>
      </c>
      <c r="AA1956" s="2">
        <v>2</v>
      </c>
      <c r="AB1956" s="2">
        <v>0</v>
      </c>
      <c r="AC1956" s="2">
        <v>3</v>
      </c>
      <c r="AD1956" s="4">
        <v>1</v>
      </c>
      <c r="AE1956" s="2">
        <v>2</v>
      </c>
      <c r="AF1956" s="2">
        <v>0</v>
      </c>
      <c r="AG1956" s="2">
        <v>3</v>
      </c>
      <c r="AH1956" s="2">
        <v>1</v>
      </c>
      <c r="AI1956" s="2">
        <v>2</v>
      </c>
      <c r="AJ1956" s="4">
        <v>0</v>
      </c>
      <c r="AK1956" s="4">
        <v>2</v>
      </c>
      <c r="AL1956" s="4">
        <v>0</v>
      </c>
      <c r="AM1956" s="4">
        <v>3</v>
      </c>
      <c r="AN1956" s="4">
        <v>6</v>
      </c>
      <c r="AO1956" s="4">
        <v>6</v>
      </c>
      <c r="AP1956" s="4">
        <v>6</v>
      </c>
      <c r="AQ1956" s="4">
        <v>6</v>
      </c>
      <c r="AR1956" s="4">
        <v>6</v>
      </c>
      <c r="AS1956" s="4">
        <v>6</v>
      </c>
      <c r="AT1956" s="4">
        <v>1</v>
      </c>
      <c r="AU1956" s="4">
        <v>1</v>
      </c>
      <c r="AV1956" s="4">
        <v>1</v>
      </c>
      <c r="AW1956" s="4">
        <v>0</v>
      </c>
      <c r="AX1956" s="3"/>
      <c r="AY1956" s="3"/>
      <c r="AZ1956" s="3"/>
      <c r="BA1956" s="3"/>
      <c r="BB1956" s="3"/>
      <c r="BC1956" s="3"/>
    </row>
    <row r="1957" spans="1:55" x14ac:dyDescent="0.25">
      <c r="A1957" s="4">
        <v>4</v>
      </c>
      <c r="C1957" t="s">
        <v>2009</v>
      </c>
      <c r="D1957" s="4">
        <v>2</v>
      </c>
      <c r="E1957" s="4">
        <v>18</v>
      </c>
      <c r="F1957" s="4">
        <v>1</v>
      </c>
      <c r="G1957" s="4">
        <v>1</v>
      </c>
      <c r="H1957" s="4">
        <v>3</v>
      </c>
      <c r="I1957" s="4">
        <v>3</v>
      </c>
      <c r="J1957" s="4">
        <v>3</v>
      </c>
      <c r="K1957" s="4">
        <v>4</v>
      </c>
      <c r="L1957" s="4">
        <v>3</v>
      </c>
      <c r="M1957" s="4">
        <v>4</v>
      </c>
      <c r="N1957" s="4">
        <v>4</v>
      </c>
      <c r="O1957" s="4">
        <v>3</v>
      </c>
      <c r="P1957" s="4">
        <v>3</v>
      </c>
      <c r="Q1957" s="4">
        <v>4</v>
      </c>
      <c r="R1957" s="1"/>
      <c r="S1957" s="4">
        <v>4</v>
      </c>
      <c r="T1957" s="4">
        <v>4</v>
      </c>
      <c r="U1957" s="4">
        <v>5</v>
      </c>
      <c r="V1957" s="4">
        <v>5</v>
      </c>
      <c r="W1957" s="4">
        <v>2</v>
      </c>
      <c r="X1957" s="4">
        <v>2</v>
      </c>
      <c r="Y1957" s="4">
        <v>2</v>
      </c>
      <c r="Z1957" s="2">
        <v>7</v>
      </c>
      <c r="AA1957" s="2">
        <v>3</v>
      </c>
      <c r="AB1957" s="2">
        <v>1.5</v>
      </c>
      <c r="AC1957" s="2">
        <v>5</v>
      </c>
      <c r="AD1957" s="4">
        <v>7</v>
      </c>
      <c r="AE1957" s="2">
        <v>3</v>
      </c>
      <c r="AF1957" s="2">
        <v>4</v>
      </c>
      <c r="AG1957" s="2">
        <v>2.5</v>
      </c>
      <c r="AH1957" s="2">
        <v>7</v>
      </c>
      <c r="AI1957" s="2">
        <v>3</v>
      </c>
      <c r="AJ1957" s="4">
        <v>2</v>
      </c>
      <c r="AK1957" s="4">
        <v>5</v>
      </c>
      <c r="AL1957" s="4">
        <v>0</v>
      </c>
      <c r="AM1957" s="4">
        <v>5</v>
      </c>
      <c r="AN1957" s="4">
        <v>6</v>
      </c>
      <c r="AO1957" s="4">
        <v>3</v>
      </c>
      <c r="AP1957" s="4">
        <v>5</v>
      </c>
      <c r="AQ1957" s="4">
        <v>5</v>
      </c>
      <c r="AR1957" s="4">
        <v>3</v>
      </c>
      <c r="AS1957" s="4">
        <v>4</v>
      </c>
      <c r="AT1957" s="4">
        <v>2</v>
      </c>
      <c r="AU1957" s="4">
        <v>3</v>
      </c>
      <c r="AV1957" s="4">
        <v>1</v>
      </c>
      <c r="AW1957" s="4">
        <v>0</v>
      </c>
      <c r="AX1957" s="3"/>
      <c r="AY1957" s="3"/>
      <c r="AZ1957" s="3"/>
      <c r="BA1957" s="3"/>
      <c r="BB1957" s="3"/>
      <c r="BC1957" s="3"/>
    </row>
    <row r="1958" spans="1:55" x14ac:dyDescent="0.25">
      <c r="A1958" s="4">
        <v>4</v>
      </c>
      <c r="C1958" t="s">
        <v>2010</v>
      </c>
      <c r="D1958" s="4">
        <v>2</v>
      </c>
      <c r="E1958" s="4">
        <v>18</v>
      </c>
      <c r="F1958" s="4">
        <v>1</v>
      </c>
      <c r="G1958" s="4">
        <v>1</v>
      </c>
      <c r="H1958" s="4">
        <v>4</v>
      </c>
      <c r="I1958" s="4">
        <v>4</v>
      </c>
      <c r="J1958" s="4">
        <v>3</v>
      </c>
      <c r="K1958" s="4">
        <v>3</v>
      </c>
      <c r="L1958" s="4">
        <v>4</v>
      </c>
      <c r="M1958" s="4">
        <v>4</v>
      </c>
      <c r="N1958" s="4">
        <v>4</v>
      </c>
      <c r="O1958" s="4">
        <v>4</v>
      </c>
      <c r="P1958" s="4">
        <v>3</v>
      </c>
      <c r="Q1958" s="4">
        <v>4</v>
      </c>
      <c r="R1958" s="1"/>
      <c r="S1958" s="4">
        <v>4</v>
      </c>
      <c r="T1958" s="4">
        <v>4</v>
      </c>
      <c r="U1958" s="4">
        <v>5</v>
      </c>
      <c r="V1958" s="4">
        <v>6</v>
      </c>
      <c r="W1958" s="4">
        <v>4</v>
      </c>
      <c r="X1958" s="4">
        <v>3</v>
      </c>
      <c r="Y1958" s="4">
        <v>3</v>
      </c>
      <c r="Z1958" s="2">
        <v>5</v>
      </c>
      <c r="AA1958" s="2">
        <v>6</v>
      </c>
      <c r="AB1958" s="2">
        <v>4</v>
      </c>
      <c r="AC1958" s="2">
        <v>5</v>
      </c>
      <c r="AD1958" s="4">
        <v>5</v>
      </c>
      <c r="AE1958" s="2">
        <v>6</v>
      </c>
      <c r="AF1958" s="2">
        <v>3</v>
      </c>
      <c r="AG1958" s="2">
        <v>6</v>
      </c>
      <c r="AH1958" s="2">
        <v>4</v>
      </c>
      <c r="AI1958" s="2">
        <v>7</v>
      </c>
      <c r="AJ1958" s="4">
        <v>0</v>
      </c>
      <c r="AK1958" s="4">
        <v>8</v>
      </c>
      <c r="AL1958" s="4">
        <v>0</v>
      </c>
      <c r="AM1958" s="4">
        <v>9</v>
      </c>
      <c r="AN1958" s="4">
        <v>7</v>
      </c>
      <c r="AO1958" s="4">
        <v>5</v>
      </c>
      <c r="AP1958" s="4">
        <v>6</v>
      </c>
      <c r="AQ1958" s="4">
        <v>6</v>
      </c>
      <c r="AR1958" s="4">
        <v>5</v>
      </c>
      <c r="AS1958" s="4">
        <v>6</v>
      </c>
      <c r="AT1958" s="4">
        <v>1</v>
      </c>
      <c r="AU1958" s="4">
        <v>1</v>
      </c>
      <c r="AV1958" s="4">
        <v>1</v>
      </c>
      <c r="AW1958" s="4">
        <v>0</v>
      </c>
      <c r="AX1958" s="3"/>
      <c r="AY1958" s="3"/>
      <c r="AZ1958" s="3"/>
      <c r="BA1958" s="3"/>
      <c r="BB1958" s="3"/>
      <c r="BC1958" s="3"/>
    </row>
    <row r="1959" spans="1:55" x14ac:dyDescent="0.25">
      <c r="A1959" s="4">
        <v>4</v>
      </c>
      <c r="C1959" t="s">
        <v>2011</v>
      </c>
      <c r="D1959" s="4">
        <v>2</v>
      </c>
      <c r="E1959" s="4">
        <v>19</v>
      </c>
      <c r="F1959" s="4">
        <v>1</v>
      </c>
      <c r="G1959" s="4">
        <v>5</v>
      </c>
      <c r="H1959" s="4">
        <v>4</v>
      </c>
      <c r="I1959" s="4">
        <v>4</v>
      </c>
      <c r="J1959" s="4">
        <v>4</v>
      </c>
      <c r="K1959" s="4">
        <v>4</v>
      </c>
      <c r="L1959" s="4">
        <v>4</v>
      </c>
      <c r="M1959" s="4">
        <v>4</v>
      </c>
      <c r="N1959" s="4">
        <v>4</v>
      </c>
      <c r="O1959" s="4">
        <v>4</v>
      </c>
      <c r="P1959" s="4">
        <v>4</v>
      </c>
      <c r="Q1959" s="4">
        <v>4</v>
      </c>
      <c r="R1959" s="1"/>
      <c r="S1959" s="4">
        <v>4</v>
      </c>
      <c r="T1959" s="4">
        <v>4</v>
      </c>
      <c r="U1959" s="4">
        <v>6</v>
      </c>
      <c r="V1959" s="4">
        <v>6</v>
      </c>
      <c r="W1959" s="4">
        <v>4</v>
      </c>
      <c r="X1959" s="4">
        <v>4</v>
      </c>
      <c r="Y1959" s="4">
        <v>4</v>
      </c>
      <c r="Z1959" s="2">
        <v>6</v>
      </c>
      <c r="AA1959" s="2">
        <v>3</v>
      </c>
      <c r="AB1959" s="2">
        <v>7</v>
      </c>
      <c r="AC1959" s="2">
        <v>2</v>
      </c>
      <c r="AD1959" s="4">
        <v>6</v>
      </c>
      <c r="AE1959" s="2">
        <v>2</v>
      </c>
      <c r="AF1959" s="2">
        <v>7</v>
      </c>
      <c r="AG1959" s="2">
        <v>2</v>
      </c>
      <c r="AH1959" s="2">
        <v>6</v>
      </c>
      <c r="AI1959" s="2">
        <v>3</v>
      </c>
      <c r="AJ1959" s="4">
        <v>0</v>
      </c>
      <c r="AK1959" s="4">
        <v>5</v>
      </c>
      <c r="AL1959" s="4">
        <v>0</v>
      </c>
      <c r="AM1959" s="4">
        <v>5</v>
      </c>
      <c r="AN1959" s="4">
        <v>6</v>
      </c>
      <c r="AO1959" s="4">
        <v>6</v>
      </c>
      <c r="AP1959" s="4">
        <v>7</v>
      </c>
      <c r="AQ1959" s="4">
        <v>6</v>
      </c>
      <c r="AR1959" s="4">
        <v>5</v>
      </c>
      <c r="AS1959" s="4">
        <v>5</v>
      </c>
      <c r="AT1959" s="4">
        <v>3</v>
      </c>
      <c r="AU1959" s="4">
        <v>3</v>
      </c>
      <c r="AV1959" s="4">
        <v>1</v>
      </c>
      <c r="AW1959" s="4">
        <v>1</v>
      </c>
      <c r="AX1959" s="3"/>
      <c r="AY1959" s="3"/>
      <c r="AZ1959" s="3"/>
      <c r="BA1959" s="3"/>
      <c r="BB1959" s="3"/>
      <c r="BC1959" s="3"/>
    </row>
    <row r="1960" spans="1:55" x14ac:dyDescent="0.25">
      <c r="A1960" s="4">
        <v>4</v>
      </c>
      <c r="C1960" t="s">
        <v>2012</v>
      </c>
      <c r="D1960" s="4">
        <v>1</v>
      </c>
      <c r="E1960" s="4">
        <v>20</v>
      </c>
      <c r="F1960" s="4">
        <v>1</v>
      </c>
      <c r="G1960" s="4">
        <v>1</v>
      </c>
      <c r="H1960" s="4">
        <v>3</v>
      </c>
      <c r="I1960" s="4">
        <v>4</v>
      </c>
      <c r="J1960" s="4">
        <v>4</v>
      </c>
      <c r="K1960" s="4">
        <v>4</v>
      </c>
      <c r="L1960" s="4">
        <v>3</v>
      </c>
      <c r="M1960" s="4">
        <v>4</v>
      </c>
      <c r="N1960" s="4">
        <v>3</v>
      </c>
      <c r="O1960" s="4">
        <v>4</v>
      </c>
      <c r="P1960" s="4">
        <v>3</v>
      </c>
      <c r="Q1960" s="4">
        <v>4</v>
      </c>
      <c r="R1960" s="1"/>
      <c r="S1960" s="4">
        <v>4</v>
      </c>
      <c r="T1960" s="4">
        <v>3</v>
      </c>
      <c r="U1960" s="4">
        <v>6</v>
      </c>
      <c r="V1960" s="4">
        <v>6</v>
      </c>
      <c r="W1960" s="4">
        <v>3</v>
      </c>
      <c r="X1960" s="4">
        <v>2</v>
      </c>
      <c r="Y1960" s="4">
        <v>5</v>
      </c>
      <c r="Z1960" s="2">
        <v>5</v>
      </c>
      <c r="AA1960" s="2">
        <v>0</v>
      </c>
      <c r="AB1960" s="2">
        <v>4</v>
      </c>
      <c r="AC1960" s="2">
        <v>0</v>
      </c>
      <c r="AD1960" s="4">
        <v>5</v>
      </c>
      <c r="AE1960" s="2">
        <v>0</v>
      </c>
      <c r="AF1960" s="2">
        <v>8</v>
      </c>
      <c r="AG1960" s="2">
        <v>0</v>
      </c>
      <c r="AH1960" s="2">
        <v>3</v>
      </c>
      <c r="AI1960" s="2">
        <v>0</v>
      </c>
      <c r="AJ1960" s="4">
        <v>0</v>
      </c>
      <c r="AK1960" s="4">
        <v>6</v>
      </c>
      <c r="AL1960" s="4">
        <v>0</v>
      </c>
      <c r="AM1960" s="4">
        <v>5</v>
      </c>
      <c r="AN1960" s="4">
        <v>6</v>
      </c>
      <c r="AO1960" s="4">
        <v>7</v>
      </c>
      <c r="AP1960" s="4">
        <v>7</v>
      </c>
      <c r="AQ1960" s="4">
        <v>7</v>
      </c>
      <c r="AR1960" s="4">
        <v>5</v>
      </c>
      <c r="AS1960" s="4">
        <v>6</v>
      </c>
      <c r="AT1960" s="4">
        <v>2</v>
      </c>
      <c r="AU1960" s="4">
        <v>1</v>
      </c>
      <c r="AV1960" s="4">
        <v>1</v>
      </c>
      <c r="AW1960" s="4">
        <v>0</v>
      </c>
      <c r="AX1960" s="3"/>
      <c r="AY1960" s="3"/>
      <c r="AZ1960" s="3"/>
      <c r="BA1960" s="3"/>
      <c r="BB1960" s="3"/>
      <c r="BC1960" s="3"/>
    </row>
    <row r="1961" spans="1:55" x14ac:dyDescent="0.25">
      <c r="A1961" s="4">
        <v>4</v>
      </c>
      <c r="C1961" t="s">
        <v>2013</v>
      </c>
      <c r="D1961" s="4">
        <v>2</v>
      </c>
      <c r="E1961" s="4">
        <v>19</v>
      </c>
      <c r="F1961" s="4">
        <v>2</v>
      </c>
      <c r="G1961" s="4">
        <v>3</v>
      </c>
      <c r="H1961" s="4">
        <v>2</v>
      </c>
      <c r="I1961" s="4">
        <v>1</v>
      </c>
      <c r="J1961" s="4">
        <v>2</v>
      </c>
      <c r="K1961" s="4">
        <v>3</v>
      </c>
      <c r="L1961" s="4">
        <v>3</v>
      </c>
      <c r="M1961" s="4">
        <v>3</v>
      </c>
      <c r="N1961" s="4">
        <v>1</v>
      </c>
      <c r="O1961" s="4">
        <v>2</v>
      </c>
      <c r="P1961" s="4">
        <v>3</v>
      </c>
      <c r="Q1961" s="4">
        <v>4</v>
      </c>
      <c r="R1961" s="1"/>
      <c r="S1961" s="4">
        <v>3</v>
      </c>
      <c r="T1961" s="4">
        <v>3</v>
      </c>
      <c r="U1961" s="4">
        <v>6</v>
      </c>
      <c r="V1961" s="4">
        <v>5</v>
      </c>
      <c r="W1961" s="4">
        <v>6</v>
      </c>
      <c r="X1961" s="4">
        <v>6</v>
      </c>
      <c r="Y1961" s="4">
        <v>4</v>
      </c>
      <c r="Z1961" s="2">
        <v>3</v>
      </c>
      <c r="AA1961" s="2">
        <v>3</v>
      </c>
      <c r="AB1961" s="2">
        <v>4</v>
      </c>
      <c r="AC1961" s="2">
        <v>3</v>
      </c>
      <c r="AD1961" s="4">
        <v>3</v>
      </c>
      <c r="AE1961" s="2">
        <v>3</v>
      </c>
      <c r="AF1961" s="2">
        <v>2</v>
      </c>
      <c r="AG1961" s="2">
        <v>3</v>
      </c>
      <c r="AH1961" s="2">
        <v>3</v>
      </c>
      <c r="AI1961" s="2">
        <v>3</v>
      </c>
      <c r="AJ1961" s="4">
        <v>0</v>
      </c>
      <c r="AK1961" s="4">
        <v>4</v>
      </c>
      <c r="AL1961" s="4">
        <v>2</v>
      </c>
      <c r="AM1961" s="4">
        <v>5</v>
      </c>
      <c r="AN1961" s="4">
        <v>5</v>
      </c>
      <c r="AO1961" s="4">
        <v>4</v>
      </c>
      <c r="AP1961" s="4">
        <v>3</v>
      </c>
      <c r="AQ1961" s="4">
        <v>4</v>
      </c>
      <c r="AR1961" s="4">
        <v>4</v>
      </c>
      <c r="AS1961" s="4">
        <v>4</v>
      </c>
      <c r="AT1961" s="4">
        <v>2</v>
      </c>
      <c r="AU1961" s="4">
        <v>2</v>
      </c>
      <c r="AV1961" s="4">
        <v>2</v>
      </c>
      <c r="AW1961" s="4">
        <v>1</v>
      </c>
      <c r="AX1961" s="3"/>
      <c r="AY1961" s="3"/>
      <c r="AZ1961" s="3"/>
      <c r="BA1961" s="3"/>
      <c r="BB1961" s="3"/>
      <c r="BC1961" s="3"/>
    </row>
    <row r="1962" spans="1:55" x14ac:dyDescent="0.25">
      <c r="A1962" s="4">
        <v>4</v>
      </c>
      <c r="C1962" t="s">
        <v>2014</v>
      </c>
      <c r="D1962" s="4">
        <v>2</v>
      </c>
      <c r="E1962" s="4">
        <v>18</v>
      </c>
      <c r="F1962" s="4">
        <v>1</v>
      </c>
      <c r="G1962" s="4">
        <v>1</v>
      </c>
      <c r="H1962" s="4">
        <v>3</v>
      </c>
      <c r="I1962" s="4">
        <v>4</v>
      </c>
      <c r="J1962" s="4">
        <v>4</v>
      </c>
      <c r="K1962" s="4">
        <v>2</v>
      </c>
      <c r="L1962" s="4">
        <v>3</v>
      </c>
      <c r="M1962" s="4">
        <v>3</v>
      </c>
      <c r="N1962" s="4">
        <v>4</v>
      </c>
      <c r="O1962" s="4">
        <v>3</v>
      </c>
      <c r="P1962" s="4">
        <v>3</v>
      </c>
      <c r="Q1962" s="4">
        <v>4</v>
      </c>
      <c r="R1962" s="1"/>
      <c r="S1962" s="4">
        <v>3</v>
      </c>
      <c r="T1962" s="4">
        <v>3</v>
      </c>
      <c r="U1962" s="4">
        <v>4</v>
      </c>
      <c r="V1962" s="4">
        <v>6</v>
      </c>
      <c r="W1962" s="4">
        <v>3</v>
      </c>
      <c r="X1962" s="4">
        <v>4</v>
      </c>
      <c r="Y1962" s="4">
        <v>3</v>
      </c>
      <c r="Z1962" s="2">
        <v>0</v>
      </c>
      <c r="AA1962" s="2">
        <v>4</v>
      </c>
      <c r="AB1962" s="2">
        <v>0</v>
      </c>
      <c r="AC1962" s="2">
        <v>5</v>
      </c>
      <c r="AD1962" s="4">
        <v>0</v>
      </c>
      <c r="AE1962" s="2">
        <v>4</v>
      </c>
      <c r="AF1962" s="2">
        <v>0</v>
      </c>
      <c r="AG1962" s="2">
        <v>4</v>
      </c>
      <c r="AH1962" s="2">
        <v>0</v>
      </c>
      <c r="AI1962" s="2">
        <v>5</v>
      </c>
      <c r="AJ1962" s="4">
        <v>0</v>
      </c>
      <c r="AK1962" s="4">
        <v>5</v>
      </c>
      <c r="AL1962" s="4">
        <v>0</v>
      </c>
      <c r="AM1962" s="4">
        <v>4</v>
      </c>
      <c r="AN1962" s="4">
        <v>6</v>
      </c>
      <c r="AO1962" s="4">
        <v>6</v>
      </c>
      <c r="AP1962" s="4">
        <v>5</v>
      </c>
      <c r="AQ1962" s="4">
        <v>6</v>
      </c>
      <c r="AR1962" s="4">
        <v>4</v>
      </c>
      <c r="AS1962" s="4">
        <v>4</v>
      </c>
      <c r="AT1962" s="4">
        <v>1</v>
      </c>
      <c r="AU1962" s="4">
        <v>1</v>
      </c>
      <c r="AV1962" s="4">
        <v>1</v>
      </c>
      <c r="AW1962" s="4">
        <v>0</v>
      </c>
      <c r="AX1962" s="3"/>
      <c r="AY1962" s="3"/>
      <c r="AZ1962" s="3"/>
      <c r="BA1962" s="3"/>
      <c r="BB1962" s="3"/>
      <c r="BC1962" s="3"/>
    </row>
    <row r="1963" spans="1:55" x14ac:dyDescent="0.25">
      <c r="A1963" s="4">
        <v>4</v>
      </c>
      <c r="C1963" t="s">
        <v>2015</v>
      </c>
      <c r="D1963" s="4">
        <v>2</v>
      </c>
      <c r="E1963" s="4">
        <v>18</v>
      </c>
      <c r="F1963" s="4">
        <v>1</v>
      </c>
      <c r="G1963" s="4">
        <v>1</v>
      </c>
      <c r="H1963" s="4">
        <v>3</v>
      </c>
      <c r="I1963" s="4">
        <v>3</v>
      </c>
      <c r="J1963" s="4">
        <v>4</v>
      </c>
      <c r="K1963" s="4">
        <v>3</v>
      </c>
      <c r="L1963" s="4">
        <v>3</v>
      </c>
      <c r="M1963" s="4">
        <v>3</v>
      </c>
      <c r="N1963" s="4">
        <v>3</v>
      </c>
      <c r="O1963" s="4">
        <v>3</v>
      </c>
      <c r="P1963" s="4">
        <v>3</v>
      </c>
      <c r="Q1963" s="4">
        <v>3</v>
      </c>
      <c r="R1963" s="1"/>
      <c r="S1963" s="4">
        <v>3</v>
      </c>
      <c r="T1963" s="4">
        <v>4</v>
      </c>
      <c r="U1963" s="4">
        <v>4</v>
      </c>
      <c r="V1963" s="4">
        <v>5</v>
      </c>
      <c r="W1963" s="4">
        <v>3</v>
      </c>
      <c r="X1963" s="4">
        <v>3</v>
      </c>
      <c r="Y1963" s="4">
        <v>4</v>
      </c>
      <c r="Z1963" s="2">
        <v>4</v>
      </c>
      <c r="AA1963" s="2">
        <v>3</v>
      </c>
      <c r="AB1963" s="2">
        <v>3</v>
      </c>
      <c r="AC1963" s="2">
        <v>4</v>
      </c>
      <c r="AD1963" s="4">
        <v>4</v>
      </c>
      <c r="AE1963" s="2">
        <v>3</v>
      </c>
      <c r="AF1963" s="2">
        <v>3</v>
      </c>
      <c r="AG1963" s="2">
        <v>3</v>
      </c>
      <c r="AH1963" s="2">
        <v>1</v>
      </c>
      <c r="AI1963" s="2">
        <v>5</v>
      </c>
      <c r="AJ1963" s="4">
        <v>0</v>
      </c>
      <c r="AK1963" s="4">
        <v>3</v>
      </c>
      <c r="AL1963" s="4">
        <v>0</v>
      </c>
      <c r="AM1963" s="4">
        <v>2</v>
      </c>
      <c r="AN1963" s="4">
        <v>6</v>
      </c>
      <c r="AO1963" s="4">
        <v>5</v>
      </c>
      <c r="AP1963" s="4">
        <v>6</v>
      </c>
      <c r="AQ1963" s="4">
        <v>6</v>
      </c>
      <c r="AR1963" s="4">
        <v>4</v>
      </c>
      <c r="AS1963" s="4">
        <v>5</v>
      </c>
      <c r="AT1963" s="4">
        <v>1</v>
      </c>
      <c r="AU1963" s="4">
        <v>1</v>
      </c>
      <c r="AV1963" s="4">
        <v>1</v>
      </c>
      <c r="AW1963" s="4">
        <v>0</v>
      </c>
      <c r="AX1963" s="3"/>
      <c r="AY1963" s="3"/>
      <c r="AZ1963" s="3"/>
      <c r="BA1963" s="3"/>
      <c r="BB1963" s="3"/>
      <c r="BC1963" s="3"/>
    </row>
    <row r="1964" spans="1:55" x14ac:dyDescent="0.25">
      <c r="A1964" s="4">
        <v>4</v>
      </c>
      <c r="C1964" t="s">
        <v>2016</v>
      </c>
      <c r="D1964" s="4">
        <v>2</v>
      </c>
      <c r="E1964" s="4">
        <v>67</v>
      </c>
      <c r="F1964" s="4">
        <v>1</v>
      </c>
      <c r="G1964" s="4">
        <v>4</v>
      </c>
      <c r="H1964" s="4">
        <v>4</v>
      </c>
      <c r="I1964" s="4">
        <v>4</v>
      </c>
      <c r="J1964" s="4">
        <v>4</v>
      </c>
      <c r="K1964" s="4">
        <v>4</v>
      </c>
      <c r="L1964" s="4">
        <v>4</v>
      </c>
      <c r="M1964" s="4">
        <v>4</v>
      </c>
      <c r="N1964" s="4">
        <v>4</v>
      </c>
      <c r="O1964" s="4">
        <v>3</v>
      </c>
      <c r="P1964" s="4">
        <v>4</v>
      </c>
      <c r="Q1964" s="4">
        <v>4</v>
      </c>
      <c r="R1964" s="1"/>
      <c r="S1964" s="4">
        <v>4</v>
      </c>
      <c r="T1964" s="4">
        <v>4</v>
      </c>
      <c r="U1964" s="4">
        <v>5</v>
      </c>
      <c r="V1964" s="4">
        <v>6</v>
      </c>
      <c r="W1964" s="4">
        <v>3</v>
      </c>
      <c r="X1964" s="4">
        <v>2</v>
      </c>
      <c r="Y1964" s="4">
        <v>6</v>
      </c>
      <c r="Z1964" s="2">
        <v>1</v>
      </c>
      <c r="AA1964" s="2">
        <v>2</v>
      </c>
      <c r="AB1964" s="2">
        <v>1</v>
      </c>
      <c r="AC1964" s="2">
        <v>2</v>
      </c>
      <c r="AD1964" s="4">
        <v>1</v>
      </c>
      <c r="AE1964" s="2">
        <v>2</v>
      </c>
      <c r="AF1964" s="2">
        <v>1</v>
      </c>
      <c r="AG1964" s="2">
        <v>2</v>
      </c>
      <c r="AH1964" s="2">
        <v>1</v>
      </c>
      <c r="AI1964" s="2">
        <v>2</v>
      </c>
      <c r="AJ1964" s="4">
        <v>0</v>
      </c>
      <c r="AK1964" s="4">
        <v>2</v>
      </c>
      <c r="AL1964" s="4">
        <v>0</v>
      </c>
      <c r="AM1964" s="4">
        <v>1</v>
      </c>
      <c r="AN1964" s="4">
        <v>6</v>
      </c>
      <c r="AO1964" s="4">
        <v>6</v>
      </c>
      <c r="AP1964" s="4">
        <v>6</v>
      </c>
      <c r="AQ1964" s="4">
        <v>6</v>
      </c>
      <c r="AR1964" s="4">
        <v>5</v>
      </c>
      <c r="AS1964" s="4">
        <v>5</v>
      </c>
      <c r="AT1964" s="4">
        <v>1</v>
      </c>
      <c r="AU1964" s="4">
        <v>1</v>
      </c>
      <c r="AV1964" s="4">
        <v>1</v>
      </c>
      <c r="AW1964" s="4">
        <v>0</v>
      </c>
      <c r="AX1964" s="3"/>
      <c r="AY1964" s="3"/>
      <c r="AZ1964" s="3"/>
      <c r="BA1964" s="3"/>
      <c r="BB1964" s="3"/>
      <c r="BC1964" s="3"/>
    </row>
    <row r="1965" spans="1:55" x14ac:dyDescent="0.25">
      <c r="A1965" s="4">
        <v>4</v>
      </c>
      <c r="C1965" t="s">
        <v>2017</v>
      </c>
      <c r="D1965" s="4">
        <v>1</v>
      </c>
      <c r="E1965" s="4">
        <v>21</v>
      </c>
      <c r="F1965" s="4">
        <v>1</v>
      </c>
      <c r="G1965" s="4">
        <v>1</v>
      </c>
      <c r="H1965" s="4">
        <v>3</v>
      </c>
      <c r="I1965" s="4">
        <v>2</v>
      </c>
      <c r="J1965" s="4">
        <v>3</v>
      </c>
      <c r="K1965" s="4">
        <v>3</v>
      </c>
      <c r="L1965" s="4">
        <v>4</v>
      </c>
      <c r="M1965" s="4">
        <v>3</v>
      </c>
      <c r="N1965" s="4">
        <v>2</v>
      </c>
      <c r="O1965" s="4">
        <v>2</v>
      </c>
      <c r="P1965" s="4">
        <v>4</v>
      </c>
      <c r="Q1965" s="4">
        <v>4</v>
      </c>
      <c r="R1965" s="1"/>
      <c r="S1965" s="4">
        <v>3</v>
      </c>
      <c r="T1965" s="4">
        <v>3</v>
      </c>
      <c r="U1965" s="4">
        <v>4</v>
      </c>
      <c r="V1965" s="4">
        <v>3</v>
      </c>
      <c r="W1965" s="4">
        <v>4</v>
      </c>
      <c r="X1965" s="4">
        <v>4</v>
      </c>
      <c r="Y1965" s="4">
        <v>2</v>
      </c>
      <c r="Z1965" s="2">
        <v>6</v>
      </c>
      <c r="AA1965" s="2">
        <v>3</v>
      </c>
      <c r="AB1965" s="2">
        <v>2</v>
      </c>
      <c r="AC1965" s="2">
        <v>5</v>
      </c>
      <c r="AD1965" s="4">
        <v>6</v>
      </c>
      <c r="AE1965" s="2">
        <v>3</v>
      </c>
      <c r="AF1965" s="2">
        <v>2</v>
      </c>
      <c r="AG1965" s="2">
        <v>5</v>
      </c>
      <c r="AH1965" s="2">
        <v>6</v>
      </c>
      <c r="AI1965" s="2">
        <v>3</v>
      </c>
      <c r="AJ1965" s="4">
        <v>0</v>
      </c>
      <c r="AK1965" s="4">
        <v>6</v>
      </c>
      <c r="AL1965" s="4">
        <v>0</v>
      </c>
      <c r="AM1965" s="4">
        <v>6</v>
      </c>
      <c r="AN1965" s="4">
        <v>5</v>
      </c>
      <c r="AO1965" s="4">
        <v>3</v>
      </c>
      <c r="AP1965" s="4">
        <v>5</v>
      </c>
      <c r="AQ1965" s="4">
        <v>6</v>
      </c>
      <c r="AR1965" s="4">
        <v>7</v>
      </c>
      <c r="AS1965" s="4">
        <v>6</v>
      </c>
      <c r="AT1965" s="4">
        <v>3</v>
      </c>
      <c r="AU1965" s="4">
        <v>2</v>
      </c>
      <c r="AV1965" s="4">
        <v>1</v>
      </c>
      <c r="AW1965" s="4">
        <v>2</v>
      </c>
      <c r="AX1965" s="3"/>
      <c r="AY1965" s="3"/>
      <c r="AZ1965" s="3"/>
      <c r="BA1965" s="3"/>
      <c r="BB1965" s="3"/>
      <c r="BC1965" s="3"/>
    </row>
    <row r="1966" spans="1:55" x14ac:dyDescent="0.25">
      <c r="A1966" s="4">
        <v>4</v>
      </c>
      <c r="C1966" t="s">
        <v>2018</v>
      </c>
      <c r="D1966" s="4">
        <v>2</v>
      </c>
      <c r="E1966" s="4">
        <v>20</v>
      </c>
      <c r="F1966" s="4">
        <v>4</v>
      </c>
      <c r="G1966" s="4">
        <v>3</v>
      </c>
      <c r="H1966" s="4">
        <v>4</v>
      </c>
      <c r="I1966" s="4">
        <v>4</v>
      </c>
      <c r="J1966" s="4">
        <v>4</v>
      </c>
      <c r="K1966" s="4">
        <v>4</v>
      </c>
      <c r="L1966" s="4">
        <v>4</v>
      </c>
      <c r="M1966" s="4">
        <v>4</v>
      </c>
      <c r="N1966" s="4">
        <v>4</v>
      </c>
      <c r="O1966" s="4">
        <v>4</v>
      </c>
      <c r="P1966" s="4">
        <v>4</v>
      </c>
      <c r="Q1966" s="4">
        <v>4</v>
      </c>
      <c r="R1966" s="1"/>
      <c r="S1966" s="4">
        <v>4</v>
      </c>
      <c r="T1966" s="4">
        <v>4</v>
      </c>
      <c r="U1966" s="4">
        <v>6</v>
      </c>
      <c r="V1966" s="4">
        <v>6</v>
      </c>
      <c r="W1966" s="4">
        <v>2</v>
      </c>
      <c r="X1966" s="4">
        <v>4</v>
      </c>
      <c r="Y1966" s="4">
        <v>1</v>
      </c>
      <c r="Z1966" s="2">
        <v>3</v>
      </c>
      <c r="AA1966" s="2">
        <v>2</v>
      </c>
      <c r="AB1966" s="2">
        <v>0</v>
      </c>
      <c r="AC1966" s="2">
        <v>4</v>
      </c>
      <c r="AD1966" s="4">
        <v>3</v>
      </c>
      <c r="AE1966" s="2">
        <v>2</v>
      </c>
      <c r="AF1966" s="2">
        <v>2</v>
      </c>
      <c r="AG1966" s="2">
        <v>2</v>
      </c>
      <c r="AH1966" s="2">
        <v>3</v>
      </c>
      <c r="AI1966" s="2">
        <v>2</v>
      </c>
      <c r="AJ1966" s="4">
        <v>0</v>
      </c>
      <c r="AK1966" s="4">
        <v>2</v>
      </c>
      <c r="AL1966" s="4">
        <v>0</v>
      </c>
      <c r="AM1966" s="4">
        <v>2</v>
      </c>
      <c r="AN1966" s="4">
        <v>7</v>
      </c>
      <c r="AO1966" s="4">
        <v>6</v>
      </c>
      <c r="AP1966" s="4">
        <v>6</v>
      </c>
      <c r="AQ1966" s="4">
        <v>4</v>
      </c>
      <c r="AR1966" s="4">
        <v>3</v>
      </c>
      <c r="AS1966" s="4">
        <v>3</v>
      </c>
      <c r="AT1966" s="4">
        <v>2</v>
      </c>
      <c r="AU1966" s="4">
        <v>2</v>
      </c>
      <c r="AV1966" s="4">
        <v>1</v>
      </c>
      <c r="AW1966" s="4">
        <v>0</v>
      </c>
      <c r="AX1966" s="3"/>
      <c r="AY1966" s="3"/>
      <c r="AZ1966" s="3"/>
      <c r="BA1966" s="3"/>
      <c r="BB1966" s="3"/>
      <c r="BC1966" s="3"/>
    </row>
    <row r="1967" spans="1:55" x14ac:dyDescent="0.25">
      <c r="A1967" s="4">
        <v>4</v>
      </c>
      <c r="C1967" t="s">
        <v>2019</v>
      </c>
      <c r="D1967" s="4">
        <v>1</v>
      </c>
      <c r="E1967" s="4">
        <v>22</v>
      </c>
      <c r="F1967" s="4">
        <v>1</v>
      </c>
      <c r="G1967" s="4">
        <v>1</v>
      </c>
      <c r="H1967" s="4">
        <v>4</v>
      </c>
      <c r="I1967" s="4">
        <v>3</v>
      </c>
      <c r="J1967" s="4">
        <v>3</v>
      </c>
      <c r="K1967" s="4">
        <v>3</v>
      </c>
      <c r="L1967" s="4">
        <v>4</v>
      </c>
      <c r="M1967" s="4">
        <v>3</v>
      </c>
      <c r="N1967" s="4">
        <v>4</v>
      </c>
      <c r="O1967" s="4">
        <v>4</v>
      </c>
      <c r="P1967" s="4">
        <v>4</v>
      </c>
      <c r="Q1967" s="4">
        <v>4</v>
      </c>
      <c r="R1967" s="1"/>
      <c r="S1967" s="4">
        <v>4</v>
      </c>
      <c r="T1967" s="4">
        <v>4</v>
      </c>
      <c r="U1967" s="4">
        <v>5</v>
      </c>
      <c r="V1967" s="4">
        <v>6</v>
      </c>
      <c r="W1967" s="4">
        <v>3</v>
      </c>
      <c r="X1967" s="4">
        <v>4</v>
      </c>
      <c r="Y1967" s="4">
        <v>2</v>
      </c>
      <c r="Z1967" s="2">
        <v>2</v>
      </c>
      <c r="AA1967" s="2">
        <v>8</v>
      </c>
      <c r="AB1967" s="2">
        <v>2</v>
      </c>
      <c r="AC1967" s="2">
        <v>10</v>
      </c>
      <c r="AD1967" s="4">
        <v>2</v>
      </c>
      <c r="AE1967" s="2">
        <v>8</v>
      </c>
      <c r="AF1967" s="2">
        <v>2</v>
      </c>
      <c r="AG1967" s="2">
        <v>10</v>
      </c>
      <c r="AH1967" s="2">
        <v>2</v>
      </c>
      <c r="AI1967" s="2">
        <v>12</v>
      </c>
      <c r="AJ1967" s="4">
        <v>0</v>
      </c>
      <c r="AK1967" s="4">
        <v>14</v>
      </c>
      <c r="AL1967" s="4">
        <v>0</v>
      </c>
      <c r="AM1967" s="4">
        <v>10</v>
      </c>
      <c r="AN1967" s="4">
        <v>6</v>
      </c>
      <c r="AO1967" s="4">
        <v>3</v>
      </c>
      <c r="AP1967" s="4">
        <v>4</v>
      </c>
      <c r="AQ1967" s="4">
        <v>6</v>
      </c>
      <c r="AR1967" s="4">
        <v>2</v>
      </c>
      <c r="AS1967" s="4">
        <v>2</v>
      </c>
      <c r="AT1967" s="4">
        <v>2</v>
      </c>
      <c r="AU1967" s="4">
        <v>1</v>
      </c>
      <c r="AV1967" s="4">
        <v>1</v>
      </c>
      <c r="AW1967" s="4">
        <v>0</v>
      </c>
      <c r="AX1967" s="3"/>
      <c r="AY1967" s="3"/>
      <c r="AZ1967" s="3"/>
      <c r="BA1967" s="3"/>
      <c r="BB1967" s="3"/>
      <c r="BC1967" s="3"/>
    </row>
    <row r="1968" spans="1:55" x14ac:dyDescent="0.25">
      <c r="A1968" s="4">
        <v>4</v>
      </c>
      <c r="C1968" t="s">
        <v>2020</v>
      </c>
      <c r="D1968" s="4">
        <v>2</v>
      </c>
      <c r="E1968" s="4">
        <v>20</v>
      </c>
      <c r="F1968" s="4">
        <v>2</v>
      </c>
      <c r="G1968" s="4">
        <v>1</v>
      </c>
      <c r="H1968" s="4">
        <v>3</v>
      </c>
      <c r="I1968" s="4">
        <v>3</v>
      </c>
      <c r="J1968" s="4">
        <v>3</v>
      </c>
      <c r="K1968" s="4">
        <v>3</v>
      </c>
      <c r="L1968" s="4">
        <v>3</v>
      </c>
      <c r="M1968" s="4">
        <v>4</v>
      </c>
      <c r="N1968" s="4">
        <v>3</v>
      </c>
      <c r="O1968" s="4">
        <v>3</v>
      </c>
      <c r="P1968" s="4">
        <v>3</v>
      </c>
      <c r="Q1968" s="4">
        <v>3</v>
      </c>
      <c r="R1968" s="1"/>
      <c r="S1968" s="4">
        <v>3</v>
      </c>
      <c r="T1968" s="4">
        <v>3</v>
      </c>
      <c r="U1968" s="4">
        <v>4</v>
      </c>
      <c r="V1968" s="4">
        <v>6</v>
      </c>
      <c r="W1968" s="4">
        <v>3</v>
      </c>
      <c r="X1968" s="4">
        <v>3</v>
      </c>
      <c r="Y1968" s="4">
        <v>3</v>
      </c>
      <c r="Z1968" s="2">
        <v>1</v>
      </c>
      <c r="AA1968" s="2">
        <v>3</v>
      </c>
      <c r="AB1968" s="2">
        <v>1</v>
      </c>
      <c r="AC1968" s="2">
        <v>3</v>
      </c>
      <c r="AD1968" s="4">
        <v>1</v>
      </c>
      <c r="AE1968" s="2">
        <v>3</v>
      </c>
      <c r="AF1968" s="2">
        <v>1</v>
      </c>
      <c r="AG1968" s="2">
        <v>3</v>
      </c>
      <c r="AH1968" s="2">
        <v>1</v>
      </c>
      <c r="AI1968" s="2">
        <v>3</v>
      </c>
      <c r="AJ1968" s="4">
        <v>0</v>
      </c>
      <c r="AK1968" s="4">
        <v>6</v>
      </c>
      <c r="AL1968" s="4">
        <v>0</v>
      </c>
      <c r="AM1968" s="4">
        <v>6</v>
      </c>
      <c r="AN1968" s="4">
        <v>4</v>
      </c>
      <c r="AO1968" s="4">
        <v>3</v>
      </c>
      <c r="AP1968" s="4">
        <v>4</v>
      </c>
      <c r="AQ1968" s="4">
        <v>3</v>
      </c>
      <c r="AR1968" s="4">
        <v>3</v>
      </c>
      <c r="AS1968" s="4">
        <v>3</v>
      </c>
      <c r="AT1968" s="4">
        <v>1</v>
      </c>
      <c r="AU1968" s="4">
        <v>1</v>
      </c>
      <c r="AV1968" s="4">
        <v>1</v>
      </c>
      <c r="AW1968" s="4">
        <v>1</v>
      </c>
      <c r="AX1968" s="3"/>
      <c r="AY1968" s="3"/>
      <c r="AZ1968" s="3"/>
      <c r="BA1968" s="3"/>
      <c r="BB1968" s="3"/>
      <c r="BC1968" s="3"/>
    </row>
    <row r="1969" spans="1:55" x14ac:dyDescent="0.25">
      <c r="A1969" s="4">
        <v>4</v>
      </c>
      <c r="C1969" t="s">
        <v>2021</v>
      </c>
      <c r="D1969" s="4">
        <v>2</v>
      </c>
      <c r="E1969" s="4">
        <v>18</v>
      </c>
      <c r="F1969" s="4">
        <v>1</v>
      </c>
      <c r="G1969" s="4">
        <v>1</v>
      </c>
      <c r="H1969" s="4">
        <v>4</v>
      </c>
      <c r="I1969" s="4">
        <v>4</v>
      </c>
      <c r="J1969" s="4">
        <v>4</v>
      </c>
      <c r="K1969" s="4">
        <v>4</v>
      </c>
      <c r="L1969" s="4">
        <v>4</v>
      </c>
      <c r="M1969" s="4">
        <v>4</v>
      </c>
      <c r="N1969" s="4">
        <v>4</v>
      </c>
      <c r="O1969" s="4">
        <v>4</v>
      </c>
      <c r="P1969" s="4">
        <v>4</v>
      </c>
      <c r="Q1969" s="4">
        <v>4</v>
      </c>
      <c r="R1969" s="1"/>
      <c r="S1969" s="4">
        <v>4</v>
      </c>
      <c r="T1969" s="4">
        <v>4</v>
      </c>
      <c r="U1969" s="4">
        <v>6</v>
      </c>
      <c r="V1969" s="4">
        <v>6</v>
      </c>
      <c r="W1969" s="4">
        <v>6</v>
      </c>
      <c r="X1969" s="4">
        <v>6</v>
      </c>
      <c r="Y1969" s="4">
        <v>6</v>
      </c>
      <c r="Z1969" s="2">
        <v>4</v>
      </c>
      <c r="AA1969" s="2">
        <v>1</v>
      </c>
      <c r="AB1969" s="2">
        <v>4</v>
      </c>
      <c r="AC1969" s="2">
        <v>1</v>
      </c>
      <c r="AD1969" s="4">
        <v>4</v>
      </c>
      <c r="AE1969" s="2">
        <v>1</v>
      </c>
      <c r="AF1969" s="2">
        <v>4</v>
      </c>
      <c r="AG1969" s="2">
        <v>1</v>
      </c>
      <c r="AH1969" s="2">
        <v>4</v>
      </c>
      <c r="AI1969" s="2">
        <v>1</v>
      </c>
      <c r="AJ1969" s="4">
        <v>4</v>
      </c>
      <c r="AK1969" s="4">
        <v>1</v>
      </c>
      <c r="AL1969" s="4">
        <v>4</v>
      </c>
      <c r="AM1969" s="4">
        <v>1</v>
      </c>
      <c r="AN1969" s="4">
        <v>7</v>
      </c>
      <c r="AO1969" s="4">
        <v>2</v>
      </c>
      <c r="AP1969" s="4">
        <v>4</v>
      </c>
      <c r="AQ1969" s="4">
        <v>6</v>
      </c>
      <c r="AR1969" s="4">
        <v>6</v>
      </c>
      <c r="AS1969" s="4">
        <v>5</v>
      </c>
      <c r="AT1969" s="4">
        <v>1</v>
      </c>
      <c r="AU1969" s="4">
        <v>1</v>
      </c>
      <c r="AV1969" s="4">
        <v>1</v>
      </c>
      <c r="AW1969" s="4">
        <v>0</v>
      </c>
      <c r="AX1969" s="3"/>
      <c r="AY1969" s="3"/>
      <c r="AZ1969" s="3"/>
      <c r="BA1969" s="3"/>
      <c r="BB1969" s="3"/>
      <c r="BC1969" s="3"/>
    </row>
    <row r="1970" spans="1:55" x14ac:dyDescent="0.25">
      <c r="A1970" s="4">
        <v>4</v>
      </c>
      <c r="C1970" t="s">
        <v>2022</v>
      </c>
      <c r="D1970" s="4">
        <v>2</v>
      </c>
      <c r="E1970" s="4">
        <v>18</v>
      </c>
      <c r="F1970" s="4">
        <v>1</v>
      </c>
      <c r="G1970" s="4">
        <v>5</v>
      </c>
      <c r="H1970" s="4">
        <v>4</v>
      </c>
      <c r="I1970" s="4">
        <v>4</v>
      </c>
      <c r="J1970" s="4">
        <v>3</v>
      </c>
      <c r="K1970" s="4">
        <v>3</v>
      </c>
      <c r="L1970" s="4">
        <v>3</v>
      </c>
      <c r="M1970" s="4">
        <v>4</v>
      </c>
      <c r="N1970" s="4">
        <v>4</v>
      </c>
      <c r="O1970" s="4">
        <v>3</v>
      </c>
      <c r="P1970" s="4">
        <v>4</v>
      </c>
      <c r="Q1970" s="4">
        <v>4</v>
      </c>
      <c r="R1970" s="1"/>
      <c r="S1970" s="4">
        <v>3</v>
      </c>
      <c r="T1970" s="4">
        <v>4</v>
      </c>
      <c r="U1970" s="4">
        <v>5</v>
      </c>
      <c r="V1970" s="4">
        <v>6</v>
      </c>
      <c r="W1970" s="4">
        <v>4</v>
      </c>
      <c r="X1970" s="4">
        <v>3</v>
      </c>
      <c r="Y1970" s="4">
        <v>5</v>
      </c>
      <c r="Z1970" s="2">
        <v>4.5</v>
      </c>
      <c r="AA1970" s="2">
        <v>3</v>
      </c>
      <c r="AB1970" s="2">
        <v>1</v>
      </c>
      <c r="AC1970" s="2">
        <v>2.5</v>
      </c>
      <c r="AD1970" s="4">
        <v>4.5</v>
      </c>
      <c r="AE1970" s="2">
        <v>2</v>
      </c>
      <c r="AF1970" s="2">
        <v>1</v>
      </c>
      <c r="AG1970" s="2">
        <v>3</v>
      </c>
      <c r="AH1970" s="2">
        <v>4.5</v>
      </c>
      <c r="AI1970" s="2">
        <v>3</v>
      </c>
      <c r="AJ1970" s="4">
        <v>0</v>
      </c>
      <c r="AK1970" s="4">
        <v>2</v>
      </c>
      <c r="AL1970" s="4">
        <v>0</v>
      </c>
      <c r="AM1970" s="4">
        <v>3</v>
      </c>
      <c r="AN1970" s="4">
        <v>7</v>
      </c>
      <c r="AO1970" s="4">
        <v>5</v>
      </c>
      <c r="AP1970" s="4">
        <v>7</v>
      </c>
      <c r="AQ1970" s="4">
        <v>5</v>
      </c>
      <c r="AR1970" s="4">
        <v>4</v>
      </c>
      <c r="AS1970" s="4">
        <v>5</v>
      </c>
      <c r="AT1970" s="4">
        <v>2</v>
      </c>
      <c r="AU1970" s="4">
        <v>1</v>
      </c>
      <c r="AV1970" s="4">
        <v>1</v>
      </c>
      <c r="AW1970" s="4">
        <v>1</v>
      </c>
      <c r="AX1970" s="3"/>
      <c r="AY1970" s="3"/>
      <c r="AZ1970" s="3"/>
      <c r="BA1970" s="3"/>
      <c r="BB1970" s="3"/>
      <c r="BC1970" s="3"/>
    </row>
    <row r="1971" spans="1:55" x14ac:dyDescent="0.25">
      <c r="A1971" s="4">
        <v>4</v>
      </c>
      <c r="C1971" t="s">
        <v>2023</v>
      </c>
      <c r="D1971" s="4">
        <v>1</v>
      </c>
      <c r="E1971" s="4">
        <v>23</v>
      </c>
      <c r="F1971" s="4">
        <v>4</v>
      </c>
      <c r="G1971" s="4">
        <v>2</v>
      </c>
      <c r="H1971" s="4">
        <v>3</v>
      </c>
      <c r="I1971" s="4">
        <v>3</v>
      </c>
      <c r="J1971" s="4">
        <v>1</v>
      </c>
      <c r="K1971" s="4">
        <v>1</v>
      </c>
      <c r="L1971" s="4">
        <v>1</v>
      </c>
      <c r="M1971" s="4">
        <v>1</v>
      </c>
      <c r="N1971" s="4">
        <v>4</v>
      </c>
      <c r="O1971" s="4">
        <v>4</v>
      </c>
      <c r="P1971" s="4">
        <v>4</v>
      </c>
      <c r="Q1971" s="4">
        <v>4</v>
      </c>
      <c r="R1971" s="1"/>
      <c r="S1971" s="4">
        <v>4</v>
      </c>
      <c r="T1971" s="4">
        <v>4</v>
      </c>
      <c r="U1971" s="4">
        <v>5</v>
      </c>
      <c r="V1971" s="4">
        <v>5</v>
      </c>
      <c r="W1971" s="4">
        <v>2</v>
      </c>
      <c r="X1971" s="4">
        <v>2</v>
      </c>
      <c r="Y1971" s="4">
        <v>2</v>
      </c>
      <c r="Z1971" s="2">
        <v>1</v>
      </c>
      <c r="AA1971" s="2">
        <v>4</v>
      </c>
      <c r="AB1971" s="2">
        <v>1</v>
      </c>
      <c r="AC1971" s="2">
        <v>4</v>
      </c>
      <c r="AD1971" s="4">
        <v>1</v>
      </c>
      <c r="AE1971" s="2">
        <v>4</v>
      </c>
      <c r="AF1971" s="2">
        <v>1</v>
      </c>
      <c r="AG1971" s="2">
        <v>4</v>
      </c>
      <c r="AH1971" s="2">
        <v>1</v>
      </c>
      <c r="AI1971" s="2">
        <v>4</v>
      </c>
      <c r="AJ1971" s="4">
        <v>0</v>
      </c>
      <c r="AK1971" s="4">
        <v>5</v>
      </c>
      <c r="AL1971" s="4">
        <v>0</v>
      </c>
      <c r="AM1971" s="4">
        <v>5</v>
      </c>
      <c r="AN1971" s="4">
        <v>5</v>
      </c>
      <c r="AO1971" s="4">
        <v>4</v>
      </c>
      <c r="AP1971" s="4">
        <v>4</v>
      </c>
      <c r="AQ1971" s="4">
        <v>4</v>
      </c>
      <c r="AR1971" s="4">
        <v>4</v>
      </c>
      <c r="AS1971" s="4">
        <v>4</v>
      </c>
      <c r="AT1971" s="4">
        <v>1</v>
      </c>
      <c r="AU1971" s="4">
        <v>1</v>
      </c>
      <c r="AV1971" s="4">
        <v>1</v>
      </c>
      <c r="AW1971" s="4">
        <v>1</v>
      </c>
      <c r="AX1971" s="3"/>
      <c r="AY1971" s="3"/>
      <c r="AZ1971" s="3"/>
      <c r="BA1971" s="3"/>
      <c r="BB1971" s="3"/>
      <c r="BC1971" s="3"/>
    </row>
    <row r="1972" spans="1:55" x14ac:dyDescent="0.25">
      <c r="A1972" s="4">
        <v>4</v>
      </c>
      <c r="C1972" t="s">
        <v>2024</v>
      </c>
      <c r="D1972" s="4">
        <v>2</v>
      </c>
      <c r="E1972" s="4">
        <v>19</v>
      </c>
      <c r="F1972" s="4">
        <v>1</v>
      </c>
      <c r="G1972" s="4">
        <v>1</v>
      </c>
      <c r="H1972" s="4">
        <v>1</v>
      </c>
      <c r="I1972" s="4">
        <v>3</v>
      </c>
      <c r="J1972" s="4">
        <v>1</v>
      </c>
      <c r="K1972" s="4">
        <v>3</v>
      </c>
      <c r="L1972" s="4">
        <v>1</v>
      </c>
      <c r="M1972" s="4">
        <v>3</v>
      </c>
      <c r="N1972" s="4">
        <v>1</v>
      </c>
      <c r="O1972" s="4">
        <v>2</v>
      </c>
      <c r="P1972" s="4">
        <v>2</v>
      </c>
      <c r="Q1972" s="4">
        <v>3</v>
      </c>
      <c r="R1972" s="1"/>
      <c r="S1972" s="4">
        <v>3</v>
      </c>
      <c r="T1972" s="4">
        <v>3</v>
      </c>
      <c r="U1972" s="4">
        <v>5</v>
      </c>
      <c r="V1972" s="4">
        <v>3</v>
      </c>
      <c r="W1972" s="4">
        <v>4</v>
      </c>
      <c r="X1972" s="4">
        <v>4</v>
      </c>
      <c r="Y1972" s="4">
        <v>4</v>
      </c>
      <c r="Z1972" s="2">
        <v>4</v>
      </c>
      <c r="AA1972" s="2">
        <v>3</v>
      </c>
      <c r="AB1972" s="2">
        <v>4</v>
      </c>
      <c r="AC1972" s="2">
        <v>2</v>
      </c>
      <c r="AD1972" s="4">
        <v>4</v>
      </c>
      <c r="AE1972" s="2">
        <v>4</v>
      </c>
      <c r="AF1972" s="2">
        <v>4</v>
      </c>
      <c r="AG1972" s="2">
        <v>2</v>
      </c>
      <c r="AH1972" s="2">
        <v>4</v>
      </c>
      <c r="AI1972" s="2">
        <v>5</v>
      </c>
      <c r="AJ1972" s="4">
        <v>0</v>
      </c>
      <c r="AK1972" s="4">
        <v>7</v>
      </c>
      <c r="AL1972" s="4">
        <v>0</v>
      </c>
      <c r="AM1972" s="4">
        <v>7</v>
      </c>
      <c r="AN1972" s="4">
        <v>5</v>
      </c>
      <c r="AO1972" s="4">
        <v>2</v>
      </c>
      <c r="AP1972" s="4">
        <v>3</v>
      </c>
      <c r="AQ1972" s="4">
        <v>3</v>
      </c>
      <c r="AR1972" s="4">
        <v>2</v>
      </c>
      <c r="AS1972" s="4">
        <v>2</v>
      </c>
      <c r="AT1972" s="4">
        <v>2</v>
      </c>
      <c r="AU1972" s="4">
        <v>2</v>
      </c>
      <c r="AV1972" s="4">
        <v>1</v>
      </c>
      <c r="AW1972" s="4">
        <v>1</v>
      </c>
      <c r="AX1972" s="3"/>
      <c r="AY1972" s="3"/>
      <c r="AZ1972" s="3"/>
      <c r="BA1972" s="3"/>
      <c r="BB1972" s="3"/>
      <c r="BC1972" s="3"/>
    </row>
    <row r="1973" spans="1:55" x14ac:dyDescent="0.25">
      <c r="A1973" s="4">
        <v>4</v>
      </c>
      <c r="C1973" t="s">
        <v>2025</v>
      </c>
      <c r="D1973" s="4">
        <v>2</v>
      </c>
      <c r="E1973" s="4">
        <v>18</v>
      </c>
      <c r="F1973" s="4">
        <v>2</v>
      </c>
      <c r="G1973" s="4">
        <v>1</v>
      </c>
      <c r="H1973" s="4">
        <v>3</v>
      </c>
      <c r="I1973" s="4">
        <v>2</v>
      </c>
      <c r="J1973" s="4">
        <v>2</v>
      </c>
      <c r="K1973" s="4">
        <v>4</v>
      </c>
      <c r="L1973" s="4">
        <v>3</v>
      </c>
      <c r="M1973" s="4">
        <v>4</v>
      </c>
      <c r="N1973" s="4">
        <v>2</v>
      </c>
      <c r="O1973" s="4">
        <v>2</v>
      </c>
      <c r="P1973" s="4">
        <v>2</v>
      </c>
      <c r="Q1973" s="4">
        <v>4</v>
      </c>
      <c r="R1973" s="1"/>
      <c r="S1973" s="4">
        <v>3</v>
      </c>
      <c r="T1973" s="4">
        <v>3</v>
      </c>
      <c r="U1973" s="4">
        <v>2</v>
      </c>
      <c r="V1973" s="4">
        <v>4</v>
      </c>
      <c r="W1973" s="4">
        <v>3</v>
      </c>
      <c r="X1973" s="4">
        <v>4</v>
      </c>
      <c r="Y1973" s="4">
        <v>3</v>
      </c>
      <c r="Z1973" s="2">
        <v>1.5</v>
      </c>
      <c r="AA1973" s="2">
        <v>5</v>
      </c>
      <c r="AB1973" s="2">
        <v>1</v>
      </c>
      <c r="AC1973" s="2">
        <v>8</v>
      </c>
      <c r="AD1973" s="4">
        <v>2</v>
      </c>
      <c r="AE1973" s="2">
        <v>7</v>
      </c>
      <c r="AF1973" s="2">
        <v>4</v>
      </c>
      <c r="AG1973" s="2">
        <v>7</v>
      </c>
      <c r="AH1973" s="2">
        <v>2</v>
      </c>
      <c r="AI1973" s="2">
        <v>7</v>
      </c>
      <c r="AJ1973" s="4">
        <v>0</v>
      </c>
      <c r="AK1973" s="4">
        <v>10</v>
      </c>
      <c r="AL1973" s="4">
        <v>0</v>
      </c>
      <c r="AM1973" s="4">
        <v>8</v>
      </c>
      <c r="AN1973" s="4">
        <v>3</v>
      </c>
      <c r="AO1973" s="4">
        <v>4</v>
      </c>
      <c r="AP1973" s="4">
        <v>3</v>
      </c>
      <c r="AQ1973" s="4">
        <v>3</v>
      </c>
      <c r="AR1973" s="4">
        <v>3</v>
      </c>
      <c r="AS1973" s="4">
        <v>3</v>
      </c>
      <c r="AT1973" s="4">
        <v>2</v>
      </c>
      <c r="AU1973" s="4">
        <v>3</v>
      </c>
      <c r="AV1973" s="4">
        <v>1</v>
      </c>
      <c r="AW1973" s="4">
        <v>1</v>
      </c>
      <c r="AX1973" s="3"/>
      <c r="AY1973" s="3"/>
      <c r="AZ1973" s="3"/>
      <c r="BA1973" s="3"/>
      <c r="BB1973" s="3"/>
      <c r="BC1973" s="3"/>
    </row>
    <row r="1974" spans="1:55" x14ac:dyDescent="0.25">
      <c r="A1974" s="4">
        <v>4</v>
      </c>
      <c r="C1974" t="s">
        <v>2026</v>
      </c>
      <c r="D1974" s="4">
        <v>1</v>
      </c>
      <c r="E1974" s="4">
        <v>21</v>
      </c>
      <c r="F1974" s="4">
        <v>1</v>
      </c>
      <c r="G1974" s="4">
        <v>1</v>
      </c>
      <c r="H1974" s="4">
        <v>3</v>
      </c>
      <c r="I1974" s="4">
        <v>4</v>
      </c>
      <c r="J1974" s="4">
        <v>4</v>
      </c>
      <c r="K1974" s="4">
        <v>4</v>
      </c>
      <c r="L1974" s="4">
        <v>3</v>
      </c>
      <c r="M1974" s="4">
        <v>4</v>
      </c>
      <c r="N1974" s="4">
        <v>4</v>
      </c>
      <c r="O1974" s="4">
        <v>4</v>
      </c>
      <c r="P1974" s="4">
        <v>3</v>
      </c>
      <c r="Q1974" s="4">
        <v>4</v>
      </c>
      <c r="R1974" s="1"/>
      <c r="S1974" s="4">
        <v>4</v>
      </c>
      <c r="T1974" s="4">
        <v>4</v>
      </c>
      <c r="U1974" s="4">
        <v>5</v>
      </c>
      <c r="V1974" s="4">
        <v>5</v>
      </c>
      <c r="W1974" s="4">
        <v>2</v>
      </c>
      <c r="X1974" s="4">
        <v>2</v>
      </c>
      <c r="Y1974" s="4">
        <v>3</v>
      </c>
      <c r="Z1974" s="2">
        <v>2</v>
      </c>
      <c r="AA1974" s="2">
        <v>6</v>
      </c>
      <c r="AB1974" s="2">
        <v>2</v>
      </c>
      <c r="AC1974" s="2">
        <v>5</v>
      </c>
      <c r="AD1974" s="4">
        <v>2</v>
      </c>
      <c r="AE1974" s="2">
        <v>6</v>
      </c>
      <c r="AF1974" s="2">
        <v>2</v>
      </c>
      <c r="AG1974" s="2">
        <v>5</v>
      </c>
      <c r="AH1974" s="2">
        <v>2</v>
      </c>
      <c r="AI1974" s="2">
        <v>6</v>
      </c>
      <c r="AJ1974" s="4">
        <v>0</v>
      </c>
      <c r="AK1974" s="4">
        <v>7</v>
      </c>
      <c r="AL1974" s="4">
        <v>0</v>
      </c>
      <c r="AM1974" s="4">
        <v>7</v>
      </c>
      <c r="AN1974" s="4">
        <v>7</v>
      </c>
      <c r="AO1974" s="4">
        <v>4</v>
      </c>
      <c r="AP1974" s="4">
        <v>5</v>
      </c>
      <c r="AQ1974" s="4">
        <v>5</v>
      </c>
      <c r="AR1974" s="4">
        <v>4</v>
      </c>
      <c r="AS1974" s="4">
        <v>5</v>
      </c>
      <c r="AT1974" s="4">
        <v>1</v>
      </c>
      <c r="AU1974" s="4">
        <v>1</v>
      </c>
      <c r="AV1974" s="4">
        <v>1</v>
      </c>
      <c r="AW1974" s="4">
        <v>0</v>
      </c>
      <c r="AX1974" s="3"/>
      <c r="AY1974" s="3"/>
      <c r="AZ1974" s="3"/>
      <c r="BA1974" s="3"/>
      <c r="BB1974" s="3"/>
      <c r="BC1974" s="3"/>
    </row>
    <row r="1975" spans="1:55" x14ac:dyDescent="0.25">
      <c r="A1975" s="4">
        <v>4</v>
      </c>
      <c r="C1975" t="s">
        <v>2027</v>
      </c>
      <c r="D1975" s="4">
        <v>1</v>
      </c>
      <c r="E1975" s="4">
        <v>18</v>
      </c>
      <c r="F1975" s="4">
        <v>4</v>
      </c>
      <c r="G1975" s="4">
        <v>2</v>
      </c>
      <c r="H1975" s="4">
        <v>3</v>
      </c>
      <c r="I1975" s="4">
        <v>2</v>
      </c>
      <c r="J1975" s="4">
        <v>1</v>
      </c>
      <c r="K1975" s="4">
        <v>2</v>
      </c>
      <c r="L1975" s="4">
        <v>3</v>
      </c>
      <c r="M1975" s="4">
        <v>2</v>
      </c>
      <c r="N1975" s="4">
        <v>2</v>
      </c>
      <c r="O1975" s="4">
        <v>2</v>
      </c>
      <c r="P1975" s="4">
        <v>2</v>
      </c>
      <c r="Q1975" s="4">
        <v>3</v>
      </c>
      <c r="R1975" s="1"/>
      <c r="S1975" s="4">
        <v>2</v>
      </c>
      <c r="T1975" s="4">
        <v>3</v>
      </c>
      <c r="U1975" s="4">
        <v>3</v>
      </c>
      <c r="V1975" s="4">
        <v>5</v>
      </c>
      <c r="W1975" s="4">
        <v>2</v>
      </c>
      <c r="X1975" s="4">
        <v>2</v>
      </c>
      <c r="Y1975" s="4">
        <v>1</v>
      </c>
      <c r="Z1975" s="2">
        <v>2</v>
      </c>
      <c r="AA1975" s="2">
        <v>3</v>
      </c>
      <c r="AB1975" s="2">
        <v>2</v>
      </c>
      <c r="AC1975" s="2">
        <v>3</v>
      </c>
      <c r="AD1975" s="4">
        <v>2</v>
      </c>
      <c r="AE1975" s="2">
        <v>3</v>
      </c>
      <c r="AF1975" s="2">
        <v>3</v>
      </c>
      <c r="AG1975" s="2">
        <v>3</v>
      </c>
      <c r="AH1975" s="2">
        <v>2</v>
      </c>
      <c r="AI1975" s="2">
        <v>2</v>
      </c>
      <c r="AJ1975" s="4">
        <v>1</v>
      </c>
      <c r="AK1975" s="4">
        <v>2</v>
      </c>
      <c r="AL1975" s="4">
        <v>1</v>
      </c>
      <c r="AM1975" s="4">
        <v>3</v>
      </c>
      <c r="AN1975" s="4">
        <v>3</v>
      </c>
      <c r="AO1975" s="4">
        <v>4</v>
      </c>
      <c r="AP1975" s="4">
        <v>4</v>
      </c>
      <c r="AQ1975" s="4">
        <v>3</v>
      </c>
      <c r="AR1975" s="4">
        <v>2</v>
      </c>
      <c r="AS1975" s="4">
        <v>3</v>
      </c>
      <c r="AT1975" s="4">
        <v>3</v>
      </c>
      <c r="AU1975" s="4">
        <v>4</v>
      </c>
      <c r="AV1975" s="4">
        <v>1</v>
      </c>
      <c r="AW1975" s="4">
        <v>2</v>
      </c>
      <c r="AX1975" s="3"/>
      <c r="AY1975" s="3"/>
      <c r="AZ1975" s="3"/>
      <c r="BA1975" s="3"/>
      <c r="BB1975" s="3"/>
      <c r="BC1975" s="3"/>
    </row>
    <row r="1976" spans="1:55" x14ac:dyDescent="0.25">
      <c r="A1976" s="4">
        <v>4</v>
      </c>
      <c r="C1976" t="s">
        <v>2028</v>
      </c>
      <c r="D1976" s="4">
        <v>2</v>
      </c>
      <c r="E1976" s="4">
        <v>19</v>
      </c>
      <c r="F1976" s="4">
        <v>1</v>
      </c>
      <c r="G1976" s="4">
        <v>5</v>
      </c>
      <c r="H1976" s="4">
        <v>4</v>
      </c>
      <c r="I1976" s="4">
        <v>4</v>
      </c>
      <c r="J1976" s="4">
        <v>3</v>
      </c>
      <c r="K1976" s="4">
        <v>3</v>
      </c>
      <c r="L1976" s="4">
        <v>4</v>
      </c>
      <c r="M1976" s="4">
        <v>3</v>
      </c>
      <c r="N1976" s="4">
        <v>3</v>
      </c>
      <c r="O1976" s="4">
        <v>2</v>
      </c>
      <c r="P1976" s="4">
        <v>3</v>
      </c>
      <c r="Q1976" s="4">
        <v>3</v>
      </c>
      <c r="R1976" s="1"/>
      <c r="S1976" s="4">
        <v>2</v>
      </c>
      <c r="T1976" s="4">
        <v>3</v>
      </c>
      <c r="U1976" s="4">
        <v>5</v>
      </c>
      <c r="V1976" s="4">
        <v>6</v>
      </c>
      <c r="W1976" s="4">
        <v>3</v>
      </c>
      <c r="X1976" s="4">
        <v>3</v>
      </c>
      <c r="Y1976" s="4">
        <v>3</v>
      </c>
      <c r="Z1976" s="2">
        <v>3</v>
      </c>
      <c r="AA1976" s="2">
        <v>2</v>
      </c>
      <c r="AB1976" s="2">
        <v>3</v>
      </c>
      <c r="AC1976" s="2">
        <v>2</v>
      </c>
      <c r="AD1976" s="4">
        <v>3</v>
      </c>
      <c r="AE1976" s="2">
        <v>2</v>
      </c>
      <c r="AF1976" s="2">
        <v>3</v>
      </c>
      <c r="AG1976" s="2">
        <v>2</v>
      </c>
      <c r="AH1976" s="2">
        <v>3</v>
      </c>
      <c r="AI1976" s="2">
        <v>2</v>
      </c>
      <c r="AJ1976" s="4">
        <v>0</v>
      </c>
      <c r="AK1976" s="4">
        <v>3</v>
      </c>
      <c r="AL1976" s="4">
        <v>0</v>
      </c>
      <c r="AM1976" s="4">
        <v>3</v>
      </c>
      <c r="AN1976" s="4">
        <v>5</v>
      </c>
      <c r="AO1976" s="4">
        <v>4</v>
      </c>
      <c r="AP1976" s="4">
        <v>4</v>
      </c>
      <c r="AQ1976" s="4">
        <v>5</v>
      </c>
      <c r="AR1976" s="4">
        <v>4</v>
      </c>
      <c r="AS1976" s="4">
        <v>3</v>
      </c>
      <c r="AT1976" s="4">
        <v>3</v>
      </c>
      <c r="AU1976" s="4">
        <v>3</v>
      </c>
      <c r="AV1976" s="4">
        <v>2</v>
      </c>
      <c r="AW1976" s="4">
        <v>2</v>
      </c>
      <c r="AX1976" s="3"/>
      <c r="AY1976" s="3"/>
      <c r="AZ1976" s="3"/>
      <c r="BA1976" s="3"/>
      <c r="BB1976" s="3"/>
      <c r="BC1976" s="3"/>
    </row>
    <row r="1977" spans="1:55" x14ac:dyDescent="0.25">
      <c r="A1977" s="4">
        <v>4</v>
      </c>
      <c r="C1977" t="s">
        <v>2029</v>
      </c>
      <c r="D1977" s="4">
        <v>2</v>
      </c>
      <c r="E1977" s="4">
        <v>20</v>
      </c>
      <c r="F1977" s="4">
        <v>3</v>
      </c>
      <c r="G1977" s="4">
        <v>5</v>
      </c>
      <c r="H1977" s="4">
        <v>3</v>
      </c>
      <c r="I1977" s="4">
        <v>4</v>
      </c>
      <c r="J1977" s="4">
        <v>4</v>
      </c>
      <c r="K1977" s="4">
        <v>4</v>
      </c>
      <c r="L1977" s="4">
        <v>3</v>
      </c>
      <c r="M1977" s="4">
        <v>4</v>
      </c>
      <c r="N1977" s="4">
        <v>2</v>
      </c>
      <c r="O1977" s="4">
        <v>2</v>
      </c>
      <c r="P1977" s="4">
        <v>4</v>
      </c>
      <c r="Q1977" s="4">
        <v>4</v>
      </c>
      <c r="R1977" s="1"/>
      <c r="S1977" s="4">
        <v>4</v>
      </c>
      <c r="T1977" s="4">
        <v>4</v>
      </c>
      <c r="U1977" s="4">
        <v>5</v>
      </c>
      <c r="V1977" s="4">
        <v>6</v>
      </c>
      <c r="W1977" s="4">
        <v>3</v>
      </c>
      <c r="X1977" s="4">
        <v>2</v>
      </c>
      <c r="Y1977" s="4">
        <v>2</v>
      </c>
      <c r="Z1977" s="2">
        <v>5</v>
      </c>
      <c r="AA1977" s="2">
        <v>7</v>
      </c>
      <c r="AB1977" s="2">
        <v>6</v>
      </c>
      <c r="AC1977" s="2">
        <v>5</v>
      </c>
      <c r="AD1977" s="4">
        <v>3</v>
      </c>
      <c r="AE1977" s="2">
        <v>7</v>
      </c>
      <c r="AF1977" s="2">
        <v>0</v>
      </c>
      <c r="AG1977" s="2">
        <v>7</v>
      </c>
      <c r="AH1977" s="2">
        <v>7</v>
      </c>
      <c r="AI1977" s="2">
        <v>4</v>
      </c>
      <c r="AJ1977" s="4">
        <v>6</v>
      </c>
      <c r="AK1977" s="4">
        <v>4</v>
      </c>
      <c r="AL1977" s="4">
        <v>3</v>
      </c>
      <c r="AM1977" s="4">
        <v>3</v>
      </c>
      <c r="AN1977" s="4">
        <v>6</v>
      </c>
      <c r="AO1977" s="4">
        <v>4</v>
      </c>
      <c r="AP1977" s="4">
        <v>7</v>
      </c>
      <c r="AQ1977" s="4">
        <v>6</v>
      </c>
      <c r="AR1977" s="4">
        <v>3</v>
      </c>
      <c r="AS1977" s="4">
        <v>3</v>
      </c>
      <c r="AT1977" s="4">
        <v>1</v>
      </c>
      <c r="AU1977" s="4">
        <v>1</v>
      </c>
      <c r="AV1977" s="4">
        <v>1</v>
      </c>
      <c r="AW1977" s="4">
        <v>1</v>
      </c>
      <c r="AX1977" s="3"/>
      <c r="AY1977" s="3"/>
      <c r="AZ1977" s="3"/>
      <c r="BA1977" s="3"/>
      <c r="BB1977" s="3"/>
      <c r="BC1977" s="3"/>
    </row>
    <row r="1978" spans="1:55" x14ac:dyDescent="0.25">
      <c r="A1978" s="4">
        <v>4</v>
      </c>
      <c r="C1978" t="s">
        <v>2030</v>
      </c>
      <c r="D1978" s="4">
        <v>2</v>
      </c>
      <c r="E1978" s="4">
        <v>18</v>
      </c>
      <c r="F1978" s="4">
        <v>4</v>
      </c>
      <c r="G1978" s="4">
        <v>2</v>
      </c>
      <c r="H1978" s="4">
        <v>3</v>
      </c>
      <c r="I1978" s="4">
        <v>4</v>
      </c>
      <c r="J1978" s="4">
        <v>2</v>
      </c>
      <c r="K1978" s="4">
        <v>4</v>
      </c>
      <c r="L1978" s="4">
        <v>3</v>
      </c>
      <c r="M1978" s="4">
        <v>3</v>
      </c>
      <c r="N1978" s="4">
        <v>3</v>
      </c>
      <c r="O1978" s="4">
        <v>3</v>
      </c>
      <c r="P1978" s="4">
        <v>3</v>
      </c>
      <c r="Q1978" s="4">
        <v>4</v>
      </c>
      <c r="R1978" s="1"/>
      <c r="S1978" s="4">
        <v>3</v>
      </c>
      <c r="T1978" s="4">
        <v>3</v>
      </c>
      <c r="U1978" s="4">
        <v>4</v>
      </c>
      <c r="V1978" s="4">
        <v>5</v>
      </c>
      <c r="W1978" s="4">
        <v>3</v>
      </c>
      <c r="X1978" s="4">
        <v>3</v>
      </c>
      <c r="Y1978" s="4">
        <v>3</v>
      </c>
      <c r="Z1978" s="2">
        <v>2</v>
      </c>
      <c r="AA1978" s="2">
        <v>4</v>
      </c>
      <c r="AB1978" s="2">
        <v>2</v>
      </c>
      <c r="AC1978" s="2">
        <v>4</v>
      </c>
      <c r="AD1978" s="4">
        <v>2</v>
      </c>
      <c r="AE1978" s="2">
        <v>5</v>
      </c>
      <c r="AF1978" s="2">
        <v>2</v>
      </c>
      <c r="AG1978" s="2">
        <v>5</v>
      </c>
      <c r="AH1978" s="2">
        <v>2</v>
      </c>
      <c r="AI1978" s="2">
        <v>4</v>
      </c>
      <c r="AJ1978" s="4">
        <v>2</v>
      </c>
      <c r="AK1978" s="4">
        <v>6</v>
      </c>
      <c r="AL1978" s="4">
        <v>2</v>
      </c>
      <c r="AM1978" s="4">
        <v>6</v>
      </c>
      <c r="AN1978" s="4">
        <v>6</v>
      </c>
      <c r="AO1978" s="4">
        <v>6</v>
      </c>
      <c r="AP1978" s="4">
        <v>6</v>
      </c>
      <c r="AQ1978" s="4">
        <v>5</v>
      </c>
      <c r="AR1978" s="4">
        <v>3</v>
      </c>
      <c r="AS1978" s="4">
        <v>3</v>
      </c>
      <c r="AT1978" s="4">
        <v>3</v>
      </c>
      <c r="AU1978" s="4">
        <v>4</v>
      </c>
      <c r="AV1978" s="4">
        <v>3</v>
      </c>
      <c r="AW1978" s="4">
        <v>3</v>
      </c>
      <c r="AX1978" s="3"/>
      <c r="AY1978" s="3"/>
      <c r="AZ1978" s="3"/>
      <c r="BA1978" s="3"/>
      <c r="BB1978" s="3"/>
      <c r="BC1978" s="3"/>
    </row>
    <row r="1979" spans="1:55" x14ac:dyDescent="0.25">
      <c r="A1979" s="4">
        <v>4</v>
      </c>
      <c r="C1979" t="s">
        <v>2031</v>
      </c>
      <c r="D1979" s="4">
        <v>1</v>
      </c>
      <c r="E1979" s="4">
        <v>22</v>
      </c>
      <c r="F1979" s="4">
        <v>1</v>
      </c>
      <c r="G1979" s="4">
        <v>1</v>
      </c>
      <c r="H1979" s="4">
        <v>4</v>
      </c>
      <c r="I1979" s="4">
        <v>3</v>
      </c>
      <c r="J1979" s="4">
        <v>3</v>
      </c>
      <c r="K1979" s="4">
        <v>4</v>
      </c>
      <c r="L1979" s="4">
        <v>4</v>
      </c>
      <c r="M1979" s="4">
        <v>4</v>
      </c>
      <c r="N1979" s="4">
        <v>4</v>
      </c>
      <c r="O1979" s="4">
        <v>3</v>
      </c>
      <c r="P1979" s="4">
        <v>4</v>
      </c>
      <c r="Q1979" s="4">
        <v>4</v>
      </c>
      <c r="R1979" s="1"/>
      <c r="S1979" s="4">
        <v>4</v>
      </c>
      <c r="T1979" s="4">
        <v>4</v>
      </c>
      <c r="U1979" s="4">
        <v>5</v>
      </c>
      <c r="V1979" s="4">
        <v>6</v>
      </c>
      <c r="W1979" s="4">
        <v>3</v>
      </c>
      <c r="X1979" s="4">
        <v>3</v>
      </c>
      <c r="Y1979" s="4">
        <v>3</v>
      </c>
      <c r="Z1979" s="2">
        <v>3</v>
      </c>
      <c r="AA1979" s="2">
        <v>2</v>
      </c>
      <c r="AB1979" s="2">
        <v>3</v>
      </c>
      <c r="AC1979" s="2">
        <v>2</v>
      </c>
      <c r="AD1979" s="4">
        <v>3</v>
      </c>
      <c r="AE1979" s="2">
        <v>2</v>
      </c>
      <c r="AF1979" s="2">
        <v>3</v>
      </c>
      <c r="AG1979" s="2">
        <v>2</v>
      </c>
      <c r="AH1979" s="2">
        <v>3</v>
      </c>
      <c r="AI1979" s="2">
        <v>2</v>
      </c>
      <c r="AJ1979" s="4">
        <v>3</v>
      </c>
      <c r="AK1979" s="4">
        <v>3</v>
      </c>
      <c r="AL1979" s="4">
        <v>0</v>
      </c>
      <c r="AM1979" s="4">
        <v>3</v>
      </c>
      <c r="AN1979" s="4">
        <v>7</v>
      </c>
      <c r="AO1979" s="4">
        <v>4</v>
      </c>
      <c r="AP1979" s="4">
        <v>5</v>
      </c>
      <c r="AQ1979" s="4">
        <v>5</v>
      </c>
      <c r="AR1979" s="4">
        <v>5</v>
      </c>
      <c r="AS1979" s="4">
        <v>6</v>
      </c>
      <c r="AT1979" s="4">
        <v>3</v>
      </c>
      <c r="AU1979" s="4">
        <v>1</v>
      </c>
      <c r="AV1979" s="4">
        <v>2</v>
      </c>
      <c r="AW1979" s="4">
        <v>0</v>
      </c>
      <c r="AX1979" s="3"/>
      <c r="AY1979" s="3"/>
      <c r="AZ1979" s="3"/>
      <c r="BA1979" s="3"/>
      <c r="BB1979" s="3"/>
      <c r="BC1979" s="3"/>
    </row>
    <row r="1980" spans="1:55" x14ac:dyDescent="0.25">
      <c r="A1980" s="4">
        <v>4</v>
      </c>
      <c r="C1980" t="s">
        <v>2032</v>
      </c>
      <c r="D1980" s="4">
        <v>2</v>
      </c>
      <c r="E1980" s="4">
        <v>19</v>
      </c>
      <c r="F1980" s="4">
        <v>1</v>
      </c>
      <c r="G1980" s="4">
        <v>5</v>
      </c>
      <c r="H1980" s="1"/>
      <c r="I1980" s="1"/>
      <c r="J1980" s="1"/>
      <c r="K1980" s="1"/>
      <c r="L1980" s="1"/>
      <c r="M1980" s="1"/>
      <c r="N1980" s="1"/>
      <c r="O1980" s="1"/>
      <c r="P1980" s="1"/>
      <c r="Q1980" s="1"/>
      <c r="R1980" s="1"/>
      <c r="S1980" s="1"/>
      <c r="T1980" s="1"/>
      <c r="U1980" s="4">
        <v>5</v>
      </c>
      <c r="V1980" s="4">
        <v>5</v>
      </c>
      <c r="W1980" s="4">
        <v>4</v>
      </c>
      <c r="X1980" s="4">
        <v>4</v>
      </c>
      <c r="Y1980" s="4">
        <v>4</v>
      </c>
      <c r="Z1980" s="2">
        <v>2</v>
      </c>
      <c r="AA1980" s="2">
        <v>5</v>
      </c>
      <c r="AB1980" s="2">
        <v>2</v>
      </c>
      <c r="AC1980" s="2">
        <v>5</v>
      </c>
      <c r="AD1980" s="4">
        <v>2</v>
      </c>
      <c r="AE1980" s="2">
        <v>5</v>
      </c>
      <c r="AF1980" s="2">
        <v>2</v>
      </c>
      <c r="AG1980" s="2">
        <v>5</v>
      </c>
      <c r="AH1980" s="2">
        <v>2</v>
      </c>
      <c r="AI1980" s="2">
        <v>5</v>
      </c>
      <c r="AJ1980" s="4">
        <v>0</v>
      </c>
      <c r="AK1980" s="4">
        <v>7</v>
      </c>
      <c r="AL1980" s="4">
        <v>1</v>
      </c>
      <c r="AM1980" s="4">
        <v>7</v>
      </c>
      <c r="AN1980" s="4">
        <v>6</v>
      </c>
      <c r="AO1980" s="4">
        <v>5</v>
      </c>
      <c r="AP1980" s="4">
        <v>6</v>
      </c>
      <c r="AQ1980" s="4">
        <v>6</v>
      </c>
      <c r="AR1980" s="4">
        <v>4</v>
      </c>
      <c r="AS1980" s="4">
        <v>5</v>
      </c>
      <c r="AT1980" s="4">
        <v>2</v>
      </c>
      <c r="AU1980" s="4">
        <v>1</v>
      </c>
      <c r="AV1980" s="4">
        <v>1</v>
      </c>
      <c r="AW1980" s="4">
        <v>1</v>
      </c>
      <c r="AX1980" s="1"/>
      <c r="AY1980" s="3"/>
      <c r="AZ1980" s="3"/>
      <c r="BA1980" s="3"/>
      <c r="BB1980" s="3"/>
      <c r="BC1980" s="3"/>
    </row>
    <row r="1981" spans="1:55" x14ac:dyDescent="0.25">
      <c r="A1981" s="4">
        <v>4</v>
      </c>
      <c r="C1981" t="s">
        <v>2033</v>
      </c>
      <c r="D1981" s="4">
        <v>2</v>
      </c>
      <c r="E1981" s="4">
        <v>19</v>
      </c>
      <c r="F1981" s="4">
        <v>1</v>
      </c>
      <c r="G1981" s="4">
        <v>1</v>
      </c>
      <c r="H1981" s="4">
        <v>3</v>
      </c>
      <c r="I1981" s="4">
        <v>4</v>
      </c>
      <c r="J1981" s="4">
        <v>2</v>
      </c>
      <c r="K1981" s="4">
        <v>1</v>
      </c>
      <c r="L1981" s="4">
        <v>3</v>
      </c>
      <c r="M1981" s="4">
        <v>4</v>
      </c>
      <c r="N1981" s="4">
        <v>4</v>
      </c>
      <c r="O1981" s="4">
        <v>2</v>
      </c>
      <c r="P1981" s="4">
        <v>3</v>
      </c>
      <c r="Q1981" s="4">
        <v>3</v>
      </c>
      <c r="R1981" s="1"/>
      <c r="S1981" s="4">
        <v>3</v>
      </c>
      <c r="T1981" s="4">
        <v>4</v>
      </c>
      <c r="U1981" s="4">
        <v>5</v>
      </c>
      <c r="V1981" s="4">
        <v>6</v>
      </c>
      <c r="W1981" s="4">
        <v>4</v>
      </c>
      <c r="X1981" s="4">
        <v>4</v>
      </c>
      <c r="Y1981" s="4">
        <v>2</v>
      </c>
      <c r="Z1981" s="2">
        <v>5</v>
      </c>
      <c r="AA1981" s="2">
        <v>4</v>
      </c>
      <c r="AB1981" s="2">
        <v>6</v>
      </c>
      <c r="AC1981" s="2">
        <v>3</v>
      </c>
      <c r="AD1981" s="4">
        <v>5</v>
      </c>
      <c r="AE1981" s="2">
        <v>3</v>
      </c>
      <c r="AF1981" s="2">
        <v>6</v>
      </c>
      <c r="AG1981" s="2">
        <v>4</v>
      </c>
      <c r="AH1981" s="2">
        <v>4</v>
      </c>
      <c r="AI1981" s="2">
        <v>4</v>
      </c>
      <c r="AJ1981" s="4">
        <v>0</v>
      </c>
      <c r="AK1981" s="4">
        <v>6</v>
      </c>
      <c r="AL1981" s="4">
        <v>0</v>
      </c>
      <c r="AM1981" s="4">
        <v>6</v>
      </c>
      <c r="AN1981" s="4">
        <v>4</v>
      </c>
      <c r="AO1981" s="4">
        <v>3</v>
      </c>
      <c r="AP1981" s="4">
        <v>6</v>
      </c>
      <c r="AQ1981" s="4">
        <v>6</v>
      </c>
      <c r="AR1981" s="4">
        <v>4</v>
      </c>
      <c r="AS1981" s="4">
        <v>4</v>
      </c>
      <c r="AT1981" s="4">
        <v>2</v>
      </c>
      <c r="AU1981" s="4">
        <v>1</v>
      </c>
      <c r="AV1981" s="4">
        <v>1</v>
      </c>
      <c r="AW1981" s="4">
        <v>0</v>
      </c>
      <c r="AX1981" s="3"/>
      <c r="AY1981" s="3"/>
      <c r="AZ1981" s="3"/>
      <c r="BA1981" s="3"/>
      <c r="BB1981" s="3"/>
      <c r="BC1981" s="3"/>
    </row>
    <row r="1982" spans="1:55" x14ac:dyDescent="0.25">
      <c r="A1982" s="4">
        <v>4</v>
      </c>
      <c r="C1982" t="s">
        <v>2034</v>
      </c>
      <c r="D1982" s="4">
        <v>1</v>
      </c>
      <c r="E1982" s="4">
        <v>20</v>
      </c>
      <c r="F1982" s="4">
        <v>1</v>
      </c>
      <c r="G1982" s="4">
        <v>2</v>
      </c>
      <c r="H1982" s="4">
        <v>3</v>
      </c>
      <c r="I1982" s="4">
        <v>3</v>
      </c>
      <c r="J1982" s="4">
        <v>2</v>
      </c>
      <c r="K1982" s="4">
        <v>4</v>
      </c>
      <c r="L1982" s="4">
        <v>2</v>
      </c>
      <c r="M1982" s="4">
        <v>4</v>
      </c>
      <c r="N1982" s="4">
        <v>3</v>
      </c>
      <c r="O1982" s="4">
        <v>4</v>
      </c>
      <c r="P1982" s="4">
        <v>2</v>
      </c>
      <c r="Q1982" s="4">
        <v>3</v>
      </c>
      <c r="R1982" s="1"/>
      <c r="S1982" s="4">
        <v>4</v>
      </c>
      <c r="T1982" s="4">
        <v>4</v>
      </c>
      <c r="U1982" s="4">
        <v>5</v>
      </c>
      <c r="V1982" s="4">
        <v>3</v>
      </c>
      <c r="W1982" s="4">
        <v>2</v>
      </c>
      <c r="X1982" s="4">
        <v>2</v>
      </c>
      <c r="Y1982" s="4">
        <v>3</v>
      </c>
      <c r="Z1982" s="2">
        <v>3</v>
      </c>
      <c r="AA1982" s="2">
        <v>3</v>
      </c>
      <c r="AB1982" s="2">
        <v>3</v>
      </c>
      <c r="AC1982" s="2">
        <v>3</v>
      </c>
      <c r="AD1982" s="4">
        <v>3</v>
      </c>
      <c r="AE1982" s="2">
        <v>3</v>
      </c>
      <c r="AF1982" s="2">
        <v>3</v>
      </c>
      <c r="AG1982" s="2">
        <v>3</v>
      </c>
      <c r="AH1982" s="2">
        <v>3</v>
      </c>
      <c r="AI1982" s="2">
        <v>3</v>
      </c>
      <c r="AJ1982" s="4">
        <v>3</v>
      </c>
      <c r="AK1982" s="4">
        <v>3</v>
      </c>
      <c r="AL1982" s="4">
        <v>3</v>
      </c>
      <c r="AM1982" s="4">
        <v>3</v>
      </c>
      <c r="AN1982" s="4">
        <v>4</v>
      </c>
      <c r="AO1982" s="4">
        <v>3</v>
      </c>
      <c r="AP1982" s="4">
        <v>5</v>
      </c>
      <c r="AQ1982" s="4">
        <v>4</v>
      </c>
      <c r="AR1982" s="4">
        <v>2</v>
      </c>
      <c r="AS1982" s="4">
        <v>3</v>
      </c>
      <c r="AT1982" s="4">
        <v>2</v>
      </c>
      <c r="AU1982" s="4">
        <v>1</v>
      </c>
      <c r="AV1982" s="4">
        <v>1</v>
      </c>
      <c r="AW1982" s="4">
        <v>0</v>
      </c>
      <c r="AX1982" s="3"/>
      <c r="AY1982" s="3"/>
      <c r="AZ1982" s="3"/>
      <c r="BA1982" s="3"/>
      <c r="BB1982" s="3"/>
      <c r="BC1982" s="3"/>
    </row>
    <row r="1983" spans="1:55" x14ac:dyDescent="0.25">
      <c r="A1983" s="4">
        <v>4</v>
      </c>
      <c r="C1983" t="s">
        <v>2035</v>
      </c>
      <c r="D1983" s="4">
        <v>2</v>
      </c>
      <c r="E1983" s="4">
        <v>21</v>
      </c>
      <c r="F1983" s="4">
        <v>1</v>
      </c>
      <c r="G1983" s="4">
        <v>1</v>
      </c>
      <c r="H1983" s="4">
        <v>2</v>
      </c>
      <c r="I1983" s="4">
        <v>4</v>
      </c>
      <c r="J1983" s="4">
        <v>3</v>
      </c>
      <c r="K1983" s="4">
        <v>2</v>
      </c>
      <c r="L1983" s="4">
        <v>2</v>
      </c>
      <c r="M1983" s="4">
        <v>4</v>
      </c>
      <c r="N1983" s="4">
        <v>2</v>
      </c>
      <c r="O1983" s="4">
        <v>3</v>
      </c>
      <c r="P1983" s="4">
        <v>2</v>
      </c>
      <c r="Q1983" s="4">
        <v>3</v>
      </c>
      <c r="R1983" s="1"/>
      <c r="S1983" s="4">
        <v>2</v>
      </c>
      <c r="T1983" s="4">
        <v>2</v>
      </c>
      <c r="U1983" s="4">
        <v>5</v>
      </c>
      <c r="V1983" s="4">
        <v>5</v>
      </c>
      <c r="W1983" s="4">
        <v>2</v>
      </c>
      <c r="X1983" s="4">
        <v>2</v>
      </c>
      <c r="Y1983" s="4">
        <v>2</v>
      </c>
      <c r="Z1983" s="2">
        <v>3</v>
      </c>
      <c r="AA1983" s="2">
        <v>5</v>
      </c>
      <c r="AB1983" s="2">
        <v>2</v>
      </c>
      <c r="AC1983" s="2">
        <v>9</v>
      </c>
      <c r="AD1983" s="4">
        <v>2</v>
      </c>
      <c r="AE1983" s="2">
        <v>6</v>
      </c>
      <c r="AF1983" s="2">
        <v>2</v>
      </c>
      <c r="AG1983" s="2">
        <v>7</v>
      </c>
      <c r="AH1983" s="2">
        <v>2</v>
      </c>
      <c r="AI1983" s="2">
        <v>7</v>
      </c>
      <c r="AJ1983" s="4">
        <v>0</v>
      </c>
      <c r="AK1983" s="4">
        <v>10</v>
      </c>
      <c r="AL1983" s="4">
        <v>0</v>
      </c>
      <c r="AM1983" s="4">
        <v>7</v>
      </c>
      <c r="AN1983" s="4">
        <v>4</v>
      </c>
      <c r="AO1983" s="4">
        <v>5</v>
      </c>
      <c r="AP1983" s="4">
        <v>5</v>
      </c>
      <c r="AQ1983" s="4">
        <v>5</v>
      </c>
      <c r="AR1983" s="4">
        <v>2</v>
      </c>
      <c r="AS1983" s="4">
        <v>5</v>
      </c>
      <c r="AT1983" s="4">
        <v>1</v>
      </c>
      <c r="AU1983" s="4">
        <v>1</v>
      </c>
      <c r="AV1983" s="4">
        <v>1</v>
      </c>
      <c r="AW1983" s="4">
        <v>0</v>
      </c>
      <c r="AX1983" s="3"/>
      <c r="AY1983" s="3"/>
      <c r="AZ1983" s="3"/>
      <c r="BA1983" s="3"/>
      <c r="BB1983" s="3"/>
      <c r="BC1983" s="3"/>
    </row>
    <row r="1984" spans="1:55" x14ac:dyDescent="0.25">
      <c r="A1984" s="4">
        <v>4</v>
      </c>
      <c r="C1984" t="s">
        <v>2036</v>
      </c>
      <c r="D1984" s="4">
        <v>4</v>
      </c>
      <c r="E1984" s="4">
        <v>18</v>
      </c>
      <c r="F1984" s="4">
        <v>3</v>
      </c>
      <c r="G1984" s="4">
        <v>1</v>
      </c>
      <c r="H1984" s="4">
        <v>3</v>
      </c>
      <c r="I1984" s="4">
        <v>2</v>
      </c>
      <c r="J1984" s="4">
        <v>2</v>
      </c>
      <c r="K1984" s="4">
        <v>4</v>
      </c>
      <c r="L1984" s="4">
        <v>3</v>
      </c>
      <c r="M1984" s="4">
        <v>4</v>
      </c>
      <c r="N1984" s="4">
        <v>2</v>
      </c>
      <c r="O1984" s="4">
        <v>3</v>
      </c>
      <c r="P1984" s="4">
        <v>3</v>
      </c>
      <c r="Q1984" s="4">
        <v>4</v>
      </c>
      <c r="R1984" s="1"/>
      <c r="S1984" s="4">
        <v>4</v>
      </c>
      <c r="T1984" s="4">
        <v>4</v>
      </c>
      <c r="U1984" s="4">
        <v>5</v>
      </c>
      <c r="V1984" s="4">
        <v>6</v>
      </c>
      <c r="W1984" s="4">
        <v>5</v>
      </c>
      <c r="X1984" s="4">
        <v>6</v>
      </c>
      <c r="Y1984" s="4">
        <v>3</v>
      </c>
      <c r="Z1984" s="2">
        <v>4</v>
      </c>
      <c r="AA1984" s="2">
        <v>6</v>
      </c>
      <c r="AB1984" s="2">
        <v>4</v>
      </c>
      <c r="AC1984" s="2">
        <v>6</v>
      </c>
      <c r="AD1984" s="4">
        <v>4</v>
      </c>
      <c r="AE1984" s="2">
        <v>6</v>
      </c>
      <c r="AF1984" s="2">
        <v>4</v>
      </c>
      <c r="AG1984" s="2">
        <v>6</v>
      </c>
      <c r="AH1984" s="2">
        <v>4</v>
      </c>
      <c r="AI1984" s="2">
        <v>6</v>
      </c>
      <c r="AJ1984" s="4">
        <v>0</v>
      </c>
      <c r="AK1984" s="4">
        <v>10</v>
      </c>
      <c r="AL1984" s="4">
        <v>0</v>
      </c>
      <c r="AM1984" s="4">
        <v>5</v>
      </c>
      <c r="AN1984" s="4">
        <v>5</v>
      </c>
      <c r="AO1984" s="4">
        <v>7</v>
      </c>
      <c r="AP1984" s="4">
        <v>6</v>
      </c>
      <c r="AQ1984" s="4">
        <v>6</v>
      </c>
      <c r="AR1984" s="4">
        <v>2</v>
      </c>
      <c r="AS1984" s="4">
        <v>5</v>
      </c>
      <c r="AT1984" s="4">
        <v>3</v>
      </c>
      <c r="AU1984" s="4">
        <v>3</v>
      </c>
      <c r="AV1984" s="4">
        <v>2</v>
      </c>
      <c r="AW1984" s="4">
        <v>2</v>
      </c>
      <c r="AX1984" s="3"/>
      <c r="AY1984" s="3"/>
      <c r="AZ1984" s="3"/>
      <c r="BA1984" s="3"/>
      <c r="BB1984" s="3"/>
      <c r="BC1984" s="3"/>
    </row>
    <row r="1985" spans="1:55" x14ac:dyDescent="0.25">
      <c r="A1985" s="4">
        <v>4</v>
      </c>
      <c r="C1985" t="s">
        <v>2037</v>
      </c>
      <c r="D1985" s="4">
        <v>2</v>
      </c>
      <c r="E1985" s="4">
        <v>18</v>
      </c>
      <c r="F1985" s="4">
        <v>4</v>
      </c>
      <c r="G1985" s="4">
        <v>3</v>
      </c>
      <c r="H1985" s="4">
        <v>4</v>
      </c>
      <c r="I1985" s="4">
        <v>4</v>
      </c>
      <c r="J1985" s="4">
        <v>4</v>
      </c>
      <c r="K1985" s="4">
        <v>4</v>
      </c>
      <c r="L1985" s="4">
        <v>4</v>
      </c>
      <c r="M1985" s="4">
        <v>4</v>
      </c>
      <c r="N1985" s="4">
        <v>4</v>
      </c>
      <c r="O1985" s="4">
        <v>4</v>
      </c>
      <c r="P1985" s="4">
        <v>4</v>
      </c>
      <c r="Q1985" s="4">
        <v>4</v>
      </c>
      <c r="R1985" s="1"/>
      <c r="S1985" s="4">
        <v>4</v>
      </c>
      <c r="T1985" s="4">
        <v>4</v>
      </c>
      <c r="U1985" s="4">
        <v>5</v>
      </c>
      <c r="V1985" s="4">
        <v>5</v>
      </c>
      <c r="W1985" s="4">
        <v>4</v>
      </c>
      <c r="X1985" s="4">
        <v>4</v>
      </c>
      <c r="Y1985" s="4">
        <v>4</v>
      </c>
      <c r="Z1985" s="2">
        <v>5</v>
      </c>
      <c r="AA1985" s="2">
        <v>3</v>
      </c>
      <c r="AB1985" s="2">
        <v>3</v>
      </c>
      <c r="AC1985" s="2">
        <v>3</v>
      </c>
      <c r="AD1985" s="4">
        <v>5</v>
      </c>
      <c r="AE1985" s="2">
        <v>3</v>
      </c>
      <c r="AF1985" s="2">
        <v>3</v>
      </c>
      <c r="AG1985" s="2">
        <v>3</v>
      </c>
      <c r="AH1985" s="2">
        <v>5</v>
      </c>
      <c r="AI1985" s="2">
        <v>3</v>
      </c>
      <c r="AJ1985" s="4">
        <v>1</v>
      </c>
      <c r="AK1985" s="4">
        <v>3</v>
      </c>
      <c r="AL1985" s="4">
        <v>2</v>
      </c>
      <c r="AM1985" s="4">
        <v>3</v>
      </c>
      <c r="AN1985" s="4">
        <v>6</v>
      </c>
      <c r="AO1985" s="4">
        <v>4</v>
      </c>
      <c r="AP1985" s="4">
        <v>5</v>
      </c>
      <c r="AQ1985" s="4">
        <v>5</v>
      </c>
      <c r="AR1985" s="4">
        <v>5</v>
      </c>
      <c r="AS1985" s="4">
        <v>5</v>
      </c>
      <c r="AT1985" s="4">
        <v>1</v>
      </c>
      <c r="AU1985" s="4">
        <v>1</v>
      </c>
      <c r="AV1985" s="4">
        <v>1</v>
      </c>
      <c r="AW1985" s="4">
        <v>0</v>
      </c>
      <c r="AX1985" s="3"/>
      <c r="AY1985" s="3"/>
      <c r="AZ1985" s="3"/>
      <c r="BA1985" s="3"/>
      <c r="BB1985" s="3"/>
      <c r="BC1985" s="3"/>
    </row>
    <row r="1986" spans="1:55" x14ac:dyDescent="0.25">
      <c r="A1986" s="4">
        <v>4</v>
      </c>
      <c r="C1986" t="s">
        <v>2038</v>
      </c>
      <c r="D1986" s="4">
        <v>2</v>
      </c>
      <c r="E1986" s="4">
        <v>18</v>
      </c>
      <c r="F1986" s="4">
        <v>2</v>
      </c>
      <c r="G1986" s="4">
        <v>1</v>
      </c>
      <c r="H1986" s="4">
        <v>3</v>
      </c>
      <c r="I1986" s="4">
        <v>1</v>
      </c>
      <c r="J1986" s="4">
        <v>3</v>
      </c>
      <c r="K1986" s="4">
        <v>3</v>
      </c>
      <c r="L1986" s="4">
        <v>3</v>
      </c>
      <c r="M1986" s="4">
        <v>3</v>
      </c>
      <c r="N1986" s="4">
        <v>3</v>
      </c>
      <c r="O1986" s="4">
        <v>3</v>
      </c>
      <c r="P1986" s="4">
        <v>3</v>
      </c>
      <c r="Q1986" s="4">
        <v>3</v>
      </c>
      <c r="R1986" s="1"/>
      <c r="S1986" s="4">
        <v>3</v>
      </c>
      <c r="T1986" s="4">
        <v>3</v>
      </c>
      <c r="U1986" s="4">
        <v>6</v>
      </c>
      <c r="V1986" s="4">
        <v>6</v>
      </c>
      <c r="W1986" s="4">
        <v>3</v>
      </c>
      <c r="X1986" s="4">
        <v>3</v>
      </c>
      <c r="Y1986" s="4">
        <v>3</v>
      </c>
      <c r="Z1986" s="2">
        <v>8</v>
      </c>
      <c r="AA1986" s="2">
        <v>15</v>
      </c>
      <c r="AB1986" s="2">
        <v>8</v>
      </c>
      <c r="AC1986" s="2">
        <v>15</v>
      </c>
      <c r="AD1986" s="4">
        <v>8</v>
      </c>
      <c r="AE1986" s="2">
        <v>15</v>
      </c>
      <c r="AF1986" s="2">
        <v>8</v>
      </c>
      <c r="AG1986" s="2">
        <v>15</v>
      </c>
      <c r="AH1986" s="2">
        <v>8</v>
      </c>
      <c r="AI1986" s="2">
        <v>15</v>
      </c>
      <c r="AJ1986" s="4">
        <v>0</v>
      </c>
      <c r="AK1986" s="4">
        <v>15</v>
      </c>
      <c r="AL1986" s="4">
        <v>0</v>
      </c>
      <c r="AM1986" s="4">
        <v>15</v>
      </c>
      <c r="AN1986" s="4">
        <v>6</v>
      </c>
      <c r="AO1986" s="4">
        <v>4</v>
      </c>
      <c r="AP1986" s="4">
        <v>5</v>
      </c>
      <c r="AQ1986" s="4">
        <v>5</v>
      </c>
      <c r="AR1986" s="4">
        <v>4</v>
      </c>
      <c r="AS1986" s="4">
        <v>5</v>
      </c>
      <c r="AT1986" s="4">
        <v>3</v>
      </c>
      <c r="AU1986" s="4">
        <v>1</v>
      </c>
      <c r="AV1986" s="4">
        <v>2</v>
      </c>
      <c r="AW1986" s="4">
        <v>2</v>
      </c>
      <c r="AX1986" s="3"/>
      <c r="AY1986" s="3"/>
      <c r="AZ1986" s="3"/>
      <c r="BA1986" s="3"/>
      <c r="BB1986" s="3"/>
      <c r="BC1986" s="3"/>
    </row>
    <row r="1987" spans="1:55" x14ac:dyDescent="0.25">
      <c r="A1987" s="4">
        <v>4</v>
      </c>
      <c r="C1987" t="s">
        <v>2039</v>
      </c>
      <c r="D1987" s="4">
        <v>2</v>
      </c>
      <c r="E1987" s="4">
        <v>18</v>
      </c>
      <c r="F1987" s="4">
        <v>2</v>
      </c>
      <c r="G1987" s="4">
        <v>5</v>
      </c>
      <c r="H1987" s="4">
        <v>4</v>
      </c>
      <c r="I1987" s="4">
        <v>4</v>
      </c>
      <c r="J1987" s="4">
        <v>4</v>
      </c>
      <c r="K1987" s="4">
        <v>4</v>
      </c>
      <c r="L1987" s="4">
        <v>3</v>
      </c>
      <c r="M1987" s="4">
        <v>4</v>
      </c>
      <c r="N1987" s="4">
        <v>2</v>
      </c>
      <c r="O1987" s="4">
        <v>3</v>
      </c>
      <c r="P1987" s="4">
        <v>2</v>
      </c>
      <c r="Q1987" s="4">
        <v>4</v>
      </c>
      <c r="R1987" s="1"/>
      <c r="S1987" s="4">
        <v>4</v>
      </c>
      <c r="T1987" s="4">
        <v>3</v>
      </c>
      <c r="U1987" s="4">
        <v>5</v>
      </c>
      <c r="V1987" s="4">
        <v>5</v>
      </c>
      <c r="W1987" s="4">
        <v>1</v>
      </c>
      <c r="X1987" s="4">
        <v>3</v>
      </c>
      <c r="Y1987" s="4">
        <v>3</v>
      </c>
      <c r="Z1987" s="2">
        <v>3</v>
      </c>
      <c r="AA1987" s="2">
        <v>4</v>
      </c>
      <c r="AB1987" s="2">
        <v>4</v>
      </c>
      <c r="AC1987" s="2">
        <v>3</v>
      </c>
      <c r="AD1987" s="4">
        <v>4</v>
      </c>
      <c r="AE1987" s="2">
        <v>3</v>
      </c>
      <c r="AF1987" s="2">
        <v>4</v>
      </c>
      <c r="AG1987" s="2">
        <v>3</v>
      </c>
      <c r="AH1987" s="2">
        <v>4</v>
      </c>
      <c r="AI1987" s="2">
        <v>4</v>
      </c>
      <c r="AJ1987" s="4">
        <v>3</v>
      </c>
      <c r="AK1987" s="4">
        <v>4</v>
      </c>
      <c r="AL1987" s="4">
        <v>3</v>
      </c>
      <c r="AM1987" s="4">
        <v>5</v>
      </c>
      <c r="AN1987" s="4">
        <v>5</v>
      </c>
      <c r="AO1987" s="4">
        <v>4</v>
      </c>
      <c r="AP1987" s="4">
        <v>5</v>
      </c>
      <c r="AQ1987" s="4">
        <v>5</v>
      </c>
      <c r="AR1987" s="4">
        <v>4</v>
      </c>
      <c r="AS1987" s="4">
        <v>4</v>
      </c>
      <c r="AT1987" s="4">
        <v>3</v>
      </c>
      <c r="AU1987" s="4">
        <v>3</v>
      </c>
      <c r="AV1987" s="4">
        <v>2</v>
      </c>
      <c r="AW1987" s="4">
        <v>1</v>
      </c>
      <c r="AX1987" s="3"/>
      <c r="AY1987" s="3"/>
      <c r="AZ1987" s="3"/>
      <c r="BA1987" s="3"/>
      <c r="BB1987" s="3"/>
      <c r="BC1987" s="3"/>
    </row>
    <row r="1988" spans="1:55" x14ac:dyDescent="0.25">
      <c r="A1988" s="4">
        <v>4</v>
      </c>
      <c r="C1988" t="s">
        <v>2040</v>
      </c>
      <c r="D1988" s="4">
        <v>2</v>
      </c>
      <c r="E1988" s="4">
        <v>19</v>
      </c>
      <c r="F1988" s="4">
        <v>4</v>
      </c>
      <c r="G1988" s="4">
        <v>1</v>
      </c>
      <c r="H1988" s="4">
        <v>3</v>
      </c>
      <c r="I1988" s="4">
        <v>3</v>
      </c>
      <c r="J1988" s="4">
        <v>3</v>
      </c>
      <c r="K1988" s="4">
        <v>2</v>
      </c>
      <c r="L1988" s="4">
        <v>2</v>
      </c>
      <c r="M1988" s="4">
        <v>3</v>
      </c>
      <c r="N1988" s="4">
        <v>2</v>
      </c>
      <c r="O1988" s="4">
        <v>3</v>
      </c>
      <c r="P1988" s="4">
        <v>2</v>
      </c>
      <c r="Q1988" s="4">
        <v>3</v>
      </c>
      <c r="R1988" s="1"/>
      <c r="S1988" s="4">
        <v>2</v>
      </c>
      <c r="T1988" s="4">
        <v>3</v>
      </c>
      <c r="U1988" s="4">
        <v>3</v>
      </c>
      <c r="V1988" s="4">
        <v>4</v>
      </c>
      <c r="W1988" s="4">
        <v>2</v>
      </c>
      <c r="X1988" s="4">
        <v>3</v>
      </c>
      <c r="Y1988" s="4">
        <v>4</v>
      </c>
      <c r="Z1988" s="2">
        <v>3</v>
      </c>
      <c r="AA1988" s="2">
        <v>1</v>
      </c>
      <c r="AB1988" s="2">
        <v>1</v>
      </c>
      <c r="AC1988" s="2">
        <v>2</v>
      </c>
      <c r="AD1988" s="4">
        <v>3</v>
      </c>
      <c r="AE1988" s="2">
        <v>1</v>
      </c>
      <c r="AF1988" s="2">
        <v>2</v>
      </c>
      <c r="AG1988" s="2">
        <v>2</v>
      </c>
      <c r="AH1988" s="2">
        <v>2</v>
      </c>
      <c r="AI1988" s="2">
        <v>1</v>
      </c>
      <c r="AJ1988" s="4">
        <v>4</v>
      </c>
      <c r="AK1988" s="4">
        <v>2</v>
      </c>
      <c r="AL1988" s="4">
        <v>3</v>
      </c>
      <c r="AM1988" s="4">
        <v>2</v>
      </c>
      <c r="AN1988" s="4">
        <v>5</v>
      </c>
      <c r="AO1988" s="4">
        <v>5</v>
      </c>
      <c r="AP1988" s="4">
        <v>4</v>
      </c>
      <c r="AQ1988" s="4">
        <v>5</v>
      </c>
      <c r="AR1988" s="4">
        <v>3</v>
      </c>
      <c r="AS1988" s="4">
        <v>4</v>
      </c>
      <c r="AT1988" s="4">
        <v>1</v>
      </c>
      <c r="AU1988" s="4">
        <v>1</v>
      </c>
      <c r="AV1988" s="4">
        <v>1</v>
      </c>
      <c r="AW1988" s="4">
        <v>0</v>
      </c>
      <c r="AX1988" s="3"/>
      <c r="AY1988" s="3"/>
      <c r="AZ1988" s="3"/>
      <c r="BA1988" s="3"/>
      <c r="BB1988" s="3"/>
      <c r="BC1988" s="3"/>
    </row>
    <row r="1989" spans="1:55" x14ac:dyDescent="0.25">
      <c r="A1989" s="4">
        <v>4</v>
      </c>
      <c r="C1989" t="s">
        <v>2041</v>
      </c>
      <c r="D1989" s="4">
        <v>2</v>
      </c>
      <c r="E1989" s="4">
        <v>18</v>
      </c>
      <c r="F1989" s="4">
        <v>2</v>
      </c>
      <c r="G1989" s="4">
        <v>1</v>
      </c>
      <c r="H1989" s="4">
        <v>4</v>
      </c>
      <c r="I1989" s="4">
        <v>2</v>
      </c>
      <c r="J1989" s="4">
        <v>2</v>
      </c>
      <c r="K1989" s="4">
        <v>2</v>
      </c>
      <c r="L1989" s="4">
        <v>3</v>
      </c>
      <c r="M1989" s="4">
        <v>3</v>
      </c>
      <c r="N1989" s="4">
        <v>3</v>
      </c>
      <c r="O1989" s="4">
        <v>3</v>
      </c>
      <c r="P1989" s="4">
        <v>4</v>
      </c>
      <c r="Q1989" s="4">
        <v>4</v>
      </c>
      <c r="R1989" s="1"/>
      <c r="S1989" s="4">
        <v>2</v>
      </c>
      <c r="T1989" s="4">
        <v>3</v>
      </c>
      <c r="U1989" s="4">
        <v>5</v>
      </c>
      <c r="V1989" s="4">
        <v>5</v>
      </c>
      <c r="W1989" s="4">
        <v>4</v>
      </c>
      <c r="X1989" s="4">
        <v>4</v>
      </c>
      <c r="Y1989" s="4">
        <v>3</v>
      </c>
      <c r="Z1989" s="2">
        <v>3</v>
      </c>
      <c r="AA1989" s="2">
        <v>3</v>
      </c>
      <c r="AB1989" s="2">
        <v>2</v>
      </c>
      <c r="AC1989" s="2">
        <v>2</v>
      </c>
      <c r="AD1989" s="4">
        <v>3</v>
      </c>
      <c r="AE1989" s="2">
        <v>3</v>
      </c>
      <c r="AF1989" s="2">
        <v>1</v>
      </c>
      <c r="AG1989" s="2">
        <v>3</v>
      </c>
      <c r="AH1989" s="2">
        <v>3</v>
      </c>
      <c r="AI1989" s="2">
        <v>3</v>
      </c>
      <c r="AJ1989" s="4">
        <v>0</v>
      </c>
      <c r="AK1989" s="4">
        <v>4</v>
      </c>
      <c r="AL1989" s="4">
        <v>0</v>
      </c>
      <c r="AM1989" s="4">
        <v>4</v>
      </c>
      <c r="AN1989" s="4">
        <v>6</v>
      </c>
      <c r="AO1989" s="4">
        <v>6</v>
      </c>
      <c r="AP1989" s="4">
        <v>6</v>
      </c>
      <c r="AQ1989" s="4">
        <v>5</v>
      </c>
      <c r="AR1989" s="4">
        <v>4</v>
      </c>
      <c r="AS1989" s="4">
        <v>4</v>
      </c>
      <c r="AT1989" s="4">
        <v>1</v>
      </c>
      <c r="AU1989" s="4">
        <v>1</v>
      </c>
      <c r="AV1989" s="4">
        <v>1</v>
      </c>
      <c r="AW1989" s="4">
        <v>1</v>
      </c>
      <c r="AX1989" s="3"/>
      <c r="AY1989" s="3"/>
      <c r="AZ1989" s="3"/>
      <c r="BA1989" s="3"/>
      <c r="BB1989" s="3"/>
      <c r="BC1989" s="3"/>
    </row>
    <row r="1990" spans="1:55" x14ac:dyDescent="0.25">
      <c r="A1990" s="4">
        <v>4</v>
      </c>
      <c r="C1990" t="s">
        <v>2042</v>
      </c>
      <c r="D1990" s="4">
        <v>2</v>
      </c>
      <c r="E1990" s="4">
        <v>18</v>
      </c>
      <c r="F1990" s="4">
        <v>2</v>
      </c>
      <c r="G1990" s="4">
        <v>3</v>
      </c>
      <c r="H1990" s="4">
        <v>3</v>
      </c>
      <c r="I1990" s="4">
        <v>2</v>
      </c>
      <c r="J1990" s="4">
        <v>3</v>
      </c>
      <c r="K1990" s="4">
        <v>3</v>
      </c>
      <c r="L1990" s="4">
        <v>3</v>
      </c>
      <c r="M1990" s="4">
        <v>3</v>
      </c>
      <c r="N1990" s="4">
        <v>3</v>
      </c>
      <c r="O1990" s="4">
        <v>3</v>
      </c>
      <c r="P1990" s="4">
        <v>3</v>
      </c>
      <c r="Q1990" s="4">
        <v>4</v>
      </c>
      <c r="R1990" s="1"/>
      <c r="S1990" s="4">
        <v>3</v>
      </c>
      <c r="T1990" s="4">
        <v>3</v>
      </c>
      <c r="U1990" s="4">
        <v>2</v>
      </c>
      <c r="V1990" s="4">
        <v>2</v>
      </c>
      <c r="W1990" s="4">
        <v>3</v>
      </c>
      <c r="X1990" s="4">
        <v>3</v>
      </c>
      <c r="Y1990" s="4">
        <v>3</v>
      </c>
      <c r="Z1990" s="2">
        <v>2</v>
      </c>
      <c r="AA1990" s="2">
        <v>4</v>
      </c>
      <c r="AB1990" s="2">
        <v>2</v>
      </c>
      <c r="AC1990" s="2">
        <v>4</v>
      </c>
      <c r="AD1990" s="4">
        <v>3</v>
      </c>
      <c r="AE1990" s="2">
        <v>3</v>
      </c>
      <c r="AF1990" s="2">
        <v>3</v>
      </c>
      <c r="AG1990" s="2">
        <v>3</v>
      </c>
      <c r="AH1990" s="2">
        <v>3</v>
      </c>
      <c r="AI1990" s="2">
        <v>5</v>
      </c>
      <c r="AJ1990" s="4">
        <v>3</v>
      </c>
      <c r="AK1990" s="4">
        <v>6</v>
      </c>
      <c r="AL1990" s="4">
        <v>3</v>
      </c>
      <c r="AM1990" s="4">
        <v>6</v>
      </c>
      <c r="AN1990" s="4">
        <v>6</v>
      </c>
      <c r="AO1990" s="4">
        <v>6</v>
      </c>
      <c r="AP1990" s="4">
        <v>6</v>
      </c>
      <c r="AQ1990" s="4">
        <v>5</v>
      </c>
      <c r="AR1990" s="4">
        <v>3</v>
      </c>
      <c r="AS1990" s="4">
        <v>4</v>
      </c>
      <c r="AT1990" s="4">
        <v>2</v>
      </c>
      <c r="AU1990" s="4">
        <v>2</v>
      </c>
      <c r="AV1990" s="4">
        <v>1</v>
      </c>
      <c r="AW1990" s="4">
        <v>0</v>
      </c>
      <c r="AX1990" s="3"/>
      <c r="AY1990" s="3"/>
      <c r="AZ1990" s="3"/>
      <c r="BA1990" s="3"/>
      <c r="BB1990" s="3"/>
      <c r="BC1990" s="3"/>
    </row>
    <row r="1991" spans="1:55" x14ac:dyDescent="0.25">
      <c r="A1991" s="4">
        <v>4</v>
      </c>
      <c r="C1991" t="s">
        <v>2043</v>
      </c>
      <c r="D1991" s="4">
        <v>1</v>
      </c>
      <c r="E1991" s="4">
        <v>18</v>
      </c>
      <c r="F1991" s="4">
        <v>3</v>
      </c>
      <c r="G1991" s="4">
        <v>2</v>
      </c>
      <c r="H1991" s="4">
        <v>4</v>
      </c>
      <c r="I1991" s="4">
        <v>4</v>
      </c>
      <c r="J1991" s="4">
        <v>3</v>
      </c>
      <c r="K1991" s="4">
        <v>4</v>
      </c>
      <c r="L1991" s="4">
        <v>4</v>
      </c>
      <c r="M1991" s="4">
        <v>4</v>
      </c>
      <c r="N1991" s="4">
        <v>2</v>
      </c>
      <c r="O1991" s="4">
        <v>3</v>
      </c>
      <c r="P1991" s="4">
        <v>4</v>
      </c>
      <c r="Q1991" s="4">
        <v>3</v>
      </c>
      <c r="R1991" s="1"/>
      <c r="S1991" s="4">
        <v>3</v>
      </c>
      <c r="T1991" s="4">
        <v>4</v>
      </c>
      <c r="U1991" s="4">
        <v>5</v>
      </c>
      <c r="V1991" s="4">
        <v>5</v>
      </c>
      <c r="W1991" s="4">
        <v>2</v>
      </c>
      <c r="X1991" s="4">
        <v>2</v>
      </c>
      <c r="Y1991" s="4">
        <v>4</v>
      </c>
      <c r="Z1991" s="2">
        <v>3</v>
      </c>
      <c r="AA1991" s="2">
        <v>6</v>
      </c>
      <c r="AB1991" s="2">
        <v>3</v>
      </c>
      <c r="AC1991" s="2">
        <v>6</v>
      </c>
      <c r="AD1991" s="4">
        <v>3</v>
      </c>
      <c r="AE1991" s="2">
        <v>6</v>
      </c>
      <c r="AF1991" s="2">
        <v>3</v>
      </c>
      <c r="AG1991" s="2">
        <v>6</v>
      </c>
      <c r="AH1991" s="2">
        <v>1</v>
      </c>
      <c r="AI1991" s="2">
        <v>8</v>
      </c>
      <c r="AJ1991" s="4">
        <v>1</v>
      </c>
      <c r="AK1991" s="4">
        <v>8</v>
      </c>
      <c r="AL1991" s="4">
        <v>0</v>
      </c>
      <c r="AM1991" s="4">
        <v>8</v>
      </c>
      <c r="AN1991" s="4">
        <v>2</v>
      </c>
      <c r="AO1991" s="4">
        <v>6</v>
      </c>
      <c r="AP1991" s="4">
        <v>5</v>
      </c>
      <c r="AQ1991" s="4">
        <v>2</v>
      </c>
      <c r="AR1991" s="4">
        <v>3</v>
      </c>
      <c r="AS1991" s="4">
        <v>3</v>
      </c>
      <c r="AT1991" s="4">
        <v>4</v>
      </c>
      <c r="AU1991" s="4">
        <v>5</v>
      </c>
      <c r="AV1991" s="4">
        <v>3</v>
      </c>
      <c r="AW1991" s="4">
        <v>5</v>
      </c>
      <c r="AX1991" s="3"/>
      <c r="AY1991" s="3"/>
      <c r="AZ1991" s="3"/>
      <c r="BA1991" s="3"/>
      <c r="BB1991" s="3"/>
      <c r="BC1991" s="3"/>
    </row>
    <row r="1992" spans="1:55" x14ac:dyDescent="0.25">
      <c r="A1992" s="4">
        <v>4</v>
      </c>
      <c r="C1992" t="s">
        <v>2044</v>
      </c>
      <c r="D1992" s="4">
        <v>2</v>
      </c>
      <c r="E1992" s="4">
        <v>21</v>
      </c>
      <c r="F1992" s="4">
        <v>1</v>
      </c>
      <c r="G1992" s="4">
        <v>1</v>
      </c>
      <c r="H1992" s="4">
        <v>4</v>
      </c>
      <c r="I1992" s="4">
        <v>4</v>
      </c>
      <c r="J1992" s="4">
        <v>4</v>
      </c>
      <c r="K1992" s="4">
        <v>4</v>
      </c>
      <c r="L1992" s="4">
        <v>4</v>
      </c>
      <c r="M1992" s="4">
        <v>4</v>
      </c>
      <c r="N1992" s="4">
        <v>4</v>
      </c>
      <c r="O1992" s="4">
        <v>4</v>
      </c>
      <c r="P1992" s="4">
        <v>4</v>
      </c>
      <c r="Q1992" s="4">
        <v>4</v>
      </c>
      <c r="R1992" s="1"/>
      <c r="S1992" s="4">
        <v>4</v>
      </c>
      <c r="T1992" s="4">
        <v>4</v>
      </c>
      <c r="U1992" s="4">
        <v>4</v>
      </c>
      <c r="V1992" s="4">
        <v>6</v>
      </c>
      <c r="W1992" s="4">
        <v>2</v>
      </c>
      <c r="X1992" s="4">
        <v>5</v>
      </c>
      <c r="Y1992" s="4">
        <v>4</v>
      </c>
      <c r="Z1992" s="2">
        <v>4</v>
      </c>
      <c r="AA1992" s="2">
        <v>3</v>
      </c>
      <c r="AB1992" s="2">
        <v>2</v>
      </c>
      <c r="AC1992" s="2">
        <v>1</v>
      </c>
      <c r="AD1992" s="4">
        <v>3</v>
      </c>
      <c r="AE1992" s="2">
        <v>2</v>
      </c>
      <c r="AF1992" s="2">
        <v>2</v>
      </c>
      <c r="AG1992" s="2">
        <v>1</v>
      </c>
      <c r="AH1992" s="2">
        <v>3</v>
      </c>
      <c r="AI1992" s="2">
        <v>3</v>
      </c>
      <c r="AJ1992" s="4">
        <v>0</v>
      </c>
      <c r="AK1992" s="4">
        <v>5</v>
      </c>
      <c r="AL1992" s="4">
        <v>0</v>
      </c>
      <c r="AM1992" s="4">
        <v>3</v>
      </c>
      <c r="AN1992" s="4">
        <v>6</v>
      </c>
      <c r="AO1992" s="4">
        <v>2</v>
      </c>
      <c r="AP1992" s="4">
        <v>6</v>
      </c>
      <c r="AQ1992" s="4">
        <v>5</v>
      </c>
      <c r="AR1992" s="4">
        <v>2</v>
      </c>
      <c r="AS1992" s="4">
        <v>4</v>
      </c>
      <c r="AT1992" s="4">
        <v>2</v>
      </c>
      <c r="AU1992" s="4">
        <v>2</v>
      </c>
      <c r="AV1992" s="4">
        <v>1</v>
      </c>
      <c r="AW1992" s="4">
        <v>0</v>
      </c>
      <c r="AX1992" s="3"/>
      <c r="AY1992" s="3"/>
      <c r="AZ1992" s="3"/>
      <c r="BA1992" s="3"/>
      <c r="BB1992" s="3"/>
      <c r="BC1992" s="3"/>
    </row>
    <row r="1993" spans="1:55" x14ac:dyDescent="0.25">
      <c r="A1993" s="4">
        <v>4</v>
      </c>
      <c r="C1993" t="s">
        <v>2045</v>
      </c>
      <c r="D1993" s="4">
        <v>2</v>
      </c>
      <c r="E1993" s="4">
        <v>18</v>
      </c>
      <c r="F1993" s="4">
        <v>4</v>
      </c>
      <c r="G1993" s="4">
        <v>3</v>
      </c>
      <c r="H1993" s="4">
        <v>4</v>
      </c>
      <c r="I1993" s="4">
        <v>4</v>
      </c>
      <c r="J1993" s="4">
        <v>2</v>
      </c>
      <c r="K1993" s="4">
        <v>4</v>
      </c>
      <c r="L1993" s="4">
        <v>4</v>
      </c>
      <c r="M1993" s="4">
        <v>4</v>
      </c>
      <c r="N1993" s="4">
        <v>3</v>
      </c>
      <c r="O1993" s="4">
        <v>4</v>
      </c>
      <c r="P1993" s="4">
        <v>2</v>
      </c>
      <c r="Q1993" s="4">
        <v>4</v>
      </c>
      <c r="R1993" s="1"/>
      <c r="S1993" s="4">
        <v>4</v>
      </c>
      <c r="T1993" s="4">
        <v>4</v>
      </c>
      <c r="U1993" s="4">
        <v>6</v>
      </c>
      <c r="V1993" s="4">
        <v>6</v>
      </c>
      <c r="W1993" s="4">
        <v>2</v>
      </c>
      <c r="X1993" s="4">
        <v>4</v>
      </c>
      <c r="Y1993" s="4">
        <v>2</v>
      </c>
      <c r="Z1993" s="2">
        <v>4</v>
      </c>
      <c r="AA1993" s="2">
        <v>4</v>
      </c>
      <c r="AB1993" s="2">
        <v>4</v>
      </c>
      <c r="AC1993" s="2">
        <v>4</v>
      </c>
      <c r="AD1993" s="4">
        <v>4</v>
      </c>
      <c r="AE1993" s="2">
        <v>4</v>
      </c>
      <c r="AF1993" s="2">
        <v>4</v>
      </c>
      <c r="AG1993" s="2">
        <v>4</v>
      </c>
      <c r="AH1993" s="2">
        <v>3</v>
      </c>
      <c r="AI1993" s="2">
        <v>5</v>
      </c>
      <c r="AJ1993" s="4">
        <v>3</v>
      </c>
      <c r="AK1993" s="4">
        <v>3</v>
      </c>
      <c r="AL1993" s="4">
        <v>5</v>
      </c>
      <c r="AM1993" s="4">
        <v>6</v>
      </c>
      <c r="AN1993" s="4">
        <v>3</v>
      </c>
      <c r="AO1993" s="4">
        <v>3</v>
      </c>
      <c r="AP1993" s="4">
        <v>6</v>
      </c>
      <c r="AQ1993" s="4">
        <v>6</v>
      </c>
      <c r="AR1993" s="4">
        <v>4</v>
      </c>
      <c r="AS1993" s="4">
        <v>5</v>
      </c>
      <c r="AT1993" s="4">
        <v>3</v>
      </c>
      <c r="AU1993" s="4">
        <v>2</v>
      </c>
      <c r="AV1993" s="4">
        <v>2</v>
      </c>
      <c r="AW1993" s="4">
        <v>1</v>
      </c>
      <c r="AX1993" s="3"/>
      <c r="AY1993" s="3"/>
      <c r="AZ1993" s="3"/>
      <c r="BA1993" s="3"/>
      <c r="BB1993" s="3"/>
      <c r="BC1993" s="3"/>
    </row>
    <row r="1994" spans="1:55" x14ac:dyDescent="0.25">
      <c r="A1994" s="4">
        <v>4</v>
      </c>
      <c r="C1994" t="s">
        <v>2046</v>
      </c>
      <c r="D1994" s="4">
        <v>2</v>
      </c>
      <c r="E1994" s="4">
        <v>20</v>
      </c>
      <c r="F1994" s="4">
        <v>1</v>
      </c>
      <c r="G1994" s="4">
        <v>1</v>
      </c>
      <c r="H1994" s="4">
        <v>4</v>
      </c>
      <c r="I1994" s="4">
        <v>4</v>
      </c>
      <c r="J1994" s="4">
        <v>4</v>
      </c>
      <c r="K1994" s="4">
        <v>4</v>
      </c>
      <c r="L1994" s="4">
        <v>3</v>
      </c>
      <c r="M1994" s="4">
        <v>4</v>
      </c>
      <c r="N1994" s="4">
        <v>4</v>
      </c>
      <c r="O1994" s="4">
        <v>4</v>
      </c>
      <c r="P1994" s="4">
        <v>4</v>
      </c>
      <c r="Q1994" s="4">
        <v>4</v>
      </c>
      <c r="R1994" s="1"/>
      <c r="S1994" s="4">
        <v>4</v>
      </c>
      <c r="T1994" s="4">
        <v>4</v>
      </c>
      <c r="U1994" s="4">
        <v>6</v>
      </c>
      <c r="V1994" s="4">
        <v>6</v>
      </c>
      <c r="W1994" s="4">
        <v>3</v>
      </c>
      <c r="X1994" s="4">
        <v>3</v>
      </c>
      <c r="Y1994" s="4">
        <v>3</v>
      </c>
      <c r="Z1994" s="2">
        <v>1</v>
      </c>
      <c r="AA1994" s="2">
        <v>1</v>
      </c>
      <c r="AB1994" s="2">
        <v>1</v>
      </c>
      <c r="AC1994" s="2">
        <v>1</v>
      </c>
      <c r="AD1994" s="4">
        <v>1</v>
      </c>
      <c r="AE1994" s="2">
        <v>1</v>
      </c>
      <c r="AF1994" s="2">
        <v>1</v>
      </c>
      <c r="AG1994" s="2">
        <v>1</v>
      </c>
      <c r="AH1994" s="2">
        <v>0</v>
      </c>
      <c r="AI1994" s="2">
        <v>3</v>
      </c>
      <c r="AJ1994" s="4">
        <v>0</v>
      </c>
      <c r="AK1994" s="4">
        <v>3</v>
      </c>
      <c r="AL1994" s="4">
        <v>0</v>
      </c>
      <c r="AM1994" s="4">
        <v>2</v>
      </c>
      <c r="AN1994" s="4">
        <v>6</v>
      </c>
      <c r="AO1994" s="4">
        <v>7</v>
      </c>
      <c r="AP1994" s="4">
        <v>6</v>
      </c>
      <c r="AQ1994" s="4">
        <v>4</v>
      </c>
      <c r="AR1994" s="4">
        <v>3</v>
      </c>
      <c r="AS1994" s="4">
        <v>4</v>
      </c>
      <c r="AT1994" s="4">
        <v>1</v>
      </c>
      <c r="AU1994" s="4">
        <v>1</v>
      </c>
      <c r="AV1994" s="4">
        <v>1</v>
      </c>
      <c r="AW1994" s="4">
        <v>0</v>
      </c>
      <c r="AX1994" s="3"/>
      <c r="AY1994" s="3"/>
      <c r="AZ1994" s="3"/>
      <c r="BA1994" s="3"/>
      <c r="BB1994" s="3"/>
      <c r="BC1994" s="3"/>
    </row>
    <row r="1995" spans="1:55" x14ac:dyDescent="0.25">
      <c r="A1995" s="4">
        <v>4</v>
      </c>
      <c r="C1995" t="s">
        <v>2047</v>
      </c>
      <c r="D1995" s="4">
        <v>2</v>
      </c>
      <c r="E1995" s="4">
        <v>18</v>
      </c>
      <c r="F1995" s="4">
        <v>4</v>
      </c>
      <c r="G1995" s="4">
        <v>2</v>
      </c>
      <c r="H1995" s="4">
        <v>2</v>
      </c>
      <c r="I1995" s="4">
        <v>4</v>
      </c>
      <c r="J1995" s="4">
        <v>3</v>
      </c>
      <c r="K1995" s="4">
        <v>3</v>
      </c>
      <c r="L1995" s="4">
        <v>3</v>
      </c>
      <c r="M1995" s="4">
        <v>3</v>
      </c>
      <c r="N1995" s="4">
        <v>3</v>
      </c>
      <c r="O1995" s="4">
        <v>4</v>
      </c>
      <c r="P1995" s="4">
        <v>3</v>
      </c>
      <c r="Q1995" s="4">
        <v>4</v>
      </c>
      <c r="R1995" s="1"/>
      <c r="S1995" s="4">
        <v>3</v>
      </c>
      <c r="T1995" s="4">
        <v>4</v>
      </c>
      <c r="U1995" s="4">
        <v>5</v>
      </c>
      <c r="V1995" s="4">
        <v>4</v>
      </c>
      <c r="W1995" s="4">
        <v>2</v>
      </c>
      <c r="X1995" s="4">
        <v>4</v>
      </c>
      <c r="Y1995" s="4">
        <v>2</v>
      </c>
      <c r="Z1995" s="2">
        <v>2</v>
      </c>
      <c r="AA1995" s="2">
        <v>8</v>
      </c>
      <c r="AB1995" s="2">
        <v>2</v>
      </c>
      <c r="AC1995" s="2">
        <v>6</v>
      </c>
      <c r="AD1995" s="4">
        <v>3</v>
      </c>
      <c r="AE1995" s="2">
        <v>8</v>
      </c>
      <c r="AF1995" s="2">
        <v>3</v>
      </c>
      <c r="AG1995" s="2">
        <v>7</v>
      </c>
      <c r="AH1995" s="2">
        <v>2</v>
      </c>
      <c r="AI1995" s="2">
        <v>6</v>
      </c>
      <c r="AJ1995" s="4">
        <v>2</v>
      </c>
      <c r="AK1995" s="4">
        <v>7</v>
      </c>
      <c r="AL1995" s="4">
        <v>2</v>
      </c>
      <c r="AM1995" s="4">
        <v>6</v>
      </c>
      <c r="AN1995" s="4">
        <v>5</v>
      </c>
      <c r="AO1995" s="4">
        <v>6</v>
      </c>
      <c r="AP1995" s="4">
        <v>5</v>
      </c>
      <c r="AQ1995" s="4">
        <v>4</v>
      </c>
      <c r="AR1995" s="4">
        <v>3</v>
      </c>
      <c r="AS1995" s="4">
        <v>5</v>
      </c>
      <c r="AT1995" s="4">
        <v>3</v>
      </c>
      <c r="AU1995" s="4">
        <v>3</v>
      </c>
      <c r="AV1995" s="4">
        <v>1</v>
      </c>
      <c r="AW1995" s="4">
        <v>2</v>
      </c>
      <c r="AX1995" s="3"/>
      <c r="AY1995" s="3"/>
      <c r="AZ1995" s="3"/>
      <c r="BA1995" s="3"/>
      <c r="BB1995" s="3"/>
      <c r="BC1995" s="3"/>
    </row>
    <row r="1996" spans="1:55" x14ac:dyDescent="0.25">
      <c r="A1996" s="4">
        <v>4</v>
      </c>
      <c r="C1996" t="s">
        <v>2048</v>
      </c>
      <c r="D1996" s="4">
        <v>2</v>
      </c>
      <c r="E1996" s="4">
        <v>18</v>
      </c>
      <c r="F1996" s="4">
        <v>4</v>
      </c>
      <c r="G1996" s="4">
        <v>2</v>
      </c>
      <c r="H1996" s="4">
        <v>4</v>
      </c>
      <c r="I1996" s="4">
        <v>4</v>
      </c>
      <c r="J1996" s="4">
        <v>3</v>
      </c>
      <c r="K1996" s="4">
        <v>4</v>
      </c>
      <c r="L1996" s="4">
        <v>4</v>
      </c>
      <c r="M1996" s="4">
        <v>4</v>
      </c>
      <c r="N1996" s="4">
        <v>4</v>
      </c>
      <c r="O1996" s="4">
        <v>4</v>
      </c>
      <c r="P1996" s="4">
        <v>4</v>
      </c>
      <c r="Q1996" s="4">
        <v>4</v>
      </c>
      <c r="R1996" s="1"/>
      <c r="S1996" s="4">
        <v>4</v>
      </c>
      <c r="T1996" s="4">
        <v>4</v>
      </c>
      <c r="U1996" s="4">
        <v>4</v>
      </c>
      <c r="V1996" s="4">
        <v>5</v>
      </c>
      <c r="W1996" s="4">
        <v>3</v>
      </c>
      <c r="X1996" s="4">
        <v>3</v>
      </c>
      <c r="Y1996" s="4">
        <v>2</v>
      </c>
      <c r="Z1996" s="2">
        <v>7</v>
      </c>
      <c r="AA1996" s="2">
        <v>3</v>
      </c>
      <c r="AB1996" s="2">
        <v>7</v>
      </c>
      <c r="AC1996" s="2">
        <v>3</v>
      </c>
      <c r="AD1996" s="4">
        <v>7</v>
      </c>
      <c r="AE1996" s="2">
        <v>3</v>
      </c>
      <c r="AF1996" s="2">
        <v>4</v>
      </c>
      <c r="AG1996" s="2">
        <v>3</v>
      </c>
      <c r="AH1996" s="2">
        <v>7</v>
      </c>
      <c r="AI1996" s="2">
        <v>3</v>
      </c>
      <c r="AJ1996" s="4">
        <v>1</v>
      </c>
      <c r="AK1996" s="4">
        <v>4</v>
      </c>
      <c r="AL1996" s="4">
        <v>1</v>
      </c>
      <c r="AM1996" s="4">
        <v>5</v>
      </c>
      <c r="AN1996" s="4">
        <v>5</v>
      </c>
      <c r="AO1996" s="4">
        <v>4</v>
      </c>
      <c r="AP1996" s="4">
        <v>3</v>
      </c>
      <c r="AQ1996" s="4">
        <v>3</v>
      </c>
      <c r="AR1996" s="4">
        <v>2</v>
      </c>
      <c r="AS1996" s="4">
        <v>2</v>
      </c>
      <c r="AT1996" s="4">
        <v>3</v>
      </c>
      <c r="AU1996" s="4">
        <v>2</v>
      </c>
      <c r="AV1996" s="4">
        <v>2</v>
      </c>
      <c r="AW1996" s="4">
        <v>2</v>
      </c>
      <c r="AX1996" s="3"/>
      <c r="AY1996" s="3"/>
      <c r="AZ1996" s="3"/>
      <c r="BA1996" s="3"/>
      <c r="BB1996" s="3"/>
      <c r="BC1996" s="3"/>
    </row>
    <row r="1997" spans="1:55" x14ac:dyDescent="0.25">
      <c r="A1997" s="4">
        <v>4</v>
      </c>
      <c r="C1997" t="s">
        <v>2049</v>
      </c>
      <c r="D1997" s="4">
        <v>2</v>
      </c>
      <c r="E1997" s="4">
        <v>18</v>
      </c>
      <c r="F1997" s="4">
        <v>1</v>
      </c>
      <c r="G1997" s="4">
        <v>1</v>
      </c>
      <c r="H1997" s="4">
        <v>2</v>
      </c>
      <c r="I1997" s="4">
        <v>4</v>
      </c>
      <c r="J1997" s="4">
        <v>2</v>
      </c>
      <c r="K1997" s="4">
        <v>4</v>
      </c>
      <c r="L1997" s="4">
        <v>2</v>
      </c>
      <c r="M1997" s="4">
        <v>4</v>
      </c>
      <c r="N1997" s="4">
        <v>3</v>
      </c>
      <c r="O1997" s="4">
        <v>3</v>
      </c>
      <c r="P1997" s="4">
        <v>3</v>
      </c>
      <c r="Q1997" s="4">
        <v>3</v>
      </c>
      <c r="R1997" s="1"/>
      <c r="S1997" s="4">
        <v>4</v>
      </c>
      <c r="T1997" s="4">
        <v>3</v>
      </c>
      <c r="U1997" s="4">
        <v>5</v>
      </c>
      <c r="V1997" s="4">
        <v>5</v>
      </c>
      <c r="W1997" s="4">
        <v>3</v>
      </c>
      <c r="X1997" s="4">
        <v>3</v>
      </c>
      <c r="Y1997" s="4">
        <v>4</v>
      </c>
      <c r="Z1997" s="2">
        <v>5</v>
      </c>
      <c r="AA1997" s="2">
        <v>3</v>
      </c>
      <c r="AB1997" s="2">
        <v>0</v>
      </c>
      <c r="AC1997" s="2">
        <v>5</v>
      </c>
      <c r="AD1997" s="4">
        <v>5</v>
      </c>
      <c r="AE1997" s="2">
        <v>3</v>
      </c>
      <c r="AF1997" s="2">
        <v>3</v>
      </c>
      <c r="AG1997" s="2">
        <v>3</v>
      </c>
      <c r="AH1997" s="2">
        <v>5</v>
      </c>
      <c r="AI1997" s="2">
        <v>5</v>
      </c>
      <c r="AJ1997" s="4">
        <v>0</v>
      </c>
      <c r="AK1997" s="4">
        <v>5</v>
      </c>
      <c r="AL1997" s="4">
        <v>0</v>
      </c>
      <c r="AM1997" s="4">
        <v>4</v>
      </c>
      <c r="AN1997" s="4">
        <v>6</v>
      </c>
      <c r="AO1997" s="4">
        <v>6</v>
      </c>
      <c r="AP1997" s="4">
        <v>5</v>
      </c>
      <c r="AQ1997" s="4">
        <v>4</v>
      </c>
      <c r="AR1997" s="4">
        <v>4</v>
      </c>
      <c r="AS1997" s="4">
        <v>5</v>
      </c>
      <c r="AT1997" s="4">
        <v>2</v>
      </c>
      <c r="AU1997" s="4">
        <v>2</v>
      </c>
      <c r="AV1997" s="4">
        <v>1</v>
      </c>
      <c r="AW1997" s="4">
        <v>2</v>
      </c>
      <c r="AX1997" s="3"/>
      <c r="AY1997" s="3"/>
      <c r="AZ1997" s="3"/>
      <c r="BA1997" s="3"/>
      <c r="BB1997" s="3"/>
      <c r="BC1997" s="3"/>
    </row>
    <row r="1998" spans="1:55" x14ac:dyDescent="0.25">
      <c r="A1998" s="4">
        <v>4</v>
      </c>
      <c r="C1998" t="s">
        <v>2050</v>
      </c>
      <c r="D1998" s="4">
        <v>2</v>
      </c>
      <c r="E1998" s="4">
        <v>18</v>
      </c>
      <c r="F1998" s="4">
        <v>1</v>
      </c>
      <c r="G1998" s="4">
        <v>2</v>
      </c>
      <c r="H1998" s="4">
        <v>4</v>
      </c>
      <c r="I1998" s="4">
        <v>4</v>
      </c>
      <c r="J1998" s="4">
        <v>4</v>
      </c>
      <c r="K1998" s="4">
        <v>4</v>
      </c>
      <c r="L1998" s="4">
        <v>4</v>
      </c>
      <c r="M1998" s="4">
        <v>4</v>
      </c>
      <c r="N1998" s="4">
        <v>3</v>
      </c>
      <c r="O1998" s="4">
        <v>3</v>
      </c>
      <c r="P1998" s="4">
        <v>4</v>
      </c>
      <c r="Q1998" s="4">
        <v>4</v>
      </c>
      <c r="R1998" s="1"/>
      <c r="S1998" s="4">
        <v>3</v>
      </c>
      <c r="T1998" s="4">
        <v>4</v>
      </c>
      <c r="U1998" s="4">
        <v>4</v>
      </c>
      <c r="V1998" s="4">
        <v>4</v>
      </c>
      <c r="W1998" s="4">
        <v>4</v>
      </c>
      <c r="X1998" s="4">
        <v>4</v>
      </c>
      <c r="Y1998" s="4">
        <v>4</v>
      </c>
      <c r="Z1998" s="2">
        <v>1</v>
      </c>
      <c r="AA1998" s="2">
        <v>2</v>
      </c>
      <c r="AB1998" s="2">
        <v>1</v>
      </c>
      <c r="AC1998" s="2">
        <v>2</v>
      </c>
      <c r="AD1998" s="4">
        <v>1</v>
      </c>
      <c r="AE1998" s="2">
        <v>2</v>
      </c>
      <c r="AF1998" s="2">
        <v>1</v>
      </c>
      <c r="AG1998" s="2">
        <v>2</v>
      </c>
      <c r="AH1998" s="2">
        <v>1</v>
      </c>
      <c r="AI1998" s="2">
        <v>2</v>
      </c>
      <c r="AJ1998" s="4">
        <v>1</v>
      </c>
      <c r="AK1998" s="4">
        <v>3</v>
      </c>
      <c r="AL1998" s="4">
        <v>1</v>
      </c>
      <c r="AM1998" s="4">
        <v>2</v>
      </c>
      <c r="AN1998" s="4">
        <v>6</v>
      </c>
      <c r="AO1998" s="4">
        <v>7</v>
      </c>
      <c r="AP1998" s="4">
        <v>6</v>
      </c>
      <c r="AQ1998" s="4">
        <v>4</v>
      </c>
      <c r="AR1998" s="4">
        <v>5</v>
      </c>
      <c r="AS1998" s="4">
        <v>4</v>
      </c>
      <c r="AT1998" s="4">
        <v>3</v>
      </c>
      <c r="AU1998" s="4">
        <v>3</v>
      </c>
      <c r="AV1998" s="4">
        <v>1</v>
      </c>
      <c r="AW1998" s="4">
        <v>0</v>
      </c>
      <c r="AX1998" s="3"/>
      <c r="AY1998" s="3"/>
      <c r="AZ1998" s="3"/>
      <c r="BA1998" s="3"/>
      <c r="BB1998" s="3"/>
      <c r="BC1998" s="3"/>
    </row>
    <row r="1999" spans="1:55" x14ac:dyDescent="0.25">
      <c r="A1999" s="4">
        <v>4</v>
      </c>
      <c r="C1999" t="s">
        <v>2051</v>
      </c>
      <c r="D1999" s="4">
        <v>1</v>
      </c>
      <c r="E1999" s="4">
        <v>20</v>
      </c>
      <c r="F1999" s="4">
        <v>1</v>
      </c>
      <c r="G1999" s="4">
        <v>1</v>
      </c>
      <c r="H1999" s="4">
        <v>4</v>
      </c>
      <c r="I1999" s="4">
        <v>4</v>
      </c>
      <c r="J1999" s="4">
        <v>3</v>
      </c>
      <c r="K1999" s="4">
        <v>3</v>
      </c>
      <c r="L1999" s="4">
        <v>3</v>
      </c>
      <c r="M1999" s="4">
        <v>4</v>
      </c>
      <c r="N1999" s="4">
        <v>3</v>
      </c>
      <c r="O1999" s="4">
        <v>3</v>
      </c>
      <c r="P1999" s="4">
        <v>4</v>
      </c>
      <c r="Q1999" s="4">
        <v>4</v>
      </c>
      <c r="R1999" s="1"/>
      <c r="S1999" s="4">
        <v>3</v>
      </c>
      <c r="T1999" s="4">
        <v>3</v>
      </c>
      <c r="U1999" s="4">
        <v>5</v>
      </c>
      <c r="V1999" s="4">
        <v>4</v>
      </c>
      <c r="W1999" s="4">
        <v>4</v>
      </c>
      <c r="X1999" s="4">
        <v>4</v>
      </c>
      <c r="Y1999" s="4">
        <v>4</v>
      </c>
      <c r="Z1999" s="2">
        <v>3</v>
      </c>
      <c r="AA1999" s="2">
        <v>4</v>
      </c>
      <c r="AB1999" s="2">
        <v>2</v>
      </c>
      <c r="AC1999" s="2">
        <v>4</v>
      </c>
      <c r="AD1999" s="4">
        <v>3</v>
      </c>
      <c r="AE1999" s="2">
        <v>4</v>
      </c>
      <c r="AF1999" s="2">
        <v>2</v>
      </c>
      <c r="AG1999" s="2">
        <v>4</v>
      </c>
      <c r="AH1999" s="2">
        <v>3</v>
      </c>
      <c r="AI1999" s="2">
        <v>4</v>
      </c>
      <c r="AJ1999" s="4">
        <v>0</v>
      </c>
      <c r="AK1999" s="4">
        <v>5</v>
      </c>
      <c r="AL1999" s="4">
        <v>0</v>
      </c>
      <c r="AM1999" s="4">
        <v>6</v>
      </c>
      <c r="AN1999" s="4">
        <v>4</v>
      </c>
      <c r="AO1999" s="4">
        <v>2</v>
      </c>
      <c r="AP1999" s="4">
        <v>3</v>
      </c>
      <c r="AQ1999" s="4">
        <v>6</v>
      </c>
      <c r="AR1999" s="4">
        <v>3</v>
      </c>
      <c r="AS1999" s="4">
        <v>3</v>
      </c>
      <c r="AT1999" s="4">
        <v>2</v>
      </c>
      <c r="AU1999" s="4">
        <v>3</v>
      </c>
      <c r="AV1999" s="4">
        <v>1</v>
      </c>
      <c r="AW1999" s="4">
        <v>2</v>
      </c>
      <c r="AX1999" s="3"/>
      <c r="AY1999" s="3"/>
      <c r="AZ1999" s="3"/>
      <c r="BA1999" s="3"/>
      <c r="BB1999" s="3"/>
      <c r="BC1999" s="3"/>
    </row>
    <row r="2000" spans="1:55" x14ac:dyDescent="0.25">
      <c r="A2000" s="4">
        <v>4</v>
      </c>
      <c r="C2000" t="s">
        <v>2052</v>
      </c>
      <c r="D2000" s="4">
        <v>2</v>
      </c>
      <c r="E2000" s="4">
        <v>18</v>
      </c>
      <c r="F2000" s="4">
        <v>1</v>
      </c>
      <c r="G2000" s="4">
        <v>2</v>
      </c>
      <c r="H2000" s="4">
        <v>3</v>
      </c>
      <c r="I2000" s="4">
        <v>3</v>
      </c>
      <c r="J2000" s="4">
        <v>4</v>
      </c>
      <c r="K2000" s="4">
        <v>4</v>
      </c>
      <c r="L2000" s="4">
        <v>3</v>
      </c>
      <c r="M2000" s="4">
        <v>4</v>
      </c>
      <c r="N2000" s="4">
        <v>4</v>
      </c>
      <c r="O2000" s="4">
        <v>2</v>
      </c>
      <c r="P2000" s="4">
        <v>2</v>
      </c>
      <c r="Q2000" s="4">
        <v>1</v>
      </c>
      <c r="R2000" s="1"/>
      <c r="S2000" s="4">
        <v>4</v>
      </c>
      <c r="T2000" s="4">
        <v>3</v>
      </c>
      <c r="U2000" s="4">
        <v>4</v>
      </c>
      <c r="V2000" s="4">
        <v>5</v>
      </c>
      <c r="W2000" s="4">
        <v>4</v>
      </c>
      <c r="X2000" s="4">
        <v>3</v>
      </c>
      <c r="Y2000" s="4">
        <v>3</v>
      </c>
      <c r="Z2000" s="2">
        <v>3</v>
      </c>
      <c r="AA2000" s="2">
        <v>4</v>
      </c>
      <c r="AB2000" s="2">
        <v>3</v>
      </c>
      <c r="AC2000" s="2">
        <v>4</v>
      </c>
      <c r="AD2000" s="4">
        <v>3</v>
      </c>
      <c r="AE2000" s="2">
        <v>4</v>
      </c>
      <c r="AF2000" s="2">
        <v>3</v>
      </c>
      <c r="AG2000" s="2">
        <v>4</v>
      </c>
      <c r="AH2000" s="2">
        <v>4</v>
      </c>
      <c r="AI2000" s="2">
        <v>5</v>
      </c>
      <c r="AJ2000" s="4">
        <v>2</v>
      </c>
      <c r="AK2000" s="4">
        <v>6</v>
      </c>
      <c r="AL2000" s="4">
        <v>1</v>
      </c>
      <c r="AM2000" s="4">
        <v>6</v>
      </c>
      <c r="AN2000" s="4">
        <v>6</v>
      </c>
      <c r="AO2000" s="4">
        <v>3</v>
      </c>
      <c r="AP2000" s="4">
        <v>7</v>
      </c>
      <c r="AQ2000" s="4">
        <v>6</v>
      </c>
      <c r="AR2000" s="4">
        <v>2</v>
      </c>
      <c r="AS2000" s="4">
        <v>2</v>
      </c>
      <c r="AT2000" s="4">
        <v>2</v>
      </c>
      <c r="AU2000" s="4">
        <v>2</v>
      </c>
      <c r="AV2000" s="4">
        <v>1</v>
      </c>
      <c r="AW2000" s="4">
        <v>0</v>
      </c>
      <c r="AX2000" s="3"/>
      <c r="AY2000" s="3"/>
      <c r="AZ2000" s="3"/>
      <c r="BA2000" s="3"/>
      <c r="BB2000" s="3"/>
      <c r="BC2000" s="3"/>
    </row>
    <row r="2001" spans="1:55" x14ac:dyDescent="0.25">
      <c r="A2001" s="4">
        <v>4</v>
      </c>
      <c r="C2001" t="s">
        <v>2053</v>
      </c>
      <c r="D2001" s="4">
        <v>2</v>
      </c>
      <c r="E2001" s="4">
        <v>19</v>
      </c>
      <c r="F2001" s="4">
        <v>4</v>
      </c>
      <c r="G2001" s="4">
        <v>3</v>
      </c>
      <c r="H2001" s="4">
        <v>4</v>
      </c>
      <c r="I2001" s="4">
        <v>3</v>
      </c>
      <c r="J2001" s="4">
        <v>3</v>
      </c>
      <c r="K2001" s="4">
        <v>3</v>
      </c>
      <c r="L2001" s="4">
        <v>3</v>
      </c>
      <c r="M2001" s="4">
        <v>3</v>
      </c>
      <c r="N2001" s="4">
        <v>3</v>
      </c>
      <c r="O2001" s="4">
        <v>3</v>
      </c>
      <c r="P2001" s="4">
        <v>3</v>
      </c>
      <c r="Q2001" s="4">
        <v>4</v>
      </c>
      <c r="R2001" s="1"/>
      <c r="S2001" s="4">
        <v>3</v>
      </c>
      <c r="T2001" s="4">
        <v>4</v>
      </c>
      <c r="U2001" s="4">
        <v>5</v>
      </c>
      <c r="V2001" s="4">
        <v>5</v>
      </c>
      <c r="W2001" s="4">
        <v>2</v>
      </c>
      <c r="X2001" s="4">
        <v>2</v>
      </c>
      <c r="Y2001" s="4">
        <v>2</v>
      </c>
      <c r="Z2001" s="2">
        <v>6</v>
      </c>
      <c r="AA2001" s="2">
        <v>3</v>
      </c>
      <c r="AB2001" s="2">
        <v>6</v>
      </c>
      <c r="AC2001" s="2">
        <v>3</v>
      </c>
      <c r="AD2001" s="4">
        <v>6</v>
      </c>
      <c r="AE2001" s="2">
        <v>3</v>
      </c>
      <c r="AF2001" s="2">
        <v>6</v>
      </c>
      <c r="AG2001" s="2">
        <v>3</v>
      </c>
      <c r="AH2001" s="2">
        <v>6</v>
      </c>
      <c r="AI2001" s="2">
        <v>3</v>
      </c>
      <c r="AJ2001" s="4">
        <v>4</v>
      </c>
      <c r="AK2001" s="4">
        <v>6</v>
      </c>
      <c r="AL2001" s="4">
        <v>0</v>
      </c>
      <c r="AM2001" s="4">
        <v>8</v>
      </c>
      <c r="AN2001" s="4">
        <v>4</v>
      </c>
      <c r="AO2001" s="4">
        <v>2</v>
      </c>
      <c r="AP2001" s="4">
        <v>4</v>
      </c>
      <c r="AQ2001" s="4">
        <v>2</v>
      </c>
      <c r="AR2001" s="4">
        <v>1</v>
      </c>
      <c r="AS2001" s="4">
        <v>3</v>
      </c>
      <c r="AT2001" s="4">
        <v>3</v>
      </c>
      <c r="AU2001" s="4">
        <v>5</v>
      </c>
      <c r="AV2001" s="4">
        <v>1</v>
      </c>
      <c r="AW2001" s="4">
        <v>2</v>
      </c>
      <c r="AX2001" s="3"/>
      <c r="AY2001" s="3"/>
      <c r="AZ2001" s="3"/>
      <c r="BA2001" s="3"/>
      <c r="BB2001" s="3"/>
      <c r="BC2001" s="3"/>
    </row>
    <row r="2002" spans="1:55" x14ac:dyDescent="0.25">
      <c r="A2002" s="4">
        <v>4</v>
      </c>
      <c r="C2002" t="s">
        <v>2054</v>
      </c>
      <c r="D2002" s="4">
        <v>1</v>
      </c>
      <c r="E2002" s="4">
        <v>21</v>
      </c>
      <c r="F2002" s="4">
        <v>1</v>
      </c>
      <c r="G2002" s="4">
        <v>1</v>
      </c>
      <c r="H2002" s="4">
        <v>2</v>
      </c>
      <c r="I2002" s="4">
        <v>1</v>
      </c>
      <c r="J2002" s="4">
        <v>3</v>
      </c>
      <c r="K2002" s="4">
        <v>3</v>
      </c>
      <c r="L2002" s="4">
        <v>3</v>
      </c>
      <c r="M2002" s="4">
        <v>4</v>
      </c>
      <c r="N2002" s="4">
        <v>4</v>
      </c>
      <c r="O2002" s="4">
        <v>2</v>
      </c>
      <c r="P2002" s="4">
        <v>3</v>
      </c>
      <c r="Q2002" s="4">
        <v>3</v>
      </c>
      <c r="R2002" s="1"/>
      <c r="S2002" s="4">
        <v>1</v>
      </c>
      <c r="T2002" s="4">
        <v>4</v>
      </c>
      <c r="U2002" s="4">
        <v>5</v>
      </c>
      <c r="V2002" s="4">
        <v>6</v>
      </c>
      <c r="W2002" s="4">
        <v>2</v>
      </c>
      <c r="X2002" s="4">
        <v>2</v>
      </c>
      <c r="Y2002" s="4">
        <v>1</v>
      </c>
      <c r="Z2002" s="2">
        <v>3</v>
      </c>
      <c r="AA2002" s="2">
        <v>4</v>
      </c>
      <c r="AB2002" s="2">
        <v>1</v>
      </c>
      <c r="AC2002" s="2">
        <v>5</v>
      </c>
      <c r="AD2002" s="4">
        <v>3</v>
      </c>
      <c r="AE2002" s="2">
        <v>4</v>
      </c>
      <c r="AF2002" s="2">
        <v>3</v>
      </c>
      <c r="AG2002" s="2">
        <v>4</v>
      </c>
      <c r="AH2002" s="2">
        <v>1</v>
      </c>
      <c r="AI2002" s="2">
        <v>4</v>
      </c>
      <c r="AJ2002" s="4">
        <v>0</v>
      </c>
      <c r="AK2002" s="4">
        <v>6</v>
      </c>
      <c r="AL2002" s="4">
        <v>0</v>
      </c>
      <c r="AM2002" s="4">
        <v>6</v>
      </c>
      <c r="AN2002" s="4">
        <v>5</v>
      </c>
      <c r="AO2002" s="4">
        <v>6</v>
      </c>
      <c r="AP2002" s="4">
        <v>5</v>
      </c>
      <c r="AQ2002" s="4">
        <v>5</v>
      </c>
      <c r="AR2002" s="4">
        <v>4</v>
      </c>
      <c r="AS2002" s="4">
        <v>4</v>
      </c>
      <c r="AT2002" s="4">
        <v>4</v>
      </c>
      <c r="AU2002" s="4">
        <v>3</v>
      </c>
      <c r="AV2002" s="4">
        <v>2</v>
      </c>
      <c r="AW2002" s="4">
        <v>0</v>
      </c>
      <c r="AX2002" s="3"/>
      <c r="AY2002" s="3"/>
      <c r="AZ2002" s="3"/>
      <c r="BA2002" s="3"/>
      <c r="BB2002" s="3"/>
      <c r="BC2002" s="3"/>
    </row>
    <row r="2003" spans="1:55" x14ac:dyDescent="0.25">
      <c r="A2003" s="4">
        <v>4</v>
      </c>
      <c r="C2003" t="s">
        <v>2055</v>
      </c>
      <c r="D2003" s="4">
        <v>2</v>
      </c>
      <c r="E2003" s="4">
        <v>18</v>
      </c>
      <c r="F2003" s="4">
        <v>1</v>
      </c>
      <c r="G2003" s="4">
        <v>1</v>
      </c>
      <c r="H2003" s="4">
        <v>4</v>
      </c>
      <c r="I2003" s="4">
        <v>4</v>
      </c>
      <c r="J2003" s="4">
        <v>4</v>
      </c>
      <c r="K2003" s="4">
        <v>4</v>
      </c>
      <c r="L2003" s="4">
        <v>4</v>
      </c>
      <c r="M2003" s="4">
        <v>4</v>
      </c>
      <c r="N2003" s="4">
        <v>4</v>
      </c>
      <c r="O2003" s="4">
        <v>1</v>
      </c>
      <c r="P2003" s="4">
        <v>4</v>
      </c>
      <c r="Q2003" s="4">
        <v>4</v>
      </c>
      <c r="R2003" s="1"/>
      <c r="S2003" s="4">
        <v>4</v>
      </c>
      <c r="T2003" s="4">
        <v>4</v>
      </c>
      <c r="U2003" s="4">
        <v>6</v>
      </c>
      <c r="V2003" s="4">
        <v>6</v>
      </c>
      <c r="W2003" s="4">
        <v>3</v>
      </c>
      <c r="X2003" s="4">
        <v>2</v>
      </c>
      <c r="Y2003" s="4">
        <v>2</v>
      </c>
      <c r="Z2003" s="2">
        <v>4</v>
      </c>
      <c r="AA2003" s="2">
        <v>1</v>
      </c>
      <c r="AB2003" s="2">
        <v>4</v>
      </c>
      <c r="AC2003" s="2">
        <v>1</v>
      </c>
      <c r="AD2003" s="4">
        <v>5</v>
      </c>
      <c r="AE2003" s="2">
        <v>1</v>
      </c>
      <c r="AF2003" s="2">
        <v>4</v>
      </c>
      <c r="AG2003" s="2">
        <v>1</v>
      </c>
      <c r="AH2003" s="2">
        <v>3</v>
      </c>
      <c r="AI2003" s="2">
        <v>3</v>
      </c>
      <c r="AJ2003" s="4">
        <v>0</v>
      </c>
      <c r="AK2003" s="4">
        <v>2</v>
      </c>
      <c r="AL2003" s="4">
        <v>0</v>
      </c>
      <c r="AM2003" s="4">
        <v>1</v>
      </c>
      <c r="AN2003" s="4">
        <v>7</v>
      </c>
      <c r="AO2003" s="4">
        <v>6</v>
      </c>
      <c r="AP2003" s="4">
        <v>7</v>
      </c>
      <c r="AQ2003" s="4">
        <v>6</v>
      </c>
      <c r="AR2003" s="4">
        <v>6</v>
      </c>
      <c r="AS2003" s="4">
        <v>6</v>
      </c>
      <c r="AT2003" s="4">
        <v>1</v>
      </c>
      <c r="AU2003" s="4">
        <v>1</v>
      </c>
      <c r="AV2003" s="4">
        <v>1</v>
      </c>
      <c r="AW2003" s="4">
        <v>1</v>
      </c>
      <c r="AX2003" s="3"/>
      <c r="AY2003" s="3"/>
      <c r="AZ2003" s="3"/>
      <c r="BA2003" s="3"/>
      <c r="BB2003" s="3"/>
      <c r="BC2003" s="3"/>
    </row>
    <row r="2004" spans="1:55" x14ac:dyDescent="0.25">
      <c r="A2004" s="4">
        <v>4</v>
      </c>
      <c r="C2004" t="s">
        <v>2056</v>
      </c>
      <c r="D2004" s="4">
        <v>2</v>
      </c>
      <c r="E2004" s="4">
        <v>19</v>
      </c>
      <c r="F2004" s="4">
        <v>4</v>
      </c>
      <c r="G2004" s="4">
        <v>5</v>
      </c>
      <c r="H2004" s="4">
        <v>3</v>
      </c>
      <c r="I2004" s="4">
        <v>4</v>
      </c>
      <c r="J2004" s="4">
        <v>3</v>
      </c>
      <c r="K2004" s="4">
        <v>4</v>
      </c>
      <c r="L2004" s="4">
        <v>3</v>
      </c>
      <c r="M2004" s="4">
        <v>4</v>
      </c>
      <c r="N2004" s="4">
        <v>3</v>
      </c>
      <c r="O2004" s="4">
        <v>2</v>
      </c>
      <c r="P2004" s="4">
        <v>3</v>
      </c>
      <c r="Q2004" s="4">
        <v>3</v>
      </c>
      <c r="R2004" s="1"/>
      <c r="S2004" s="4">
        <v>4</v>
      </c>
      <c r="T2004" s="4">
        <v>4</v>
      </c>
      <c r="U2004" s="4">
        <v>5</v>
      </c>
      <c r="V2004" s="4">
        <v>6</v>
      </c>
      <c r="W2004" s="4">
        <v>5</v>
      </c>
      <c r="X2004" s="4">
        <v>5</v>
      </c>
      <c r="Y2004" s="4">
        <v>5</v>
      </c>
      <c r="Z2004" s="1"/>
      <c r="AA2004" s="1"/>
      <c r="AB2004" s="1"/>
      <c r="AC2004" s="1"/>
      <c r="AD2004" s="1"/>
      <c r="AE2004" s="1"/>
      <c r="AF2004" s="1"/>
      <c r="AG2004" s="1"/>
      <c r="AH2004" s="1"/>
      <c r="AI2004" s="1"/>
      <c r="AJ2004" s="1"/>
      <c r="AK2004" s="1"/>
      <c r="AL2004" s="1"/>
      <c r="AM2004" s="1"/>
      <c r="AN2004" s="4">
        <v>7</v>
      </c>
      <c r="AO2004" s="4">
        <v>7</v>
      </c>
      <c r="AP2004" s="4">
        <v>7</v>
      </c>
      <c r="AQ2004" s="4">
        <v>7</v>
      </c>
      <c r="AR2004" s="4">
        <v>2</v>
      </c>
      <c r="AS2004" s="4">
        <v>6</v>
      </c>
      <c r="AT2004" s="4">
        <v>2</v>
      </c>
      <c r="AU2004" s="4">
        <v>1</v>
      </c>
      <c r="AV2004" s="4">
        <v>2</v>
      </c>
      <c r="AW2004" s="4">
        <v>0</v>
      </c>
      <c r="AX2004" s="3"/>
      <c r="AY2004" s="1"/>
      <c r="AZ2004" s="3"/>
      <c r="BA2004" s="3"/>
      <c r="BB2004" s="3"/>
      <c r="BC2004" s="3"/>
    </row>
    <row r="2005" spans="1:55" x14ac:dyDescent="0.25">
      <c r="A2005" s="4">
        <v>4</v>
      </c>
      <c r="C2005" t="s">
        <v>2057</v>
      </c>
      <c r="D2005" s="4">
        <v>4</v>
      </c>
      <c r="E2005" s="4">
        <v>19</v>
      </c>
      <c r="F2005" s="4">
        <v>4</v>
      </c>
      <c r="G2005" s="4">
        <v>1</v>
      </c>
      <c r="H2005" s="4">
        <v>3</v>
      </c>
      <c r="I2005" s="4">
        <v>2</v>
      </c>
      <c r="J2005" s="4">
        <v>4</v>
      </c>
      <c r="K2005" s="4">
        <v>3</v>
      </c>
      <c r="L2005" s="4">
        <v>1</v>
      </c>
      <c r="M2005" s="4">
        <v>2</v>
      </c>
      <c r="N2005" s="4">
        <v>1</v>
      </c>
      <c r="O2005" s="4">
        <v>3</v>
      </c>
      <c r="P2005" s="4">
        <v>2</v>
      </c>
      <c r="Q2005" s="4">
        <v>3</v>
      </c>
      <c r="R2005" s="1"/>
      <c r="S2005" s="4">
        <v>2</v>
      </c>
      <c r="T2005" s="4">
        <v>3</v>
      </c>
      <c r="U2005" s="4">
        <v>3</v>
      </c>
      <c r="V2005" s="4">
        <v>2</v>
      </c>
      <c r="W2005" s="4">
        <v>2</v>
      </c>
      <c r="X2005" s="4">
        <v>4</v>
      </c>
      <c r="Y2005" s="4">
        <v>3</v>
      </c>
      <c r="Z2005" s="2">
        <v>4</v>
      </c>
      <c r="AA2005" s="2">
        <v>9</v>
      </c>
      <c r="AB2005" s="2">
        <v>2</v>
      </c>
      <c r="AC2005" s="2">
        <v>13</v>
      </c>
      <c r="AD2005" s="4">
        <v>1</v>
      </c>
      <c r="AE2005" s="2">
        <v>10</v>
      </c>
      <c r="AF2005" s="2">
        <v>5</v>
      </c>
      <c r="AG2005" s="2">
        <v>8</v>
      </c>
      <c r="AH2005" s="2">
        <v>4</v>
      </c>
      <c r="AI2005" s="2">
        <v>15</v>
      </c>
      <c r="AJ2005" s="4">
        <v>5</v>
      </c>
      <c r="AK2005" s="4">
        <v>12</v>
      </c>
      <c r="AL2005" s="4">
        <v>7</v>
      </c>
      <c r="AM2005" s="4">
        <v>11</v>
      </c>
      <c r="AN2005" s="4">
        <v>4</v>
      </c>
      <c r="AO2005" s="4">
        <v>1</v>
      </c>
      <c r="AP2005" s="4">
        <v>3</v>
      </c>
      <c r="AQ2005" s="4">
        <v>2</v>
      </c>
      <c r="AR2005" s="4">
        <v>4</v>
      </c>
      <c r="AS2005" s="4">
        <v>3</v>
      </c>
      <c r="AT2005" s="4">
        <v>3</v>
      </c>
      <c r="AU2005" s="4">
        <v>3</v>
      </c>
      <c r="AV2005" s="4">
        <v>1</v>
      </c>
      <c r="AW2005" s="4">
        <v>3</v>
      </c>
      <c r="AX2005" s="3"/>
      <c r="AY2005" s="3"/>
      <c r="AZ2005" s="3"/>
      <c r="BA2005" s="3"/>
      <c r="BB2005" s="3"/>
      <c r="BC2005" s="3"/>
    </row>
    <row r="2006" spans="1:55" x14ac:dyDescent="0.25">
      <c r="A2006" s="4">
        <v>4</v>
      </c>
      <c r="C2006" t="s">
        <v>2058</v>
      </c>
      <c r="D2006" s="4">
        <v>2</v>
      </c>
      <c r="E2006" s="4">
        <v>19</v>
      </c>
      <c r="F2006" s="4">
        <v>4</v>
      </c>
      <c r="G2006" s="4">
        <v>5</v>
      </c>
      <c r="H2006" s="4">
        <v>2</v>
      </c>
      <c r="I2006" s="4">
        <v>4</v>
      </c>
      <c r="J2006" s="4">
        <v>4</v>
      </c>
      <c r="K2006" s="4">
        <v>4</v>
      </c>
      <c r="L2006" s="4">
        <v>4</v>
      </c>
      <c r="M2006" s="4">
        <v>4</v>
      </c>
      <c r="N2006" s="4">
        <v>3</v>
      </c>
      <c r="O2006" s="4">
        <v>4</v>
      </c>
      <c r="P2006" s="4">
        <v>4</v>
      </c>
      <c r="Q2006" s="4">
        <v>4</v>
      </c>
      <c r="R2006" s="1"/>
      <c r="S2006" s="4">
        <v>4</v>
      </c>
      <c r="T2006" s="4">
        <v>4</v>
      </c>
      <c r="U2006" s="4">
        <v>5</v>
      </c>
      <c r="V2006" s="4">
        <v>6</v>
      </c>
      <c r="W2006" s="4">
        <v>2</v>
      </c>
      <c r="X2006" s="4">
        <v>3</v>
      </c>
      <c r="Y2006" s="4">
        <v>2</v>
      </c>
      <c r="Z2006" s="2">
        <v>6</v>
      </c>
      <c r="AA2006" s="2">
        <v>4</v>
      </c>
      <c r="AB2006" s="2">
        <v>6</v>
      </c>
      <c r="AC2006" s="2">
        <v>4</v>
      </c>
      <c r="AD2006" s="4">
        <v>6</v>
      </c>
      <c r="AE2006" s="2">
        <v>4</v>
      </c>
      <c r="AF2006" s="2">
        <v>6</v>
      </c>
      <c r="AG2006" s="2">
        <v>4</v>
      </c>
      <c r="AH2006" s="2">
        <v>2</v>
      </c>
      <c r="AI2006" s="2">
        <v>4</v>
      </c>
      <c r="AJ2006" s="4">
        <v>5</v>
      </c>
      <c r="AK2006" s="4">
        <v>6</v>
      </c>
      <c r="AL2006" s="4">
        <v>1</v>
      </c>
      <c r="AM2006" s="4">
        <v>6</v>
      </c>
      <c r="AN2006" s="4">
        <v>5</v>
      </c>
      <c r="AO2006" s="4">
        <v>3</v>
      </c>
      <c r="AP2006" s="4">
        <v>5</v>
      </c>
      <c r="AQ2006" s="4">
        <v>3</v>
      </c>
      <c r="AR2006" s="4">
        <v>4</v>
      </c>
      <c r="AS2006" s="4">
        <v>3</v>
      </c>
      <c r="AT2006" s="4">
        <v>2</v>
      </c>
      <c r="AU2006" s="4">
        <v>3</v>
      </c>
      <c r="AV2006" s="4">
        <v>1</v>
      </c>
      <c r="AW2006" s="4">
        <v>2</v>
      </c>
      <c r="AX2006" s="3"/>
      <c r="AY2006" s="3"/>
      <c r="AZ2006" s="3"/>
      <c r="BA2006" s="3"/>
      <c r="BB2006" s="3"/>
      <c r="BC2006" s="3"/>
    </row>
    <row r="2007" spans="1:55" x14ac:dyDescent="0.25">
      <c r="A2007" s="4">
        <v>4</v>
      </c>
      <c r="C2007" t="s">
        <v>2059</v>
      </c>
      <c r="D2007" s="4">
        <v>2</v>
      </c>
      <c r="E2007" s="4">
        <v>22</v>
      </c>
      <c r="F2007" s="4">
        <v>1</v>
      </c>
      <c r="G2007" s="4">
        <v>1</v>
      </c>
      <c r="H2007" s="4">
        <v>1</v>
      </c>
      <c r="I2007" s="4">
        <v>4</v>
      </c>
      <c r="J2007" s="4">
        <v>2</v>
      </c>
      <c r="K2007" s="4">
        <v>4</v>
      </c>
      <c r="L2007" s="4">
        <v>2</v>
      </c>
      <c r="M2007" s="4">
        <v>4</v>
      </c>
      <c r="N2007" s="4">
        <v>1</v>
      </c>
      <c r="O2007" s="4">
        <v>2</v>
      </c>
      <c r="P2007" s="4">
        <v>2</v>
      </c>
      <c r="Q2007" s="4">
        <v>3</v>
      </c>
      <c r="R2007" s="1"/>
      <c r="S2007" s="4">
        <v>4</v>
      </c>
      <c r="T2007" s="4">
        <v>2</v>
      </c>
      <c r="U2007" s="4">
        <v>5</v>
      </c>
      <c r="V2007" s="4">
        <v>3</v>
      </c>
      <c r="W2007" s="4">
        <v>1</v>
      </c>
      <c r="X2007" s="4">
        <v>3</v>
      </c>
      <c r="Y2007" s="4">
        <v>3</v>
      </c>
      <c r="Z2007" s="2">
        <v>3</v>
      </c>
      <c r="AA2007" s="2">
        <v>10</v>
      </c>
      <c r="AB2007" s="2">
        <v>1</v>
      </c>
      <c r="AC2007" s="2">
        <v>6</v>
      </c>
      <c r="AD2007" s="4">
        <v>3</v>
      </c>
      <c r="AE2007" s="2">
        <v>10</v>
      </c>
      <c r="AF2007" s="2">
        <v>1</v>
      </c>
      <c r="AG2007" s="2">
        <v>6</v>
      </c>
      <c r="AH2007" s="2">
        <v>3</v>
      </c>
      <c r="AI2007" s="2">
        <v>10</v>
      </c>
      <c r="AJ2007" s="4">
        <v>1</v>
      </c>
      <c r="AK2007" s="4">
        <v>6</v>
      </c>
      <c r="AL2007" s="4">
        <v>1</v>
      </c>
      <c r="AM2007" s="4">
        <v>10</v>
      </c>
      <c r="AN2007" s="4">
        <v>1</v>
      </c>
      <c r="AO2007" s="4">
        <v>1</v>
      </c>
      <c r="AP2007" s="4">
        <v>1</v>
      </c>
      <c r="AQ2007" s="4">
        <v>1</v>
      </c>
      <c r="AR2007" s="4">
        <v>3</v>
      </c>
      <c r="AS2007" s="4">
        <v>1</v>
      </c>
      <c r="AT2007" s="4">
        <v>4</v>
      </c>
      <c r="AU2007" s="4">
        <v>5</v>
      </c>
      <c r="AV2007" s="4">
        <v>2</v>
      </c>
      <c r="AW2007" s="4">
        <v>6</v>
      </c>
      <c r="AX2007" s="3"/>
      <c r="AY2007" s="3"/>
      <c r="AZ2007" s="3"/>
      <c r="BA2007" s="3"/>
      <c r="BB2007" s="3"/>
      <c r="BC2007" s="3"/>
    </row>
    <row r="2008" spans="1:55" x14ac:dyDescent="0.25">
      <c r="A2008" s="4">
        <v>4</v>
      </c>
      <c r="C2008" t="s">
        <v>2060</v>
      </c>
      <c r="D2008" s="4">
        <v>1</v>
      </c>
      <c r="E2008" s="4">
        <v>23</v>
      </c>
      <c r="F2008" s="4">
        <v>4</v>
      </c>
      <c r="G2008" s="4">
        <v>2</v>
      </c>
      <c r="H2008" s="4">
        <v>4</v>
      </c>
      <c r="I2008" s="4">
        <v>4</v>
      </c>
      <c r="J2008" s="4">
        <v>4</v>
      </c>
      <c r="K2008" s="4">
        <v>4</v>
      </c>
      <c r="L2008" s="4">
        <v>4</v>
      </c>
      <c r="M2008" s="4">
        <v>4</v>
      </c>
      <c r="N2008" s="4">
        <v>4</v>
      </c>
      <c r="O2008" s="4">
        <v>4</v>
      </c>
      <c r="P2008" s="4">
        <v>4</v>
      </c>
      <c r="Q2008" s="4">
        <v>4</v>
      </c>
      <c r="R2008" s="1"/>
      <c r="S2008" s="4">
        <v>4</v>
      </c>
      <c r="T2008" s="4">
        <v>4</v>
      </c>
      <c r="U2008" s="4">
        <v>3</v>
      </c>
      <c r="V2008" s="4">
        <v>5</v>
      </c>
      <c r="W2008" s="4">
        <v>1</v>
      </c>
      <c r="X2008" s="4">
        <v>1</v>
      </c>
      <c r="Y2008" s="4">
        <v>1</v>
      </c>
      <c r="Z2008" s="2">
        <v>10</v>
      </c>
      <c r="AA2008" s="2">
        <v>3</v>
      </c>
      <c r="AB2008" s="2">
        <v>10</v>
      </c>
      <c r="AC2008" s="2">
        <v>3</v>
      </c>
      <c r="AD2008" s="4">
        <v>10</v>
      </c>
      <c r="AE2008" s="2">
        <v>3</v>
      </c>
      <c r="AF2008" s="2">
        <v>10</v>
      </c>
      <c r="AG2008" s="2">
        <v>3</v>
      </c>
      <c r="AH2008" s="2">
        <v>4</v>
      </c>
      <c r="AI2008" s="2">
        <v>5</v>
      </c>
      <c r="AJ2008" s="4">
        <v>0</v>
      </c>
      <c r="AK2008" s="4">
        <v>6</v>
      </c>
      <c r="AL2008" s="4">
        <v>0</v>
      </c>
      <c r="AM2008" s="4">
        <v>6</v>
      </c>
      <c r="AN2008" s="4">
        <v>6</v>
      </c>
      <c r="AO2008" s="4">
        <v>4</v>
      </c>
      <c r="AP2008" s="4">
        <v>6</v>
      </c>
      <c r="AQ2008" s="4">
        <v>4</v>
      </c>
      <c r="AR2008" s="4">
        <v>3</v>
      </c>
      <c r="AS2008" s="4">
        <v>3</v>
      </c>
      <c r="AT2008" s="4">
        <v>1</v>
      </c>
      <c r="AU2008" s="4">
        <v>1</v>
      </c>
      <c r="AV2008" s="4">
        <v>1</v>
      </c>
      <c r="AW2008" s="4">
        <v>0</v>
      </c>
      <c r="AX2008" s="3"/>
      <c r="AY2008" s="3"/>
      <c r="AZ2008" s="3"/>
      <c r="BA2008" s="3"/>
      <c r="BB2008" s="3"/>
      <c r="BC2008" s="3"/>
    </row>
    <row r="2009" spans="1:55" x14ac:dyDescent="0.25">
      <c r="A2009" s="4">
        <v>4</v>
      </c>
      <c r="C2009" t="s">
        <v>2061</v>
      </c>
      <c r="D2009" s="4">
        <v>1</v>
      </c>
      <c r="E2009" s="4">
        <v>18</v>
      </c>
      <c r="F2009" s="4">
        <v>4</v>
      </c>
      <c r="G2009" s="4">
        <v>2</v>
      </c>
      <c r="H2009" s="4">
        <v>3</v>
      </c>
      <c r="I2009" s="4">
        <v>4</v>
      </c>
      <c r="J2009" s="4">
        <v>2</v>
      </c>
      <c r="K2009" s="4">
        <v>3</v>
      </c>
      <c r="L2009" s="4">
        <v>3</v>
      </c>
      <c r="M2009" s="4">
        <v>3</v>
      </c>
      <c r="N2009" s="4">
        <v>3</v>
      </c>
      <c r="O2009" s="4">
        <v>2</v>
      </c>
      <c r="P2009" s="4">
        <v>3</v>
      </c>
      <c r="Q2009" s="4">
        <v>3</v>
      </c>
      <c r="R2009" s="1"/>
      <c r="S2009" s="4">
        <v>3</v>
      </c>
      <c r="T2009" s="4">
        <v>3</v>
      </c>
      <c r="U2009" s="4">
        <v>5</v>
      </c>
      <c r="V2009" s="4">
        <v>5</v>
      </c>
      <c r="W2009" s="4">
        <v>4</v>
      </c>
      <c r="X2009" s="4">
        <v>3</v>
      </c>
      <c r="Y2009" s="4">
        <v>3</v>
      </c>
      <c r="Z2009" s="2">
        <v>2</v>
      </c>
      <c r="AA2009" s="2">
        <v>4</v>
      </c>
      <c r="AB2009" s="2">
        <v>3</v>
      </c>
      <c r="AC2009" s="2">
        <v>3</v>
      </c>
      <c r="AD2009" s="4">
        <v>2</v>
      </c>
      <c r="AE2009" s="2">
        <v>4</v>
      </c>
      <c r="AF2009" s="2">
        <v>3</v>
      </c>
      <c r="AG2009" s="2">
        <v>3</v>
      </c>
      <c r="AH2009" s="2">
        <v>2</v>
      </c>
      <c r="AI2009" s="2">
        <v>4</v>
      </c>
      <c r="AJ2009" s="4">
        <v>0</v>
      </c>
      <c r="AK2009" s="4">
        <v>4</v>
      </c>
      <c r="AL2009" s="4">
        <v>0</v>
      </c>
      <c r="AM2009" s="4">
        <v>4</v>
      </c>
      <c r="AN2009" s="4">
        <v>4</v>
      </c>
      <c r="AO2009" s="4">
        <v>3</v>
      </c>
      <c r="AP2009" s="4">
        <v>5</v>
      </c>
      <c r="AQ2009" s="4">
        <v>4</v>
      </c>
      <c r="AR2009" s="4">
        <v>3</v>
      </c>
      <c r="AS2009" s="4">
        <v>4</v>
      </c>
      <c r="AT2009" s="4">
        <v>3</v>
      </c>
      <c r="AU2009" s="4">
        <v>2</v>
      </c>
      <c r="AV2009" s="4">
        <v>2</v>
      </c>
      <c r="AW2009" s="4">
        <v>0</v>
      </c>
      <c r="AX2009" s="3"/>
      <c r="AY2009" s="3"/>
      <c r="AZ2009" s="3"/>
      <c r="BA2009" s="3"/>
      <c r="BB2009" s="3"/>
      <c r="BC2009" s="3"/>
    </row>
    <row r="2010" spans="1:55" x14ac:dyDescent="0.25">
      <c r="A2010" s="4">
        <v>4</v>
      </c>
      <c r="C2010" t="s">
        <v>2062</v>
      </c>
      <c r="D2010" s="4">
        <v>2</v>
      </c>
      <c r="E2010" s="4">
        <v>19</v>
      </c>
      <c r="F2010" s="4">
        <v>2</v>
      </c>
      <c r="G2010" s="4">
        <v>1</v>
      </c>
      <c r="H2010" s="4">
        <v>3</v>
      </c>
      <c r="I2010" s="4">
        <v>4</v>
      </c>
      <c r="J2010" s="4">
        <v>3</v>
      </c>
      <c r="K2010" s="4">
        <v>4</v>
      </c>
      <c r="L2010" s="4">
        <v>3</v>
      </c>
      <c r="M2010" s="4">
        <v>4</v>
      </c>
      <c r="N2010" s="4">
        <v>4</v>
      </c>
      <c r="O2010" s="4">
        <v>4</v>
      </c>
      <c r="P2010" s="4">
        <v>3</v>
      </c>
      <c r="Q2010" s="4">
        <v>3</v>
      </c>
      <c r="R2010" s="1"/>
      <c r="S2010" s="4">
        <v>4</v>
      </c>
      <c r="T2010" s="4">
        <v>4</v>
      </c>
      <c r="U2010" s="4">
        <v>5</v>
      </c>
      <c r="V2010" s="4">
        <v>6</v>
      </c>
      <c r="W2010" s="4">
        <v>5</v>
      </c>
      <c r="X2010" s="4">
        <v>4</v>
      </c>
      <c r="Y2010" s="4">
        <v>4</v>
      </c>
      <c r="Z2010" s="2">
        <v>1</v>
      </c>
      <c r="AA2010" s="2">
        <v>3</v>
      </c>
      <c r="AB2010" s="2">
        <v>1</v>
      </c>
      <c r="AC2010" s="2">
        <v>3</v>
      </c>
      <c r="AD2010" s="4">
        <v>2</v>
      </c>
      <c r="AE2010" s="2">
        <v>3</v>
      </c>
      <c r="AF2010" s="2">
        <v>2</v>
      </c>
      <c r="AG2010" s="2">
        <v>3</v>
      </c>
      <c r="AH2010" s="2">
        <v>2</v>
      </c>
      <c r="AI2010" s="2">
        <v>3</v>
      </c>
      <c r="AJ2010" s="4">
        <v>3</v>
      </c>
      <c r="AK2010" s="4">
        <v>4</v>
      </c>
      <c r="AL2010" s="4">
        <v>0</v>
      </c>
      <c r="AM2010" s="4">
        <v>0</v>
      </c>
      <c r="AN2010" s="4">
        <v>5</v>
      </c>
      <c r="AO2010" s="4">
        <v>3</v>
      </c>
      <c r="AP2010" s="4">
        <v>6</v>
      </c>
      <c r="AQ2010" s="4">
        <v>5</v>
      </c>
      <c r="AR2010" s="4">
        <v>7</v>
      </c>
      <c r="AS2010" s="4">
        <v>6</v>
      </c>
      <c r="AT2010" s="4">
        <v>1</v>
      </c>
      <c r="AU2010" s="4">
        <v>1</v>
      </c>
      <c r="AV2010" s="4">
        <v>1</v>
      </c>
      <c r="AW2010" s="4">
        <v>0</v>
      </c>
      <c r="AX2010" s="3"/>
      <c r="AY2010" s="3"/>
      <c r="AZ2010" s="3"/>
      <c r="BA2010" s="3"/>
      <c r="BB2010" s="3"/>
      <c r="BC2010" s="3"/>
    </row>
    <row r="2011" spans="1:55" x14ac:dyDescent="0.25">
      <c r="A2011" s="4">
        <v>4</v>
      </c>
      <c r="C2011" t="s">
        <v>2063</v>
      </c>
      <c r="D2011" s="4">
        <v>2</v>
      </c>
      <c r="E2011" s="4">
        <v>18</v>
      </c>
      <c r="F2011" s="4">
        <v>1</v>
      </c>
      <c r="G2011" s="4">
        <v>2</v>
      </c>
      <c r="H2011" s="4">
        <v>4</v>
      </c>
      <c r="I2011" s="4">
        <v>4</v>
      </c>
      <c r="J2011" s="4">
        <v>3</v>
      </c>
      <c r="K2011" s="4">
        <v>4</v>
      </c>
      <c r="L2011" s="4">
        <v>4</v>
      </c>
      <c r="M2011" s="4">
        <v>4</v>
      </c>
      <c r="N2011" s="4">
        <v>3</v>
      </c>
      <c r="O2011" s="4">
        <v>4</v>
      </c>
      <c r="P2011" s="4">
        <v>4</v>
      </c>
      <c r="Q2011" s="4">
        <v>3</v>
      </c>
      <c r="R2011" s="1"/>
      <c r="S2011" s="4">
        <v>4</v>
      </c>
      <c r="T2011" s="4">
        <v>4</v>
      </c>
      <c r="U2011" s="4">
        <v>5</v>
      </c>
      <c r="V2011" s="4">
        <v>5</v>
      </c>
      <c r="W2011" s="4">
        <v>4</v>
      </c>
      <c r="X2011" s="4">
        <v>3</v>
      </c>
      <c r="Y2011" s="4">
        <v>2</v>
      </c>
      <c r="Z2011" s="2">
        <v>10</v>
      </c>
      <c r="AA2011" s="2">
        <v>7</v>
      </c>
      <c r="AB2011" s="2">
        <v>8</v>
      </c>
      <c r="AC2011" s="2">
        <v>9</v>
      </c>
      <c r="AD2011" s="4">
        <v>10</v>
      </c>
      <c r="AE2011" s="2">
        <v>7</v>
      </c>
      <c r="AF2011" s="2">
        <v>8</v>
      </c>
      <c r="AG2011" s="2">
        <v>9</v>
      </c>
      <c r="AH2011" s="2">
        <v>10</v>
      </c>
      <c r="AI2011" s="2">
        <v>7</v>
      </c>
      <c r="AJ2011" s="4">
        <v>7</v>
      </c>
      <c r="AK2011" s="4">
        <v>7</v>
      </c>
      <c r="AL2011" s="4">
        <v>7</v>
      </c>
      <c r="AM2011" s="4">
        <v>7</v>
      </c>
      <c r="AN2011" s="4">
        <v>5</v>
      </c>
      <c r="AO2011" s="4">
        <v>4</v>
      </c>
      <c r="AP2011" s="4">
        <v>4</v>
      </c>
      <c r="AQ2011" s="4">
        <v>4</v>
      </c>
      <c r="AR2011" s="4">
        <v>2</v>
      </c>
      <c r="AS2011" s="4">
        <v>3</v>
      </c>
      <c r="AT2011" s="4">
        <v>3</v>
      </c>
      <c r="AU2011" s="4">
        <v>5</v>
      </c>
      <c r="AV2011" s="4">
        <v>2</v>
      </c>
      <c r="AW2011" s="4">
        <v>3</v>
      </c>
      <c r="AX2011" s="3"/>
      <c r="AY2011" s="3"/>
      <c r="AZ2011" s="3"/>
      <c r="BA2011" s="3"/>
      <c r="BB2011" s="3"/>
      <c r="BC2011" s="3"/>
    </row>
    <row r="2012" spans="1:55" x14ac:dyDescent="0.25">
      <c r="A2012" s="4">
        <v>4</v>
      </c>
      <c r="C2012" t="s">
        <v>2064</v>
      </c>
      <c r="D2012" s="4">
        <v>1</v>
      </c>
      <c r="E2012" s="4">
        <v>22</v>
      </c>
      <c r="F2012" s="4">
        <v>1</v>
      </c>
      <c r="G2012" s="4">
        <v>1</v>
      </c>
      <c r="H2012" s="4">
        <v>3</v>
      </c>
      <c r="I2012" s="4">
        <v>4</v>
      </c>
      <c r="J2012" s="4">
        <v>3</v>
      </c>
      <c r="K2012" s="4">
        <v>4</v>
      </c>
      <c r="L2012" s="4">
        <v>3</v>
      </c>
      <c r="M2012" s="4">
        <v>4</v>
      </c>
      <c r="N2012" s="4">
        <v>4</v>
      </c>
      <c r="O2012" s="4">
        <v>4</v>
      </c>
      <c r="P2012" s="4">
        <v>4</v>
      </c>
      <c r="Q2012" s="4">
        <v>4</v>
      </c>
      <c r="R2012" s="1"/>
      <c r="S2012" s="4">
        <v>4</v>
      </c>
      <c r="T2012" s="4">
        <v>4</v>
      </c>
      <c r="U2012" s="4">
        <v>5</v>
      </c>
      <c r="V2012" s="4">
        <v>6</v>
      </c>
      <c r="W2012" s="4">
        <v>2</v>
      </c>
      <c r="X2012" s="4">
        <v>3</v>
      </c>
      <c r="Y2012" s="4">
        <v>3</v>
      </c>
      <c r="Z2012" s="2">
        <v>0</v>
      </c>
      <c r="AA2012" s="2">
        <v>5</v>
      </c>
      <c r="AB2012" s="2">
        <v>0</v>
      </c>
      <c r="AC2012" s="2">
        <v>5</v>
      </c>
      <c r="AD2012" s="4">
        <v>0</v>
      </c>
      <c r="AE2012" s="2">
        <v>4</v>
      </c>
      <c r="AF2012" s="2">
        <v>0</v>
      </c>
      <c r="AG2012" s="2">
        <v>5</v>
      </c>
      <c r="AH2012" s="2">
        <v>0</v>
      </c>
      <c r="AI2012" s="2">
        <v>5</v>
      </c>
      <c r="AJ2012" s="4">
        <v>0</v>
      </c>
      <c r="AK2012" s="4">
        <v>5</v>
      </c>
      <c r="AL2012" s="4">
        <v>0</v>
      </c>
      <c r="AM2012" s="4">
        <v>7</v>
      </c>
      <c r="AN2012" s="4">
        <v>6</v>
      </c>
      <c r="AO2012" s="4">
        <v>3</v>
      </c>
      <c r="AP2012" s="4">
        <v>6</v>
      </c>
      <c r="AQ2012" s="4">
        <v>5</v>
      </c>
      <c r="AR2012" s="4">
        <v>4</v>
      </c>
      <c r="AS2012" s="4">
        <v>5</v>
      </c>
      <c r="AT2012" s="4">
        <v>2</v>
      </c>
      <c r="AU2012" s="4">
        <v>2</v>
      </c>
      <c r="AV2012" s="4">
        <v>1</v>
      </c>
      <c r="AW2012" s="4">
        <v>0</v>
      </c>
      <c r="AX2012" s="3"/>
      <c r="AY2012" s="3"/>
      <c r="AZ2012" s="3"/>
      <c r="BA2012" s="3"/>
      <c r="BB2012" s="3"/>
      <c r="BC2012" s="3"/>
    </row>
    <row r="2013" spans="1:55" x14ac:dyDescent="0.25">
      <c r="A2013" s="4">
        <v>4</v>
      </c>
      <c r="C2013" t="s">
        <v>2065</v>
      </c>
      <c r="D2013" s="4">
        <v>2</v>
      </c>
      <c r="E2013" s="4">
        <v>18</v>
      </c>
      <c r="F2013" s="4">
        <v>4</v>
      </c>
      <c r="G2013" s="4">
        <v>2</v>
      </c>
      <c r="H2013" s="4">
        <v>3</v>
      </c>
      <c r="I2013" s="4">
        <v>3</v>
      </c>
      <c r="J2013" s="4">
        <v>3</v>
      </c>
      <c r="K2013" s="4">
        <v>3</v>
      </c>
      <c r="L2013" s="4">
        <v>2</v>
      </c>
      <c r="M2013" s="4">
        <v>4</v>
      </c>
      <c r="N2013" s="4">
        <v>4</v>
      </c>
      <c r="O2013" s="4">
        <v>3</v>
      </c>
      <c r="P2013" s="4">
        <v>3</v>
      </c>
      <c r="Q2013" s="4">
        <v>3</v>
      </c>
      <c r="R2013" s="1"/>
      <c r="S2013" s="4">
        <v>3</v>
      </c>
      <c r="T2013" s="4">
        <v>4</v>
      </c>
      <c r="U2013" s="4">
        <v>5</v>
      </c>
      <c r="V2013" s="4">
        <v>4</v>
      </c>
      <c r="W2013" s="4">
        <v>3</v>
      </c>
      <c r="X2013" s="4">
        <v>3</v>
      </c>
      <c r="Y2013" s="4">
        <v>2</v>
      </c>
      <c r="Z2013" s="2">
        <v>4</v>
      </c>
      <c r="AA2013" s="2">
        <v>3</v>
      </c>
      <c r="AB2013" s="2">
        <v>4</v>
      </c>
      <c r="AC2013" s="2">
        <v>3</v>
      </c>
      <c r="AD2013" s="4">
        <v>4</v>
      </c>
      <c r="AE2013" s="2">
        <v>3</v>
      </c>
      <c r="AF2013" s="2">
        <v>4</v>
      </c>
      <c r="AG2013" s="2">
        <v>3</v>
      </c>
      <c r="AH2013" s="2">
        <v>4</v>
      </c>
      <c r="AI2013" s="2">
        <v>4</v>
      </c>
      <c r="AJ2013" s="4">
        <v>3</v>
      </c>
      <c r="AK2013" s="4">
        <v>4</v>
      </c>
      <c r="AL2013" s="4">
        <v>3</v>
      </c>
      <c r="AM2013" s="4">
        <v>4</v>
      </c>
      <c r="AN2013" s="4">
        <v>5</v>
      </c>
      <c r="AO2013" s="4">
        <v>6</v>
      </c>
      <c r="AP2013" s="4">
        <v>6</v>
      </c>
      <c r="AQ2013" s="4">
        <v>4</v>
      </c>
      <c r="AR2013" s="4">
        <v>3</v>
      </c>
      <c r="AS2013" s="4">
        <v>4</v>
      </c>
      <c r="AT2013" s="4">
        <v>3</v>
      </c>
      <c r="AU2013" s="4">
        <v>5</v>
      </c>
      <c r="AV2013" s="4">
        <v>2</v>
      </c>
      <c r="AW2013" s="4">
        <v>2</v>
      </c>
      <c r="AX2013" s="3"/>
      <c r="AY2013" s="3"/>
      <c r="AZ2013" s="3"/>
      <c r="BA2013" s="3"/>
      <c r="BB2013" s="3"/>
      <c r="BC2013" s="3"/>
    </row>
    <row r="2014" spans="1:55" x14ac:dyDescent="0.25">
      <c r="A2014" s="4">
        <v>4</v>
      </c>
      <c r="C2014" t="s">
        <v>2066</v>
      </c>
      <c r="D2014" s="4">
        <v>1</v>
      </c>
      <c r="E2014" s="4">
        <v>22</v>
      </c>
      <c r="F2014" s="4">
        <v>1</v>
      </c>
      <c r="G2014" s="4">
        <v>2</v>
      </c>
      <c r="H2014" s="4">
        <v>3</v>
      </c>
      <c r="I2014" s="4">
        <v>3</v>
      </c>
      <c r="J2014" s="4">
        <v>3</v>
      </c>
      <c r="K2014" s="4">
        <v>4</v>
      </c>
      <c r="L2014" s="4">
        <v>3</v>
      </c>
      <c r="M2014" s="4">
        <v>4</v>
      </c>
      <c r="N2014" s="4">
        <v>3</v>
      </c>
      <c r="O2014" s="4">
        <v>2</v>
      </c>
      <c r="P2014" s="4">
        <v>3</v>
      </c>
      <c r="Q2014" s="4">
        <v>3</v>
      </c>
      <c r="R2014" s="1"/>
      <c r="S2014" s="4">
        <v>3</v>
      </c>
      <c r="T2014" s="4">
        <v>3</v>
      </c>
      <c r="U2014" s="4">
        <v>5</v>
      </c>
      <c r="V2014" s="4">
        <v>5</v>
      </c>
      <c r="W2014" s="4">
        <v>4</v>
      </c>
      <c r="X2014" s="4">
        <v>4</v>
      </c>
      <c r="Y2014" s="4">
        <v>4</v>
      </c>
      <c r="Z2014" s="2">
        <v>6</v>
      </c>
      <c r="AA2014" s="2">
        <v>2</v>
      </c>
      <c r="AB2014" s="2">
        <v>5</v>
      </c>
      <c r="AC2014" s="2">
        <v>2</v>
      </c>
      <c r="AD2014" s="4">
        <v>6</v>
      </c>
      <c r="AE2014" s="2">
        <v>2</v>
      </c>
      <c r="AF2014" s="2">
        <v>5</v>
      </c>
      <c r="AG2014" s="2">
        <v>2</v>
      </c>
      <c r="AH2014" s="2">
        <v>6</v>
      </c>
      <c r="AI2014" s="2">
        <v>3</v>
      </c>
      <c r="AJ2014" s="4">
        <v>2</v>
      </c>
      <c r="AK2014" s="4">
        <v>4</v>
      </c>
      <c r="AL2014" s="4">
        <v>2</v>
      </c>
      <c r="AM2014" s="4">
        <v>4</v>
      </c>
      <c r="AN2014" s="4">
        <v>5</v>
      </c>
      <c r="AO2014" s="4">
        <v>4</v>
      </c>
      <c r="AP2014" s="4">
        <v>3</v>
      </c>
      <c r="AQ2014" s="4">
        <v>5</v>
      </c>
      <c r="AR2014" s="4">
        <v>3</v>
      </c>
      <c r="AS2014" s="4">
        <v>3</v>
      </c>
      <c r="AT2014" s="4">
        <v>2</v>
      </c>
      <c r="AU2014" s="4">
        <v>1</v>
      </c>
      <c r="AV2014" s="4">
        <v>2</v>
      </c>
      <c r="AW2014" s="4">
        <v>0</v>
      </c>
      <c r="AX2014" s="3"/>
      <c r="AY2014" s="3"/>
      <c r="AZ2014" s="3"/>
      <c r="BA2014" s="3"/>
      <c r="BB2014" s="3"/>
      <c r="BC2014" s="3"/>
    </row>
    <row r="2015" spans="1:55" x14ac:dyDescent="0.25">
      <c r="A2015" s="4">
        <v>4</v>
      </c>
      <c r="C2015" t="s">
        <v>2067</v>
      </c>
      <c r="D2015" s="4">
        <v>2</v>
      </c>
      <c r="E2015" s="4">
        <v>18</v>
      </c>
      <c r="F2015" s="4">
        <v>4</v>
      </c>
      <c r="G2015" s="4">
        <v>5</v>
      </c>
      <c r="H2015" s="4">
        <v>4</v>
      </c>
      <c r="I2015" s="4">
        <v>4</v>
      </c>
      <c r="J2015" s="4">
        <v>4</v>
      </c>
      <c r="K2015" s="4">
        <v>4</v>
      </c>
      <c r="L2015" s="4">
        <v>4</v>
      </c>
      <c r="M2015" s="4">
        <v>4</v>
      </c>
      <c r="N2015" s="4">
        <v>2</v>
      </c>
      <c r="O2015" s="4">
        <v>3</v>
      </c>
      <c r="P2015" s="4">
        <v>4</v>
      </c>
      <c r="Q2015" s="4">
        <v>4</v>
      </c>
      <c r="R2015" s="1"/>
      <c r="S2015" s="4">
        <v>4</v>
      </c>
      <c r="T2015" s="4">
        <v>3</v>
      </c>
      <c r="U2015" s="4">
        <v>5</v>
      </c>
      <c r="V2015" s="4">
        <v>5</v>
      </c>
      <c r="W2015" s="4">
        <v>3</v>
      </c>
      <c r="X2015" s="4">
        <v>3</v>
      </c>
      <c r="Y2015" s="4">
        <v>3</v>
      </c>
      <c r="Z2015" s="2">
        <v>3</v>
      </c>
      <c r="AA2015" s="2">
        <v>3</v>
      </c>
      <c r="AB2015" s="2">
        <v>3</v>
      </c>
      <c r="AC2015" s="2">
        <v>3</v>
      </c>
      <c r="AD2015" s="4">
        <v>3</v>
      </c>
      <c r="AE2015" s="2">
        <v>4</v>
      </c>
      <c r="AF2015" s="2">
        <v>4</v>
      </c>
      <c r="AG2015" s="2">
        <v>3</v>
      </c>
      <c r="AH2015" s="2">
        <v>4</v>
      </c>
      <c r="AI2015" s="2">
        <v>3</v>
      </c>
      <c r="AJ2015" s="4">
        <v>2</v>
      </c>
      <c r="AK2015" s="4">
        <v>5</v>
      </c>
      <c r="AL2015" s="4">
        <v>1</v>
      </c>
      <c r="AM2015" s="4">
        <v>5</v>
      </c>
      <c r="AN2015" s="4">
        <v>5</v>
      </c>
      <c r="AO2015" s="4">
        <v>6</v>
      </c>
      <c r="AP2015" s="4">
        <v>6</v>
      </c>
      <c r="AQ2015" s="4">
        <v>4</v>
      </c>
      <c r="AR2015" s="4">
        <v>2</v>
      </c>
      <c r="AS2015" s="4">
        <v>4</v>
      </c>
      <c r="AT2015" s="4">
        <v>4</v>
      </c>
      <c r="AU2015" s="4">
        <v>3</v>
      </c>
      <c r="AV2015" s="4">
        <v>3</v>
      </c>
      <c r="AW2015" s="4">
        <v>3</v>
      </c>
      <c r="AX2015" s="3"/>
      <c r="AY2015" s="3"/>
      <c r="AZ2015" s="3"/>
      <c r="BA2015" s="3"/>
      <c r="BB2015" s="3"/>
      <c r="BC2015" s="3"/>
    </row>
    <row r="2016" spans="1:55" x14ac:dyDescent="0.25">
      <c r="A2016" s="4">
        <v>4</v>
      </c>
      <c r="C2016" t="s">
        <v>2068</v>
      </c>
      <c r="D2016" s="4">
        <v>2</v>
      </c>
      <c r="E2016" s="4">
        <v>18</v>
      </c>
      <c r="F2016" s="4">
        <v>2</v>
      </c>
      <c r="G2016" s="4">
        <v>1</v>
      </c>
      <c r="H2016" s="4">
        <v>3</v>
      </c>
      <c r="I2016" s="4">
        <v>4</v>
      </c>
      <c r="J2016" s="4">
        <v>4</v>
      </c>
      <c r="K2016" s="4">
        <v>4</v>
      </c>
      <c r="L2016" s="4">
        <v>4</v>
      </c>
      <c r="M2016" s="4">
        <v>4</v>
      </c>
      <c r="N2016" s="4">
        <v>3</v>
      </c>
      <c r="O2016" s="4">
        <v>4</v>
      </c>
      <c r="P2016" s="4">
        <v>4</v>
      </c>
      <c r="Q2016" s="4">
        <v>3</v>
      </c>
      <c r="R2016" s="1"/>
      <c r="S2016" s="4">
        <v>4</v>
      </c>
      <c r="T2016" s="4">
        <v>2</v>
      </c>
      <c r="U2016" s="4">
        <v>5</v>
      </c>
      <c r="V2016" s="4">
        <v>6</v>
      </c>
      <c r="W2016" s="4">
        <v>4</v>
      </c>
      <c r="X2016" s="4">
        <v>4</v>
      </c>
      <c r="Y2016" s="4">
        <v>3</v>
      </c>
      <c r="Z2016" s="2">
        <v>3</v>
      </c>
      <c r="AA2016" s="2">
        <v>7</v>
      </c>
      <c r="AB2016" s="2">
        <v>2</v>
      </c>
      <c r="AC2016" s="2">
        <v>7</v>
      </c>
      <c r="AD2016" s="4">
        <v>3</v>
      </c>
      <c r="AE2016" s="2">
        <v>7</v>
      </c>
      <c r="AF2016" s="2">
        <v>2</v>
      </c>
      <c r="AG2016" s="2">
        <v>7</v>
      </c>
      <c r="AH2016" s="2">
        <v>2</v>
      </c>
      <c r="AI2016" s="2">
        <v>10</v>
      </c>
      <c r="AJ2016" s="4">
        <v>0</v>
      </c>
      <c r="AK2016" s="4">
        <v>10</v>
      </c>
      <c r="AL2016" s="4">
        <v>0</v>
      </c>
      <c r="AM2016" s="4">
        <v>10</v>
      </c>
      <c r="AN2016" s="4">
        <v>3</v>
      </c>
      <c r="AO2016" s="4">
        <v>4</v>
      </c>
      <c r="AP2016" s="4">
        <v>5</v>
      </c>
      <c r="AQ2016" s="4">
        <v>3</v>
      </c>
      <c r="AR2016" s="4">
        <v>3</v>
      </c>
      <c r="AS2016" s="4">
        <v>3</v>
      </c>
      <c r="AT2016" s="4">
        <v>4</v>
      </c>
      <c r="AU2016" s="4">
        <v>5</v>
      </c>
      <c r="AV2016" s="4">
        <v>1</v>
      </c>
      <c r="AW2016" s="4">
        <v>2</v>
      </c>
      <c r="AX2016" s="3"/>
      <c r="AY2016" s="3"/>
      <c r="AZ2016" s="3"/>
      <c r="BA2016" s="3"/>
      <c r="BB2016" s="3"/>
      <c r="BC2016" s="3"/>
    </row>
    <row r="2017" spans="1:55" x14ac:dyDescent="0.25">
      <c r="A2017" s="4">
        <v>4</v>
      </c>
      <c r="C2017" t="s">
        <v>2069</v>
      </c>
      <c r="D2017" s="4">
        <v>1</v>
      </c>
      <c r="E2017" s="4">
        <v>20</v>
      </c>
      <c r="F2017" s="4">
        <v>1</v>
      </c>
      <c r="G2017" s="4">
        <v>1</v>
      </c>
      <c r="H2017" s="4">
        <v>2</v>
      </c>
      <c r="I2017" s="4">
        <v>2</v>
      </c>
      <c r="J2017" s="4">
        <v>4</v>
      </c>
      <c r="K2017" s="4">
        <v>3</v>
      </c>
      <c r="L2017" s="4">
        <v>2</v>
      </c>
      <c r="M2017" s="4">
        <v>2</v>
      </c>
      <c r="N2017" s="4">
        <v>1</v>
      </c>
      <c r="O2017" s="4">
        <v>4</v>
      </c>
      <c r="P2017" s="4">
        <v>3</v>
      </c>
      <c r="Q2017" s="4">
        <v>4</v>
      </c>
      <c r="R2017" s="1"/>
      <c r="S2017" s="4">
        <v>3</v>
      </c>
      <c r="T2017" s="4">
        <v>4</v>
      </c>
      <c r="U2017" s="4">
        <v>4</v>
      </c>
      <c r="V2017" s="4">
        <v>4</v>
      </c>
      <c r="W2017" s="4">
        <v>1</v>
      </c>
      <c r="X2017" s="4">
        <v>2</v>
      </c>
      <c r="Y2017" s="4">
        <v>6</v>
      </c>
      <c r="Z2017" s="2">
        <v>7</v>
      </c>
      <c r="AA2017" s="2">
        <v>1</v>
      </c>
      <c r="AB2017" s="2">
        <v>7</v>
      </c>
      <c r="AC2017" s="2">
        <v>1</v>
      </c>
      <c r="AD2017" s="4">
        <v>7</v>
      </c>
      <c r="AE2017" s="2">
        <v>1</v>
      </c>
      <c r="AF2017" s="2">
        <v>7</v>
      </c>
      <c r="AG2017" s="2">
        <v>1</v>
      </c>
      <c r="AH2017" s="2">
        <v>7</v>
      </c>
      <c r="AI2017" s="2">
        <v>1</v>
      </c>
      <c r="AJ2017" s="4">
        <v>7</v>
      </c>
      <c r="AK2017" s="4">
        <v>1</v>
      </c>
      <c r="AL2017" s="4">
        <v>7</v>
      </c>
      <c r="AM2017" s="4">
        <v>0</v>
      </c>
      <c r="AN2017" s="4">
        <v>6</v>
      </c>
      <c r="AO2017" s="4">
        <v>1</v>
      </c>
      <c r="AP2017" s="4">
        <v>4</v>
      </c>
      <c r="AQ2017" s="4">
        <v>6</v>
      </c>
      <c r="AR2017" s="4">
        <v>3</v>
      </c>
      <c r="AS2017" s="4">
        <v>5</v>
      </c>
      <c r="AT2017" s="4">
        <v>1</v>
      </c>
      <c r="AU2017" s="4">
        <v>1</v>
      </c>
      <c r="AV2017" s="4">
        <v>1</v>
      </c>
      <c r="AW2017" s="4">
        <v>1</v>
      </c>
      <c r="AX2017" s="3"/>
      <c r="AY2017" s="3"/>
      <c r="AZ2017" s="3"/>
      <c r="BA2017" s="3"/>
      <c r="BB2017" s="3"/>
      <c r="BC2017" s="3"/>
    </row>
    <row r="2018" spans="1:55" x14ac:dyDescent="0.25">
      <c r="A2018" s="4">
        <v>4</v>
      </c>
      <c r="C2018" t="s">
        <v>2070</v>
      </c>
      <c r="D2018" s="4">
        <v>1</v>
      </c>
      <c r="E2018" s="4">
        <v>39</v>
      </c>
      <c r="F2018" s="4">
        <v>4</v>
      </c>
      <c r="G2018" s="4">
        <v>2</v>
      </c>
      <c r="H2018" s="4">
        <v>3</v>
      </c>
      <c r="I2018" s="4">
        <v>3</v>
      </c>
      <c r="J2018" s="4">
        <v>1</v>
      </c>
      <c r="K2018" s="4">
        <v>3</v>
      </c>
      <c r="L2018" s="4">
        <v>1</v>
      </c>
      <c r="M2018" s="4">
        <v>3</v>
      </c>
      <c r="N2018" s="4">
        <v>3</v>
      </c>
      <c r="O2018" s="4">
        <v>2</v>
      </c>
      <c r="P2018" s="4">
        <v>3</v>
      </c>
      <c r="Q2018" s="4">
        <v>3</v>
      </c>
      <c r="R2018" s="1"/>
      <c r="S2018" s="4">
        <v>3</v>
      </c>
      <c r="T2018" s="4">
        <v>3</v>
      </c>
      <c r="U2018" s="4">
        <v>5</v>
      </c>
      <c r="V2018" s="4">
        <v>5</v>
      </c>
      <c r="W2018" s="4">
        <v>1</v>
      </c>
      <c r="X2018" s="4">
        <v>2</v>
      </c>
      <c r="Y2018" s="4">
        <v>2</v>
      </c>
      <c r="Z2018" s="2">
        <v>1</v>
      </c>
      <c r="AA2018" s="2">
        <v>6</v>
      </c>
      <c r="AB2018" s="2">
        <v>3</v>
      </c>
      <c r="AC2018" s="2">
        <v>6</v>
      </c>
      <c r="AD2018" s="4">
        <v>1</v>
      </c>
      <c r="AE2018" s="2">
        <v>6</v>
      </c>
      <c r="AF2018" s="2">
        <v>6</v>
      </c>
      <c r="AG2018" s="2">
        <v>6</v>
      </c>
      <c r="AH2018" s="2">
        <v>1</v>
      </c>
      <c r="AI2018" s="2">
        <v>6</v>
      </c>
      <c r="AJ2018" s="4">
        <v>0</v>
      </c>
      <c r="AK2018" s="4">
        <v>8</v>
      </c>
      <c r="AL2018" s="4">
        <v>0</v>
      </c>
      <c r="AM2018" s="4">
        <v>8</v>
      </c>
      <c r="AN2018" s="4">
        <v>6</v>
      </c>
      <c r="AO2018" s="4">
        <v>1</v>
      </c>
      <c r="AP2018" s="4">
        <v>5</v>
      </c>
      <c r="AQ2018" s="4">
        <v>5</v>
      </c>
      <c r="AR2018" s="4">
        <v>3</v>
      </c>
      <c r="AS2018" s="4">
        <v>4</v>
      </c>
      <c r="AT2018" s="4">
        <v>4</v>
      </c>
      <c r="AU2018" s="4">
        <v>4</v>
      </c>
      <c r="AV2018" s="4">
        <v>2</v>
      </c>
      <c r="AW2018" s="4">
        <v>4</v>
      </c>
      <c r="AX2018" s="3"/>
      <c r="AY2018" s="3"/>
      <c r="AZ2018" s="3"/>
      <c r="BA2018" s="3"/>
      <c r="BB2018" s="3"/>
      <c r="BC2018" s="3"/>
    </row>
    <row r="2019" spans="1:55" x14ac:dyDescent="0.25">
      <c r="A2019" s="4">
        <v>4</v>
      </c>
      <c r="C2019" t="s">
        <v>2071</v>
      </c>
      <c r="D2019" s="4">
        <v>2</v>
      </c>
      <c r="E2019" s="4">
        <v>21</v>
      </c>
      <c r="F2019" s="4">
        <v>1</v>
      </c>
      <c r="G2019" s="4">
        <v>2</v>
      </c>
      <c r="H2019" s="4">
        <v>2</v>
      </c>
      <c r="I2019" s="4">
        <v>2</v>
      </c>
      <c r="J2019" s="4">
        <v>4</v>
      </c>
      <c r="K2019" s="4">
        <v>4</v>
      </c>
      <c r="L2019" s="4">
        <v>4</v>
      </c>
      <c r="M2019" s="4">
        <v>3</v>
      </c>
      <c r="N2019" s="4">
        <v>1</v>
      </c>
      <c r="O2019" s="4">
        <v>3</v>
      </c>
      <c r="P2019" s="4">
        <v>3</v>
      </c>
      <c r="Q2019" s="4">
        <v>4</v>
      </c>
      <c r="R2019" s="1"/>
      <c r="S2019" s="4">
        <v>3</v>
      </c>
      <c r="T2019" s="4">
        <v>4</v>
      </c>
      <c r="U2019" s="4">
        <v>5</v>
      </c>
      <c r="V2019" s="4">
        <v>6</v>
      </c>
      <c r="W2019" s="4">
        <v>3</v>
      </c>
      <c r="X2019" s="4">
        <v>3</v>
      </c>
      <c r="Y2019" s="4">
        <v>4</v>
      </c>
      <c r="Z2019" s="2">
        <v>2</v>
      </c>
      <c r="AA2019" s="2">
        <v>2</v>
      </c>
      <c r="AB2019" s="2">
        <v>3</v>
      </c>
      <c r="AC2019" s="2">
        <v>3</v>
      </c>
      <c r="AD2019" s="4">
        <v>2</v>
      </c>
      <c r="AE2019" s="2">
        <v>2</v>
      </c>
      <c r="AF2019" s="2">
        <v>4</v>
      </c>
      <c r="AG2019" s="2">
        <v>2</v>
      </c>
      <c r="AH2019" s="2">
        <v>2</v>
      </c>
      <c r="AI2019" s="2">
        <v>3</v>
      </c>
      <c r="AJ2019" s="4">
        <v>1</v>
      </c>
      <c r="AK2019" s="4">
        <v>4</v>
      </c>
      <c r="AL2019" s="4">
        <v>1</v>
      </c>
      <c r="AM2019" s="4">
        <v>2</v>
      </c>
      <c r="AN2019" s="4">
        <v>6</v>
      </c>
      <c r="AO2019" s="4">
        <v>4</v>
      </c>
      <c r="AP2019" s="4">
        <v>5</v>
      </c>
      <c r="AQ2019" s="4">
        <v>5</v>
      </c>
      <c r="AR2019" s="4">
        <v>3</v>
      </c>
      <c r="AS2019" s="4">
        <v>4</v>
      </c>
      <c r="AT2019" s="4">
        <v>1</v>
      </c>
      <c r="AU2019" s="4">
        <v>1</v>
      </c>
      <c r="AV2019" s="4">
        <v>1</v>
      </c>
      <c r="AW2019" s="4">
        <v>1</v>
      </c>
      <c r="AX2019" s="3"/>
      <c r="AY2019" s="3"/>
      <c r="AZ2019" s="3"/>
      <c r="BA2019" s="3"/>
      <c r="BB2019" s="3"/>
      <c r="BC2019" s="3"/>
    </row>
    <row r="2020" spans="1:55" x14ac:dyDescent="0.25">
      <c r="A2020" s="4">
        <v>4</v>
      </c>
      <c r="C2020" t="s">
        <v>2072</v>
      </c>
      <c r="D2020" s="4">
        <v>2</v>
      </c>
      <c r="E2020" s="4">
        <v>20</v>
      </c>
      <c r="F2020" s="4">
        <v>2</v>
      </c>
      <c r="G2020" s="4">
        <v>4</v>
      </c>
      <c r="H2020" s="4">
        <v>3</v>
      </c>
      <c r="I2020" s="4">
        <v>4</v>
      </c>
      <c r="J2020" s="4">
        <v>3</v>
      </c>
      <c r="K2020" s="4">
        <v>4</v>
      </c>
      <c r="L2020" s="4">
        <v>3</v>
      </c>
      <c r="M2020" s="4">
        <v>4</v>
      </c>
      <c r="N2020" s="4">
        <v>1</v>
      </c>
      <c r="O2020" s="4">
        <v>3</v>
      </c>
      <c r="P2020" s="4">
        <v>2</v>
      </c>
      <c r="Q2020" s="4">
        <v>3</v>
      </c>
      <c r="R2020" s="1"/>
      <c r="S2020" s="4">
        <v>3</v>
      </c>
      <c r="T2020" s="4">
        <v>2</v>
      </c>
      <c r="U2020" s="4">
        <v>6</v>
      </c>
      <c r="V2020" s="4">
        <v>6</v>
      </c>
      <c r="W2020" s="4">
        <v>4</v>
      </c>
      <c r="X2020" s="4">
        <v>4</v>
      </c>
      <c r="Y2020" s="4">
        <v>4</v>
      </c>
      <c r="Z2020" s="2">
        <v>6</v>
      </c>
      <c r="AA2020" s="2">
        <v>3</v>
      </c>
      <c r="AB2020" s="2">
        <v>6</v>
      </c>
      <c r="AC2020" s="2">
        <v>3</v>
      </c>
      <c r="AD2020" s="4">
        <v>6</v>
      </c>
      <c r="AE2020" s="2">
        <v>3</v>
      </c>
      <c r="AF2020" s="2">
        <v>6</v>
      </c>
      <c r="AG2020" s="2">
        <v>3</v>
      </c>
      <c r="AH2020" s="2">
        <v>6</v>
      </c>
      <c r="AI2020" s="2">
        <v>3</v>
      </c>
      <c r="AJ2020" s="4">
        <v>6</v>
      </c>
      <c r="AK2020" s="4">
        <v>3</v>
      </c>
      <c r="AL2020" s="4">
        <v>6</v>
      </c>
      <c r="AM2020" s="4">
        <v>3</v>
      </c>
      <c r="AN2020" s="4">
        <v>5</v>
      </c>
      <c r="AO2020" s="4">
        <v>7</v>
      </c>
      <c r="AP2020" s="4">
        <v>6</v>
      </c>
      <c r="AQ2020" s="4">
        <v>7</v>
      </c>
      <c r="AR2020" s="4">
        <v>7</v>
      </c>
      <c r="AS2020" s="4">
        <v>5</v>
      </c>
      <c r="AT2020" s="4">
        <v>2</v>
      </c>
      <c r="AU2020" s="4">
        <v>4</v>
      </c>
      <c r="AV2020" s="4">
        <v>2</v>
      </c>
      <c r="AW2020" s="4">
        <v>2</v>
      </c>
      <c r="AX2020" s="3"/>
      <c r="AY2020" s="3"/>
      <c r="AZ2020" s="3"/>
      <c r="BA2020" s="3"/>
      <c r="BB2020" s="3"/>
      <c r="BC2020" s="3"/>
    </row>
    <row r="2021" spans="1:55" x14ac:dyDescent="0.25">
      <c r="A2021" s="4">
        <v>4</v>
      </c>
      <c r="C2021" t="s">
        <v>2073</v>
      </c>
      <c r="D2021" s="4">
        <v>2</v>
      </c>
      <c r="E2021" s="4">
        <v>18</v>
      </c>
      <c r="F2021" s="4">
        <v>1</v>
      </c>
      <c r="G2021" s="4">
        <v>1</v>
      </c>
      <c r="H2021" s="4">
        <v>4</v>
      </c>
      <c r="I2021" s="4">
        <v>4</v>
      </c>
      <c r="J2021" s="4">
        <v>3</v>
      </c>
      <c r="K2021" s="4">
        <v>4</v>
      </c>
      <c r="L2021" s="4">
        <v>4</v>
      </c>
      <c r="M2021" s="4">
        <v>4</v>
      </c>
      <c r="N2021" s="4">
        <v>4</v>
      </c>
      <c r="O2021" s="4">
        <v>3</v>
      </c>
      <c r="P2021" s="4">
        <v>4</v>
      </c>
      <c r="Q2021" s="4">
        <v>4</v>
      </c>
      <c r="R2021" s="1"/>
      <c r="S2021" s="4">
        <v>4</v>
      </c>
      <c r="T2021" s="4">
        <v>4</v>
      </c>
      <c r="U2021" s="4">
        <v>5</v>
      </c>
      <c r="V2021" s="4">
        <v>6</v>
      </c>
      <c r="W2021" s="4">
        <v>2</v>
      </c>
      <c r="X2021" s="4">
        <v>2</v>
      </c>
      <c r="Y2021" s="4">
        <v>3</v>
      </c>
      <c r="Z2021" s="2">
        <v>4</v>
      </c>
      <c r="AA2021" s="2">
        <v>3</v>
      </c>
      <c r="AB2021" s="2">
        <v>4</v>
      </c>
      <c r="AC2021" s="2">
        <v>3</v>
      </c>
      <c r="AD2021" s="4">
        <v>4</v>
      </c>
      <c r="AE2021" s="2">
        <v>3</v>
      </c>
      <c r="AF2021" s="2">
        <v>4</v>
      </c>
      <c r="AG2021" s="2">
        <v>3</v>
      </c>
      <c r="AH2021" s="2">
        <v>4</v>
      </c>
      <c r="AI2021" s="2">
        <v>3</v>
      </c>
      <c r="AJ2021" s="4">
        <v>0</v>
      </c>
      <c r="AK2021" s="4">
        <v>5</v>
      </c>
      <c r="AL2021" s="4">
        <v>0</v>
      </c>
      <c r="AM2021" s="4">
        <v>5</v>
      </c>
      <c r="AN2021" s="4">
        <v>6</v>
      </c>
      <c r="AO2021" s="4">
        <v>6</v>
      </c>
      <c r="AP2021" s="4">
        <v>6</v>
      </c>
      <c r="AQ2021" s="4">
        <v>6</v>
      </c>
      <c r="AR2021" s="4">
        <v>3</v>
      </c>
      <c r="AS2021" s="4">
        <v>4</v>
      </c>
      <c r="AT2021" s="4">
        <v>2</v>
      </c>
      <c r="AU2021" s="4">
        <v>2</v>
      </c>
      <c r="AV2021" s="4">
        <v>1</v>
      </c>
      <c r="AW2021" s="4">
        <v>1</v>
      </c>
      <c r="AX2021" s="3"/>
      <c r="AY2021" s="3"/>
      <c r="AZ2021" s="3"/>
      <c r="BA2021" s="3"/>
      <c r="BB2021" s="3"/>
      <c r="BC2021" s="3"/>
    </row>
    <row r="2022" spans="1:55" x14ac:dyDescent="0.25">
      <c r="A2022" s="4">
        <v>4</v>
      </c>
      <c r="C2022" t="s">
        <v>2074</v>
      </c>
      <c r="D2022" s="4">
        <v>1</v>
      </c>
      <c r="E2022" s="4">
        <v>19</v>
      </c>
      <c r="F2022" s="4">
        <v>1</v>
      </c>
      <c r="G2022" s="4">
        <v>4</v>
      </c>
      <c r="H2022" s="4">
        <v>4</v>
      </c>
      <c r="I2022" s="4">
        <v>4</v>
      </c>
      <c r="J2022" s="4">
        <v>4</v>
      </c>
      <c r="K2022" s="4">
        <v>4</v>
      </c>
      <c r="L2022" s="4">
        <v>4</v>
      </c>
      <c r="M2022" s="4">
        <v>4</v>
      </c>
      <c r="N2022" s="4">
        <v>4</v>
      </c>
      <c r="O2022" s="4">
        <v>3</v>
      </c>
      <c r="P2022" s="4">
        <v>4</v>
      </c>
      <c r="Q2022" s="4">
        <v>4</v>
      </c>
      <c r="R2022" s="1"/>
      <c r="S2022" s="4">
        <v>4</v>
      </c>
      <c r="T2022" s="4">
        <v>4</v>
      </c>
      <c r="U2022" s="4">
        <v>6</v>
      </c>
      <c r="V2022" s="4">
        <v>6</v>
      </c>
      <c r="W2022" s="4">
        <v>5</v>
      </c>
      <c r="X2022" s="4">
        <v>4</v>
      </c>
      <c r="Y2022" s="4">
        <v>5</v>
      </c>
      <c r="Z2022" s="2">
        <v>2</v>
      </c>
      <c r="AA2022" s="2">
        <v>2</v>
      </c>
      <c r="AB2022" s="2">
        <v>3</v>
      </c>
      <c r="AC2022" s="2">
        <v>2</v>
      </c>
      <c r="AD2022" s="4">
        <v>2</v>
      </c>
      <c r="AE2022" s="2">
        <v>2</v>
      </c>
      <c r="AF2022" s="2">
        <v>3</v>
      </c>
      <c r="AG2022" s="2">
        <v>2</v>
      </c>
      <c r="AH2022" s="2">
        <v>2</v>
      </c>
      <c r="AI2022" s="2">
        <v>2</v>
      </c>
      <c r="AJ2022" s="4">
        <v>0</v>
      </c>
      <c r="AK2022" s="4">
        <v>4</v>
      </c>
      <c r="AL2022" s="4">
        <v>0</v>
      </c>
      <c r="AM2022" s="4">
        <v>4</v>
      </c>
      <c r="AN2022" s="4">
        <v>6</v>
      </c>
      <c r="AO2022" s="4">
        <v>6</v>
      </c>
      <c r="AP2022" s="4">
        <v>6</v>
      </c>
      <c r="AQ2022" s="4">
        <v>6</v>
      </c>
      <c r="AR2022" s="4">
        <v>5</v>
      </c>
      <c r="AS2022" s="4">
        <v>6</v>
      </c>
      <c r="AT2022" s="4">
        <v>1</v>
      </c>
      <c r="AU2022" s="4">
        <v>1</v>
      </c>
      <c r="AV2022" s="4">
        <v>1</v>
      </c>
      <c r="AW2022" s="4">
        <v>0</v>
      </c>
      <c r="AX2022" s="3"/>
      <c r="AY2022" s="3"/>
      <c r="AZ2022" s="3"/>
      <c r="BA2022" s="3"/>
      <c r="BB2022" s="3"/>
      <c r="BC2022" s="3"/>
    </row>
    <row r="2023" spans="1:55" x14ac:dyDescent="0.25">
      <c r="A2023" s="4">
        <v>4</v>
      </c>
      <c r="C2023" t="s">
        <v>2075</v>
      </c>
      <c r="D2023" s="4">
        <v>2</v>
      </c>
      <c r="E2023" s="4">
        <v>19</v>
      </c>
      <c r="F2023" s="4">
        <v>4</v>
      </c>
      <c r="G2023" s="4">
        <v>5</v>
      </c>
      <c r="H2023" s="4">
        <v>4</v>
      </c>
      <c r="I2023" s="4">
        <v>4</v>
      </c>
      <c r="J2023" s="4">
        <v>3</v>
      </c>
      <c r="K2023" s="4">
        <v>4</v>
      </c>
      <c r="L2023" s="4">
        <v>4</v>
      </c>
      <c r="M2023" s="4">
        <v>4</v>
      </c>
      <c r="N2023" s="4">
        <v>3</v>
      </c>
      <c r="O2023" s="4">
        <v>4</v>
      </c>
      <c r="P2023" s="4">
        <v>4</v>
      </c>
      <c r="Q2023" s="4">
        <v>4</v>
      </c>
      <c r="R2023" s="1"/>
      <c r="S2023" s="4">
        <v>4</v>
      </c>
      <c r="T2023" s="4">
        <v>4</v>
      </c>
      <c r="U2023" s="4">
        <v>5</v>
      </c>
      <c r="V2023" s="4">
        <v>6</v>
      </c>
      <c r="W2023" s="4">
        <v>3</v>
      </c>
      <c r="X2023" s="4">
        <v>2</v>
      </c>
      <c r="Y2023" s="4">
        <v>1</v>
      </c>
      <c r="Z2023" s="2">
        <v>11</v>
      </c>
      <c r="AA2023" s="2">
        <v>2</v>
      </c>
      <c r="AB2023" s="2">
        <v>11</v>
      </c>
      <c r="AC2023" s="2">
        <v>0</v>
      </c>
      <c r="AD2023" s="4">
        <v>11</v>
      </c>
      <c r="AE2023" s="2">
        <v>0</v>
      </c>
      <c r="AF2023" s="2">
        <v>15</v>
      </c>
      <c r="AG2023" s="2">
        <v>1</v>
      </c>
      <c r="AH2023" s="2">
        <v>13</v>
      </c>
      <c r="AI2023" s="2">
        <v>3</v>
      </c>
      <c r="AJ2023" s="4">
        <v>8</v>
      </c>
      <c r="AK2023" s="4">
        <v>2</v>
      </c>
      <c r="AL2023" s="4">
        <v>0</v>
      </c>
      <c r="AM2023" s="4">
        <v>3</v>
      </c>
      <c r="AN2023" s="4">
        <v>4</v>
      </c>
      <c r="AO2023" s="4">
        <v>5</v>
      </c>
      <c r="AP2023" s="4">
        <v>5</v>
      </c>
      <c r="AQ2023" s="4">
        <v>5</v>
      </c>
      <c r="AR2023" s="4">
        <v>2</v>
      </c>
      <c r="AS2023" s="4">
        <v>3</v>
      </c>
      <c r="AT2023" s="4">
        <v>1</v>
      </c>
      <c r="AU2023" s="4">
        <v>1</v>
      </c>
      <c r="AV2023" s="4">
        <v>1</v>
      </c>
      <c r="AW2023" s="4">
        <v>1</v>
      </c>
      <c r="AX2023" s="3"/>
      <c r="AY2023" s="3"/>
      <c r="AZ2023" s="3"/>
      <c r="BA2023" s="3"/>
      <c r="BB2023" s="3"/>
      <c r="BC2023" s="3"/>
    </row>
    <row r="2024" spans="1:55" x14ac:dyDescent="0.25">
      <c r="A2024" s="4">
        <v>4</v>
      </c>
      <c r="C2024" t="s">
        <v>2076</v>
      </c>
      <c r="D2024" s="4">
        <v>1</v>
      </c>
      <c r="E2024" s="4">
        <v>18</v>
      </c>
      <c r="F2024" s="4">
        <v>4</v>
      </c>
      <c r="G2024" s="4">
        <v>3</v>
      </c>
      <c r="H2024" s="4">
        <v>3</v>
      </c>
      <c r="I2024" s="4">
        <v>2</v>
      </c>
      <c r="J2024" s="4">
        <v>1</v>
      </c>
      <c r="K2024" s="4">
        <v>2</v>
      </c>
      <c r="L2024" s="4">
        <v>3</v>
      </c>
      <c r="M2024" s="4">
        <v>2</v>
      </c>
      <c r="N2024" s="4">
        <v>3</v>
      </c>
      <c r="O2024" s="4">
        <v>2</v>
      </c>
      <c r="P2024" s="4">
        <v>3</v>
      </c>
      <c r="Q2024" s="4">
        <v>3</v>
      </c>
      <c r="R2024" s="1"/>
      <c r="S2024" s="4">
        <v>2</v>
      </c>
      <c r="T2024" s="4">
        <v>3</v>
      </c>
      <c r="U2024" s="4">
        <v>5</v>
      </c>
      <c r="V2024" s="4">
        <v>5</v>
      </c>
      <c r="W2024" s="4">
        <v>2</v>
      </c>
      <c r="X2024" s="4">
        <v>2</v>
      </c>
      <c r="Y2024" s="4">
        <v>1</v>
      </c>
      <c r="Z2024" s="2">
        <v>2</v>
      </c>
      <c r="AA2024" s="2">
        <v>3</v>
      </c>
      <c r="AB2024" s="2">
        <v>2</v>
      </c>
      <c r="AC2024" s="2">
        <v>3</v>
      </c>
      <c r="AD2024" s="4">
        <v>2</v>
      </c>
      <c r="AE2024" s="2">
        <v>3</v>
      </c>
      <c r="AF2024" s="2">
        <v>2</v>
      </c>
      <c r="AG2024" s="2">
        <v>3</v>
      </c>
      <c r="AH2024" s="2">
        <v>2</v>
      </c>
      <c r="AI2024" s="2">
        <v>3</v>
      </c>
      <c r="AJ2024" s="4">
        <v>1</v>
      </c>
      <c r="AK2024" s="4">
        <v>2</v>
      </c>
      <c r="AL2024" s="4">
        <v>1</v>
      </c>
      <c r="AM2024" s="4">
        <v>2</v>
      </c>
      <c r="AN2024" s="4">
        <v>3</v>
      </c>
      <c r="AO2024" s="4">
        <v>3</v>
      </c>
      <c r="AP2024" s="4">
        <v>4</v>
      </c>
      <c r="AQ2024" s="4">
        <v>3</v>
      </c>
      <c r="AR2024" s="4">
        <v>2</v>
      </c>
      <c r="AS2024" s="4">
        <v>4</v>
      </c>
      <c r="AT2024" s="4">
        <v>3</v>
      </c>
      <c r="AU2024" s="4">
        <v>4</v>
      </c>
      <c r="AV2024" s="4">
        <v>1</v>
      </c>
      <c r="AW2024" s="4">
        <v>2</v>
      </c>
      <c r="AX2024" s="3"/>
      <c r="AY2024" s="3"/>
      <c r="AZ2024" s="3"/>
      <c r="BA2024" s="3"/>
      <c r="BB2024" s="3"/>
      <c r="BC2024" s="3"/>
    </row>
    <row r="2025" spans="1:55" x14ac:dyDescent="0.25">
      <c r="A2025" s="4">
        <v>4</v>
      </c>
      <c r="C2025" t="s">
        <v>2077</v>
      </c>
      <c r="D2025" s="4">
        <v>1</v>
      </c>
      <c r="E2025" s="4">
        <v>21</v>
      </c>
      <c r="F2025" s="4">
        <v>1</v>
      </c>
      <c r="G2025" s="4">
        <v>1</v>
      </c>
      <c r="H2025" s="4">
        <v>1</v>
      </c>
      <c r="I2025" s="4">
        <v>4</v>
      </c>
      <c r="J2025" s="4">
        <v>4</v>
      </c>
      <c r="K2025" s="4">
        <v>4</v>
      </c>
      <c r="L2025" s="4">
        <v>3</v>
      </c>
      <c r="M2025" s="4">
        <v>4</v>
      </c>
      <c r="N2025" s="4">
        <v>1</v>
      </c>
      <c r="O2025" s="4">
        <v>3</v>
      </c>
      <c r="P2025" s="4">
        <v>4</v>
      </c>
      <c r="Q2025" s="4">
        <v>3</v>
      </c>
      <c r="R2025" s="1"/>
      <c r="S2025" s="4">
        <v>3</v>
      </c>
      <c r="T2025" s="4">
        <v>4</v>
      </c>
      <c r="U2025" s="4">
        <v>5</v>
      </c>
      <c r="V2025" s="4">
        <v>5</v>
      </c>
      <c r="W2025" s="4">
        <v>2</v>
      </c>
      <c r="X2025" s="4">
        <v>2</v>
      </c>
      <c r="Y2025" s="4">
        <v>3</v>
      </c>
      <c r="Z2025" s="2">
        <v>2</v>
      </c>
      <c r="AA2025" s="2">
        <v>2</v>
      </c>
      <c r="AB2025" s="2">
        <v>2</v>
      </c>
      <c r="AC2025" s="2">
        <v>2</v>
      </c>
      <c r="AD2025" s="4">
        <v>2</v>
      </c>
      <c r="AE2025" s="2">
        <v>2</v>
      </c>
      <c r="AF2025" s="2">
        <v>2</v>
      </c>
      <c r="AG2025" s="2">
        <v>2</v>
      </c>
      <c r="AH2025" s="2">
        <v>2</v>
      </c>
      <c r="AI2025" s="2">
        <v>2</v>
      </c>
      <c r="AJ2025" s="4">
        <v>0</v>
      </c>
      <c r="AK2025" s="4">
        <v>3</v>
      </c>
      <c r="AL2025" s="4">
        <v>0</v>
      </c>
      <c r="AM2025" s="4">
        <v>4</v>
      </c>
      <c r="AN2025" s="4">
        <v>6</v>
      </c>
      <c r="AO2025" s="4">
        <v>5</v>
      </c>
      <c r="AP2025" s="4">
        <v>6</v>
      </c>
      <c r="AQ2025" s="4">
        <v>6</v>
      </c>
      <c r="AR2025" s="4">
        <v>5</v>
      </c>
      <c r="AS2025" s="4">
        <v>5</v>
      </c>
      <c r="AT2025" s="4">
        <v>1</v>
      </c>
      <c r="AU2025" s="4">
        <v>1</v>
      </c>
      <c r="AV2025" s="4">
        <v>1</v>
      </c>
      <c r="AW2025" s="4">
        <v>0</v>
      </c>
      <c r="AX2025" s="3"/>
      <c r="AY2025" s="3"/>
      <c r="AZ2025" s="3"/>
      <c r="BA2025" s="3"/>
      <c r="BB2025" s="3"/>
      <c r="BC2025" s="3"/>
    </row>
    <row r="2026" spans="1:55" x14ac:dyDescent="0.25">
      <c r="A2026" s="4">
        <v>4</v>
      </c>
      <c r="C2026" t="s">
        <v>2078</v>
      </c>
      <c r="D2026" s="4">
        <v>2</v>
      </c>
      <c r="E2026" s="4">
        <v>19</v>
      </c>
      <c r="F2026" s="4">
        <v>1</v>
      </c>
      <c r="G2026" s="4">
        <v>1</v>
      </c>
      <c r="H2026" s="4">
        <v>3</v>
      </c>
      <c r="I2026" s="4">
        <v>4</v>
      </c>
      <c r="J2026" s="4">
        <v>3</v>
      </c>
      <c r="K2026" s="4">
        <v>4</v>
      </c>
      <c r="L2026" s="4">
        <v>3</v>
      </c>
      <c r="M2026" s="4">
        <v>3</v>
      </c>
      <c r="N2026" s="4">
        <v>3</v>
      </c>
      <c r="O2026" s="4">
        <v>3</v>
      </c>
      <c r="P2026" s="4">
        <v>4</v>
      </c>
      <c r="Q2026" s="4">
        <v>4</v>
      </c>
      <c r="R2026" s="1"/>
      <c r="S2026" s="4">
        <v>3</v>
      </c>
      <c r="T2026" s="4">
        <v>4</v>
      </c>
      <c r="U2026" s="4">
        <v>5</v>
      </c>
      <c r="V2026" s="4">
        <v>6</v>
      </c>
      <c r="W2026" s="4">
        <v>4</v>
      </c>
      <c r="X2026" s="4">
        <v>4</v>
      </c>
      <c r="Y2026" s="4">
        <v>5</v>
      </c>
      <c r="Z2026" s="2">
        <v>3</v>
      </c>
      <c r="AA2026" s="2">
        <v>3</v>
      </c>
      <c r="AB2026" s="2">
        <v>1</v>
      </c>
      <c r="AC2026" s="2">
        <v>3</v>
      </c>
      <c r="AD2026" s="4">
        <v>3</v>
      </c>
      <c r="AE2026" s="2">
        <v>3</v>
      </c>
      <c r="AF2026" s="2">
        <v>1</v>
      </c>
      <c r="AG2026" s="2">
        <v>3</v>
      </c>
      <c r="AH2026" s="2">
        <v>3</v>
      </c>
      <c r="AI2026" s="2">
        <v>3</v>
      </c>
      <c r="AJ2026" s="4">
        <v>0</v>
      </c>
      <c r="AK2026" s="4">
        <v>2</v>
      </c>
      <c r="AL2026" s="4">
        <v>0</v>
      </c>
      <c r="AM2026" s="4">
        <v>3</v>
      </c>
      <c r="AN2026" s="4">
        <v>7</v>
      </c>
      <c r="AO2026" s="4">
        <v>5</v>
      </c>
      <c r="AP2026" s="4">
        <v>6</v>
      </c>
      <c r="AQ2026" s="4">
        <v>6</v>
      </c>
      <c r="AR2026" s="4">
        <v>5</v>
      </c>
      <c r="AS2026" s="4">
        <v>6</v>
      </c>
      <c r="AT2026" s="4">
        <v>1</v>
      </c>
      <c r="AU2026" s="4">
        <v>1</v>
      </c>
      <c r="AV2026" s="4">
        <v>1</v>
      </c>
      <c r="AW2026" s="4">
        <v>0</v>
      </c>
      <c r="AX2026" s="3"/>
      <c r="AY2026" s="3"/>
      <c r="AZ2026" s="3"/>
      <c r="BA2026" s="3"/>
      <c r="BB2026" s="3"/>
      <c r="BC2026" s="3"/>
    </row>
    <row r="2027" spans="1:55" x14ac:dyDescent="0.25">
      <c r="A2027" s="4">
        <v>4</v>
      </c>
      <c r="C2027" t="s">
        <v>2079</v>
      </c>
      <c r="D2027" s="4">
        <v>2</v>
      </c>
      <c r="E2027" s="4">
        <v>19</v>
      </c>
      <c r="F2027" s="4">
        <v>2</v>
      </c>
      <c r="G2027" s="4">
        <v>2</v>
      </c>
      <c r="H2027" s="4">
        <v>4</v>
      </c>
      <c r="I2027" s="4">
        <v>4</v>
      </c>
      <c r="J2027" s="4">
        <v>3</v>
      </c>
      <c r="K2027" s="4">
        <v>4</v>
      </c>
      <c r="L2027" s="4">
        <v>4</v>
      </c>
      <c r="M2027" s="4">
        <v>4</v>
      </c>
      <c r="N2027" s="4">
        <v>2</v>
      </c>
      <c r="O2027" s="4">
        <v>3</v>
      </c>
      <c r="P2027" s="4">
        <v>4</v>
      </c>
      <c r="Q2027" s="4">
        <v>4</v>
      </c>
      <c r="R2027" s="1"/>
      <c r="S2027" s="4">
        <v>4</v>
      </c>
      <c r="T2027" s="4">
        <v>4</v>
      </c>
      <c r="U2027" s="4">
        <v>5</v>
      </c>
      <c r="V2027" s="4">
        <v>6</v>
      </c>
      <c r="W2027" s="4">
        <v>2</v>
      </c>
      <c r="X2027" s="4">
        <v>4</v>
      </c>
      <c r="Y2027" s="4">
        <v>2</v>
      </c>
      <c r="Z2027" s="2">
        <v>5</v>
      </c>
      <c r="AA2027" s="2">
        <v>4</v>
      </c>
      <c r="AB2027" s="2">
        <v>3</v>
      </c>
      <c r="AC2027" s="2">
        <v>6</v>
      </c>
      <c r="AD2027" s="4">
        <v>5</v>
      </c>
      <c r="AE2027" s="2">
        <v>7</v>
      </c>
      <c r="AF2027" s="2">
        <v>3</v>
      </c>
      <c r="AG2027" s="2">
        <v>6</v>
      </c>
      <c r="AH2027" s="2">
        <v>5</v>
      </c>
      <c r="AI2027" s="2">
        <v>6</v>
      </c>
      <c r="AJ2027" s="4">
        <v>0</v>
      </c>
      <c r="AK2027" s="4">
        <v>8</v>
      </c>
      <c r="AL2027" s="4">
        <v>0</v>
      </c>
      <c r="AM2027" s="4">
        <v>8</v>
      </c>
      <c r="AN2027" s="4">
        <v>6</v>
      </c>
      <c r="AO2027" s="4">
        <v>6</v>
      </c>
      <c r="AP2027" s="4">
        <v>6</v>
      </c>
      <c r="AQ2027" s="4">
        <v>6</v>
      </c>
      <c r="AR2027" s="4">
        <v>5</v>
      </c>
      <c r="AS2027" s="4">
        <v>6</v>
      </c>
      <c r="AT2027" s="4">
        <v>2</v>
      </c>
      <c r="AU2027" s="4">
        <v>2</v>
      </c>
      <c r="AV2027" s="4">
        <v>1</v>
      </c>
      <c r="AW2027" s="4">
        <v>1</v>
      </c>
      <c r="AX2027" s="3"/>
      <c r="AY2027" s="3"/>
      <c r="AZ2027" s="3"/>
      <c r="BA2027" s="3"/>
      <c r="BB2027" s="3"/>
      <c r="BC2027" s="3"/>
    </row>
    <row r="2028" spans="1:55" x14ac:dyDescent="0.25">
      <c r="A2028" s="4">
        <v>4</v>
      </c>
      <c r="C2028" t="s">
        <v>2080</v>
      </c>
      <c r="D2028" s="4">
        <v>1</v>
      </c>
      <c r="E2028" s="4">
        <v>19</v>
      </c>
      <c r="F2028" s="4">
        <v>4</v>
      </c>
      <c r="G2028" s="4">
        <v>1</v>
      </c>
      <c r="H2028" s="4">
        <v>3</v>
      </c>
      <c r="I2028" s="4">
        <v>4</v>
      </c>
      <c r="J2028" s="4">
        <v>4</v>
      </c>
      <c r="K2028" s="4">
        <v>4</v>
      </c>
      <c r="L2028" s="4">
        <v>3</v>
      </c>
      <c r="M2028" s="4">
        <v>4</v>
      </c>
      <c r="N2028" s="4">
        <v>4</v>
      </c>
      <c r="O2028" s="4">
        <v>4</v>
      </c>
      <c r="P2028" s="4">
        <v>3</v>
      </c>
      <c r="Q2028" s="4">
        <v>4</v>
      </c>
      <c r="R2028" s="1"/>
      <c r="S2028" s="4">
        <v>4</v>
      </c>
      <c r="T2028" s="4">
        <v>4</v>
      </c>
      <c r="U2028" s="4">
        <v>5</v>
      </c>
      <c r="V2028" s="4">
        <v>6</v>
      </c>
      <c r="W2028" s="4">
        <v>2</v>
      </c>
      <c r="X2028" s="4">
        <v>3</v>
      </c>
      <c r="Y2028" s="4">
        <v>3</v>
      </c>
      <c r="Z2028" s="2">
        <v>5</v>
      </c>
      <c r="AA2028" s="2">
        <v>3</v>
      </c>
      <c r="AB2028" s="2">
        <v>5</v>
      </c>
      <c r="AC2028" s="2">
        <v>4</v>
      </c>
      <c r="AD2028" s="4">
        <v>5</v>
      </c>
      <c r="AE2028" s="2">
        <v>3</v>
      </c>
      <c r="AF2028" s="2">
        <v>1</v>
      </c>
      <c r="AG2028" s="2">
        <v>1</v>
      </c>
      <c r="AH2028" s="2">
        <v>4</v>
      </c>
      <c r="AI2028" s="2">
        <v>3</v>
      </c>
      <c r="AJ2028" s="4">
        <v>4</v>
      </c>
      <c r="AK2028" s="4">
        <v>4</v>
      </c>
      <c r="AL2028" s="4">
        <v>4</v>
      </c>
      <c r="AM2028" s="4">
        <v>4</v>
      </c>
      <c r="AN2028" s="4">
        <v>7</v>
      </c>
      <c r="AO2028" s="4">
        <v>6</v>
      </c>
      <c r="AP2028" s="4">
        <v>7</v>
      </c>
      <c r="AQ2028" s="4">
        <v>7</v>
      </c>
      <c r="AR2028" s="4">
        <v>4</v>
      </c>
      <c r="AS2028" s="4">
        <v>6</v>
      </c>
      <c r="AT2028" s="4">
        <v>2</v>
      </c>
      <c r="AU2028" s="4">
        <v>2</v>
      </c>
      <c r="AV2028" s="4">
        <v>1</v>
      </c>
      <c r="AW2028" s="4">
        <v>0</v>
      </c>
      <c r="AX2028" s="3"/>
      <c r="AY2028" s="3"/>
      <c r="AZ2028" s="3"/>
      <c r="BA2028" s="3"/>
      <c r="BB2028" s="3"/>
      <c r="BC2028" s="3"/>
    </row>
    <row r="2029" spans="1:55" x14ac:dyDescent="0.25">
      <c r="A2029" s="4">
        <v>4</v>
      </c>
      <c r="C2029" t="s">
        <v>2081</v>
      </c>
      <c r="D2029" s="4">
        <v>4</v>
      </c>
      <c r="E2029" s="4">
        <v>18</v>
      </c>
      <c r="F2029" s="4">
        <v>3</v>
      </c>
      <c r="G2029" s="4">
        <v>1</v>
      </c>
      <c r="H2029" s="4">
        <v>4</v>
      </c>
      <c r="I2029" s="4">
        <v>3</v>
      </c>
      <c r="J2029" s="4">
        <v>3</v>
      </c>
      <c r="K2029" s="4">
        <v>4</v>
      </c>
      <c r="L2029" s="4">
        <v>3</v>
      </c>
      <c r="M2029" s="4">
        <v>4</v>
      </c>
      <c r="N2029" s="4">
        <v>3</v>
      </c>
      <c r="O2029" s="4">
        <v>3</v>
      </c>
      <c r="P2029" s="4">
        <v>3</v>
      </c>
      <c r="Q2029" s="4">
        <v>4</v>
      </c>
      <c r="R2029" s="1"/>
      <c r="S2029" s="4">
        <v>3</v>
      </c>
      <c r="T2029" s="4">
        <v>3</v>
      </c>
      <c r="U2029" s="4">
        <v>5</v>
      </c>
      <c r="V2029" s="4">
        <v>6</v>
      </c>
      <c r="W2029" s="4">
        <v>3</v>
      </c>
      <c r="X2029" s="4">
        <v>5</v>
      </c>
      <c r="Y2029" s="4">
        <v>3</v>
      </c>
      <c r="Z2029" s="1"/>
      <c r="AA2029" s="1"/>
      <c r="AB2029" s="1"/>
      <c r="AC2029" s="1"/>
      <c r="AD2029" s="1"/>
      <c r="AE2029" s="1"/>
      <c r="AF2029" s="1"/>
      <c r="AG2029" s="1"/>
      <c r="AH2029" s="1"/>
      <c r="AI2029" s="1"/>
      <c r="AJ2029" s="1"/>
      <c r="AK2029" s="1"/>
      <c r="AL2029" s="1"/>
      <c r="AM2029" s="1"/>
      <c r="AN2029" s="4">
        <v>6</v>
      </c>
      <c r="AO2029" s="4">
        <v>7</v>
      </c>
      <c r="AP2029" s="4">
        <v>6</v>
      </c>
      <c r="AQ2029" s="4">
        <v>6</v>
      </c>
      <c r="AR2029" s="4">
        <v>3</v>
      </c>
      <c r="AS2029" s="4">
        <v>6</v>
      </c>
      <c r="AT2029" s="4">
        <v>4</v>
      </c>
      <c r="AU2029" s="4">
        <v>3</v>
      </c>
      <c r="AV2029" s="4">
        <v>2</v>
      </c>
      <c r="AW2029" s="4">
        <v>3</v>
      </c>
      <c r="AX2029" s="3"/>
      <c r="AY2029" s="1"/>
      <c r="AZ2029" s="3"/>
      <c r="BA2029" s="3"/>
      <c r="BB2029" s="3"/>
      <c r="BC2029" s="3"/>
    </row>
    <row r="2030" spans="1:55" x14ac:dyDescent="0.25">
      <c r="A2030" s="4">
        <v>4</v>
      </c>
      <c r="C2030" t="s">
        <v>2082</v>
      </c>
      <c r="D2030" s="4">
        <v>2</v>
      </c>
      <c r="E2030" s="4">
        <v>18</v>
      </c>
      <c r="F2030" s="4">
        <v>3</v>
      </c>
      <c r="G2030" s="4">
        <v>1</v>
      </c>
      <c r="H2030" s="4">
        <v>3</v>
      </c>
      <c r="I2030" s="4">
        <v>3</v>
      </c>
      <c r="J2030" s="4">
        <v>2</v>
      </c>
      <c r="K2030" s="4">
        <v>2</v>
      </c>
      <c r="L2030" s="4">
        <v>1</v>
      </c>
      <c r="M2030" s="4">
        <v>1</v>
      </c>
      <c r="N2030" s="4">
        <v>4</v>
      </c>
      <c r="O2030" s="4">
        <v>3</v>
      </c>
      <c r="P2030" s="4">
        <v>1</v>
      </c>
      <c r="Q2030" s="4">
        <v>1</v>
      </c>
      <c r="R2030" s="1"/>
      <c r="S2030" s="4">
        <v>2</v>
      </c>
      <c r="T2030" s="4">
        <v>4</v>
      </c>
      <c r="U2030" s="4">
        <v>3</v>
      </c>
      <c r="V2030" s="4">
        <v>6</v>
      </c>
      <c r="W2030" s="4">
        <v>3</v>
      </c>
      <c r="X2030" s="4">
        <v>3</v>
      </c>
      <c r="Y2030" s="4">
        <v>2</v>
      </c>
      <c r="Z2030" s="2">
        <v>5</v>
      </c>
      <c r="AA2030" s="2">
        <v>4</v>
      </c>
      <c r="AB2030" s="2">
        <v>3</v>
      </c>
      <c r="AC2030" s="2">
        <v>4</v>
      </c>
      <c r="AD2030" s="4">
        <v>5</v>
      </c>
      <c r="AE2030" s="2">
        <v>4</v>
      </c>
      <c r="AF2030" s="2">
        <v>4</v>
      </c>
      <c r="AG2030" s="2">
        <v>8</v>
      </c>
      <c r="AH2030" s="2">
        <v>4</v>
      </c>
      <c r="AI2030" s="2">
        <v>6</v>
      </c>
      <c r="AJ2030" s="4">
        <v>0</v>
      </c>
      <c r="AK2030" s="4">
        <v>10</v>
      </c>
      <c r="AL2030" s="4">
        <v>0</v>
      </c>
      <c r="AM2030" s="4">
        <v>11</v>
      </c>
      <c r="AN2030" s="4">
        <v>5</v>
      </c>
      <c r="AO2030" s="4">
        <v>5</v>
      </c>
      <c r="AP2030" s="4">
        <v>6</v>
      </c>
      <c r="AQ2030" s="4">
        <v>5</v>
      </c>
      <c r="AR2030" s="4">
        <v>4</v>
      </c>
      <c r="AS2030" s="4">
        <v>5</v>
      </c>
      <c r="AT2030" s="4">
        <v>3</v>
      </c>
      <c r="AU2030" s="4">
        <v>2</v>
      </c>
      <c r="AV2030" s="4">
        <v>1</v>
      </c>
      <c r="AW2030" s="4">
        <v>2</v>
      </c>
      <c r="AX2030" s="3"/>
      <c r="AY2030" s="3"/>
      <c r="AZ2030" s="3"/>
      <c r="BA2030" s="3"/>
      <c r="BB2030" s="3"/>
      <c r="BC2030" s="3"/>
    </row>
    <row r="2031" spans="1:55" x14ac:dyDescent="0.25">
      <c r="A2031" s="4">
        <v>4</v>
      </c>
      <c r="C2031" t="s">
        <v>2083</v>
      </c>
      <c r="D2031" s="4">
        <v>1</v>
      </c>
      <c r="E2031" s="4">
        <v>25</v>
      </c>
      <c r="F2031" s="4">
        <v>1</v>
      </c>
      <c r="G2031" s="4">
        <v>2</v>
      </c>
      <c r="H2031" s="4">
        <v>4</v>
      </c>
      <c r="I2031" s="4">
        <v>1</v>
      </c>
      <c r="J2031" s="4">
        <v>4</v>
      </c>
      <c r="K2031" s="4">
        <v>4</v>
      </c>
      <c r="L2031" s="4">
        <v>4</v>
      </c>
      <c r="M2031" s="4">
        <v>4</v>
      </c>
      <c r="N2031" s="4">
        <v>4</v>
      </c>
      <c r="O2031" s="4">
        <v>2</v>
      </c>
      <c r="P2031" s="4">
        <v>4</v>
      </c>
      <c r="Q2031" s="4">
        <v>4</v>
      </c>
      <c r="R2031" s="1"/>
      <c r="S2031" s="4">
        <v>4</v>
      </c>
      <c r="T2031" s="4">
        <v>4</v>
      </c>
      <c r="U2031" s="4">
        <v>5</v>
      </c>
      <c r="V2031" s="4">
        <v>6</v>
      </c>
      <c r="W2031" s="4">
        <v>2</v>
      </c>
      <c r="X2031" s="4">
        <v>2</v>
      </c>
      <c r="Y2031" s="4">
        <v>5</v>
      </c>
      <c r="Z2031" s="2">
        <v>6</v>
      </c>
      <c r="AA2031" s="2">
        <v>1</v>
      </c>
      <c r="AB2031" s="2">
        <v>2</v>
      </c>
      <c r="AC2031" s="2">
        <v>1</v>
      </c>
      <c r="AD2031" s="4">
        <v>6</v>
      </c>
      <c r="AE2031" s="2">
        <v>1</v>
      </c>
      <c r="AF2031" s="2">
        <v>3</v>
      </c>
      <c r="AG2031" s="2">
        <v>1</v>
      </c>
      <c r="AH2031" s="2">
        <v>6</v>
      </c>
      <c r="AI2031" s="2">
        <v>1</v>
      </c>
      <c r="AJ2031" s="4">
        <v>0</v>
      </c>
      <c r="AK2031" s="4">
        <v>3</v>
      </c>
      <c r="AL2031" s="4">
        <v>0</v>
      </c>
      <c r="AM2031" s="4">
        <v>3</v>
      </c>
      <c r="AN2031" s="4">
        <v>7</v>
      </c>
      <c r="AO2031" s="4">
        <v>5</v>
      </c>
      <c r="AP2031" s="4">
        <v>7</v>
      </c>
      <c r="AQ2031" s="4">
        <v>7</v>
      </c>
      <c r="AR2031" s="4">
        <v>6</v>
      </c>
      <c r="AS2031" s="4">
        <v>6</v>
      </c>
      <c r="AT2031" s="4">
        <v>1</v>
      </c>
      <c r="AU2031" s="4">
        <v>1</v>
      </c>
      <c r="AV2031" s="4">
        <v>1</v>
      </c>
      <c r="AW2031" s="4">
        <v>0</v>
      </c>
      <c r="AX2031" s="3"/>
      <c r="AY2031" s="3"/>
      <c r="AZ2031" s="3"/>
      <c r="BA2031" s="3"/>
      <c r="BB2031" s="3"/>
      <c r="BC2031" s="3"/>
    </row>
    <row r="2032" spans="1:55" x14ac:dyDescent="0.25">
      <c r="A2032" s="4">
        <v>4</v>
      </c>
      <c r="C2032" t="s">
        <v>2084</v>
      </c>
      <c r="D2032" s="4">
        <v>2</v>
      </c>
      <c r="E2032" s="4">
        <v>18</v>
      </c>
      <c r="F2032" s="4">
        <v>1</v>
      </c>
      <c r="G2032" s="4">
        <v>1</v>
      </c>
      <c r="H2032" s="4">
        <v>2</v>
      </c>
      <c r="I2032" s="4">
        <v>3</v>
      </c>
      <c r="J2032" s="4">
        <v>3</v>
      </c>
      <c r="K2032" s="4">
        <v>3</v>
      </c>
      <c r="L2032" s="4">
        <v>3</v>
      </c>
      <c r="M2032" s="4">
        <v>3</v>
      </c>
      <c r="N2032" s="4">
        <v>2</v>
      </c>
      <c r="O2032" s="4">
        <v>3</v>
      </c>
      <c r="P2032" s="4">
        <v>3</v>
      </c>
      <c r="Q2032" s="4">
        <v>3</v>
      </c>
      <c r="R2032" s="1"/>
      <c r="S2032" s="4">
        <v>3</v>
      </c>
      <c r="T2032" s="4">
        <v>4</v>
      </c>
      <c r="U2032" s="4">
        <v>5</v>
      </c>
      <c r="V2032" s="4">
        <v>4</v>
      </c>
      <c r="W2032" s="4">
        <v>4</v>
      </c>
      <c r="X2032" s="4">
        <v>3</v>
      </c>
      <c r="Y2032" s="4">
        <v>3</v>
      </c>
      <c r="Z2032" s="2">
        <v>2</v>
      </c>
      <c r="AA2032" s="2">
        <v>3</v>
      </c>
      <c r="AB2032" s="2">
        <v>3</v>
      </c>
      <c r="AC2032" s="2">
        <v>3</v>
      </c>
      <c r="AD2032" s="4">
        <v>2</v>
      </c>
      <c r="AE2032" s="2">
        <v>2</v>
      </c>
      <c r="AF2032" s="2">
        <v>3</v>
      </c>
      <c r="AG2032" s="2">
        <v>3</v>
      </c>
      <c r="AH2032" s="2">
        <v>2</v>
      </c>
      <c r="AI2032" s="2">
        <v>3</v>
      </c>
      <c r="AJ2032" s="4">
        <v>0</v>
      </c>
      <c r="AK2032" s="4">
        <v>4</v>
      </c>
      <c r="AL2032" s="4">
        <v>0</v>
      </c>
      <c r="AM2032" s="4">
        <v>5</v>
      </c>
      <c r="AN2032" s="4">
        <v>6</v>
      </c>
      <c r="AO2032" s="4">
        <v>5</v>
      </c>
      <c r="AP2032" s="4">
        <v>5</v>
      </c>
      <c r="AQ2032" s="4">
        <v>4</v>
      </c>
      <c r="AR2032" s="4">
        <v>4</v>
      </c>
      <c r="AS2032" s="4">
        <v>4</v>
      </c>
      <c r="AT2032" s="4">
        <v>2</v>
      </c>
      <c r="AU2032" s="4">
        <v>3</v>
      </c>
      <c r="AV2032" s="4">
        <v>1</v>
      </c>
      <c r="AW2032" s="4">
        <v>1</v>
      </c>
      <c r="AX2032" s="3"/>
      <c r="AY2032" s="3"/>
      <c r="AZ2032" s="3"/>
      <c r="BA2032" s="3"/>
      <c r="BB2032" s="3"/>
      <c r="BC2032" s="3"/>
    </row>
    <row r="2033" spans="1:55" x14ac:dyDescent="0.25">
      <c r="A2033" s="4">
        <v>4</v>
      </c>
      <c r="C2033" t="s">
        <v>2085</v>
      </c>
      <c r="D2033" s="4">
        <v>2</v>
      </c>
      <c r="E2033" s="4">
        <v>19</v>
      </c>
      <c r="F2033" s="4">
        <v>4</v>
      </c>
      <c r="G2033" s="4">
        <v>2</v>
      </c>
      <c r="H2033" s="4">
        <v>3</v>
      </c>
      <c r="I2033" s="4">
        <v>4</v>
      </c>
      <c r="J2033" s="4">
        <v>3</v>
      </c>
      <c r="K2033" s="4">
        <v>3</v>
      </c>
      <c r="L2033" s="4">
        <v>3</v>
      </c>
      <c r="M2033" s="4">
        <v>4</v>
      </c>
      <c r="N2033" s="4">
        <v>2</v>
      </c>
      <c r="O2033" s="4">
        <v>2</v>
      </c>
      <c r="P2033" s="4">
        <v>3</v>
      </c>
      <c r="Q2033" s="4">
        <v>4</v>
      </c>
      <c r="R2033" s="1"/>
      <c r="S2033" s="4">
        <v>3</v>
      </c>
      <c r="T2033" s="4">
        <v>4</v>
      </c>
      <c r="U2033" s="4">
        <v>4</v>
      </c>
      <c r="V2033" s="4">
        <v>5</v>
      </c>
      <c r="W2033" s="4">
        <v>2</v>
      </c>
      <c r="X2033" s="4">
        <v>2</v>
      </c>
      <c r="Y2033" s="4">
        <v>1</v>
      </c>
      <c r="Z2033" s="2">
        <v>2</v>
      </c>
      <c r="AA2033" s="2">
        <v>3</v>
      </c>
      <c r="AB2033" s="2">
        <v>2</v>
      </c>
      <c r="AC2033" s="2">
        <v>3</v>
      </c>
      <c r="AD2033" s="4">
        <v>3</v>
      </c>
      <c r="AE2033" s="2">
        <v>3</v>
      </c>
      <c r="AF2033" s="2">
        <v>2</v>
      </c>
      <c r="AG2033" s="2">
        <v>3</v>
      </c>
      <c r="AH2033" s="2">
        <v>2</v>
      </c>
      <c r="AI2033" s="2">
        <v>3</v>
      </c>
      <c r="AJ2033" s="4">
        <v>2</v>
      </c>
      <c r="AK2033" s="4">
        <v>3</v>
      </c>
      <c r="AL2033" s="4">
        <v>2</v>
      </c>
      <c r="AM2033" s="4">
        <v>3</v>
      </c>
      <c r="AN2033" s="4">
        <v>5</v>
      </c>
      <c r="AO2033" s="4">
        <v>2</v>
      </c>
      <c r="AP2033" s="4">
        <v>5</v>
      </c>
      <c r="AQ2033" s="4">
        <v>4</v>
      </c>
      <c r="AR2033" s="4">
        <v>2</v>
      </c>
      <c r="AS2033" s="4">
        <v>4</v>
      </c>
      <c r="AT2033" s="4">
        <v>1</v>
      </c>
      <c r="AU2033" s="4">
        <v>1</v>
      </c>
      <c r="AV2033" s="4">
        <v>1</v>
      </c>
      <c r="AW2033" s="4">
        <v>0</v>
      </c>
      <c r="AX2033" s="3"/>
      <c r="AY2033" s="3"/>
      <c r="AZ2033" s="3"/>
      <c r="BA2033" s="3"/>
      <c r="BB2033" s="3"/>
      <c r="BC2033" s="3"/>
    </row>
    <row r="2034" spans="1:55" x14ac:dyDescent="0.25">
      <c r="A2034" s="4">
        <v>4</v>
      </c>
      <c r="C2034" t="s">
        <v>2086</v>
      </c>
      <c r="D2034" s="4">
        <v>2</v>
      </c>
      <c r="E2034" s="4">
        <v>18</v>
      </c>
      <c r="F2034" s="4">
        <v>1</v>
      </c>
      <c r="G2034" s="4">
        <v>2</v>
      </c>
      <c r="H2034" s="4">
        <v>3</v>
      </c>
      <c r="I2034" s="4">
        <v>2</v>
      </c>
      <c r="J2034" s="4">
        <v>4</v>
      </c>
      <c r="K2034" s="4">
        <v>4</v>
      </c>
      <c r="L2034" s="4">
        <v>3</v>
      </c>
      <c r="M2034" s="4">
        <v>3</v>
      </c>
      <c r="N2034" s="4">
        <v>3</v>
      </c>
      <c r="O2034" s="4">
        <v>3</v>
      </c>
      <c r="P2034" s="4">
        <v>3</v>
      </c>
      <c r="Q2034" s="4">
        <v>4</v>
      </c>
      <c r="R2034" s="1"/>
      <c r="S2034" s="4">
        <v>2</v>
      </c>
      <c r="T2034" s="4">
        <v>3</v>
      </c>
      <c r="U2034" s="4">
        <v>6</v>
      </c>
      <c r="V2034" s="4">
        <v>6</v>
      </c>
      <c r="W2034" s="4">
        <v>5</v>
      </c>
      <c r="X2034" s="4">
        <v>5</v>
      </c>
      <c r="Y2034" s="4">
        <v>4</v>
      </c>
      <c r="Z2034" s="2">
        <v>4</v>
      </c>
      <c r="AA2034" s="2">
        <v>4</v>
      </c>
      <c r="AB2034" s="2">
        <v>4</v>
      </c>
      <c r="AC2034" s="2">
        <v>4</v>
      </c>
      <c r="AD2034" s="4">
        <v>4</v>
      </c>
      <c r="AE2034" s="2">
        <v>4</v>
      </c>
      <c r="AF2034" s="2">
        <v>4</v>
      </c>
      <c r="AG2034" s="2">
        <v>4</v>
      </c>
      <c r="AH2034" s="2">
        <v>4</v>
      </c>
      <c r="AI2034" s="2">
        <v>4</v>
      </c>
      <c r="AJ2034" s="4">
        <v>0</v>
      </c>
      <c r="AK2034" s="4">
        <v>6</v>
      </c>
      <c r="AL2034" s="4">
        <v>0</v>
      </c>
      <c r="AM2034" s="4">
        <v>6</v>
      </c>
      <c r="AN2034" s="4">
        <v>7</v>
      </c>
      <c r="AO2034" s="4">
        <v>6</v>
      </c>
      <c r="AP2034" s="4">
        <v>6</v>
      </c>
      <c r="AQ2034" s="4">
        <v>5</v>
      </c>
      <c r="AR2034" s="4">
        <v>5</v>
      </c>
      <c r="AS2034" s="4">
        <v>5</v>
      </c>
      <c r="AT2034" s="4">
        <v>2</v>
      </c>
      <c r="AU2034" s="4">
        <v>2</v>
      </c>
      <c r="AV2034" s="4">
        <v>2</v>
      </c>
      <c r="AW2034" s="4">
        <v>1</v>
      </c>
      <c r="AX2034" s="3"/>
      <c r="AY2034" s="3"/>
      <c r="AZ2034" s="3"/>
      <c r="BA2034" s="3"/>
      <c r="BB2034" s="3"/>
      <c r="BC2034" s="3"/>
    </row>
    <row r="2035" spans="1:55" x14ac:dyDescent="0.25">
      <c r="A2035" s="4">
        <v>4</v>
      </c>
      <c r="C2035" t="s">
        <v>2087</v>
      </c>
      <c r="D2035" s="4">
        <v>2</v>
      </c>
      <c r="E2035" s="4">
        <v>32</v>
      </c>
      <c r="F2035" s="4">
        <v>3</v>
      </c>
      <c r="G2035" s="4">
        <v>3</v>
      </c>
      <c r="H2035" s="4">
        <v>4</v>
      </c>
      <c r="I2035" s="4">
        <v>4</v>
      </c>
      <c r="J2035" s="4">
        <v>2</v>
      </c>
      <c r="K2035" s="4">
        <v>4</v>
      </c>
      <c r="L2035" s="4">
        <v>4</v>
      </c>
      <c r="M2035" s="4">
        <v>4</v>
      </c>
      <c r="N2035" s="4">
        <v>3</v>
      </c>
      <c r="O2035" s="4">
        <v>1</v>
      </c>
      <c r="P2035" s="4">
        <v>4</v>
      </c>
      <c r="Q2035" s="4">
        <v>4</v>
      </c>
      <c r="R2035" s="1"/>
      <c r="S2035" s="4">
        <v>4</v>
      </c>
      <c r="T2035" s="4">
        <v>2</v>
      </c>
      <c r="U2035" s="4">
        <v>5</v>
      </c>
      <c r="V2035" s="4">
        <v>6</v>
      </c>
      <c r="W2035" s="4">
        <v>3</v>
      </c>
      <c r="X2035" s="4">
        <v>2</v>
      </c>
      <c r="Y2035" s="4">
        <v>2</v>
      </c>
      <c r="Z2035" s="2">
        <v>3</v>
      </c>
      <c r="AA2035" s="2">
        <v>1</v>
      </c>
      <c r="AB2035" s="2">
        <v>2</v>
      </c>
      <c r="AC2035" s="2">
        <v>1</v>
      </c>
      <c r="AD2035" s="4">
        <v>3</v>
      </c>
      <c r="AE2035" s="2">
        <v>1</v>
      </c>
      <c r="AF2035" s="2">
        <v>2</v>
      </c>
      <c r="AG2035" s="2">
        <v>1</v>
      </c>
      <c r="AH2035" s="2">
        <v>1</v>
      </c>
      <c r="AI2035" s="2">
        <v>1</v>
      </c>
      <c r="AJ2035" s="4">
        <v>0</v>
      </c>
      <c r="AK2035" s="4">
        <v>2</v>
      </c>
      <c r="AL2035" s="4">
        <v>0</v>
      </c>
      <c r="AM2035" s="4">
        <v>0</v>
      </c>
      <c r="AN2035" s="4">
        <v>4</v>
      </c>
      <c r="AO2035" s="4">
        <v>2</v>
      </c>
      <c r="AP2035" s="4">
        <v>4</v>
      </c>
      <c r="AQ2035" s="4">
        <v>5</v>
      </c>
      <c r="AR2035" s="4">
        <v>4</v>
      </c>
      <c r="AS2035" s="4">
        <v>4</v>
      </c>
      <c r="AT2035" s="4">
        <v>1</v>
      </c>
      <c r="AU2035" s="4">
        <v>1</v>
      </c>
      <c r="AV2035" s="4">
        <v>2</v>
      </c>
      <c r="AW2035" s="4">
        <v>0</v>
      </c>
      <c r="AX2035" s="3"/>
      <c r="AY2035" s="3"/>
      <c r="AZ2035" s="3"/>
      <c r="BA2035" s="3"/>
      <c r="BB2035" s="3"/>
      <c r="BC2035" s="3"/>
    </row>
    <row r="2036" spans="1:55" x14ac:dyDescent="0.25">
      <c r="A2036" s="4">
        <v>4</v>
      </c>
      <c r="C2036" t="s">
        <v>2088</v>
      </c>
      <c r="D2036" s="4">
        <v>2</v>
      </c>
      <c r="E2036" s="4">
        <v>19</v>
      </c>
      <c r="F2036" s="4">
        <v>4</v>
      </c>
      <c r="G2036" s="4">
        <v>1</v>
      </c>
      <c r="H2036" s="4">
        <v>1</v>
      </c>
      <c r="I2036" s="4">
        <v>3</v>
      </c>
      <c r="J2036" s="4">
        <v>1</v>
      </c>
      <c r="K2036" s="4">
        <v>3</v>
      </c>
      <c r="L2036" s="4">
        <v>1</v>
      </c>
      <c r="M2036" s="4">
        <v>3</v>
      </c>
      <c r="N2036" s="4">
        <v>1</v>
      </c>
      <c r="O2036" s="4">
        <v>1</v>
      </c>
      <c r="P2036" s="4">
        <v>2</v>
      </c>
      <c r="Q2036" s="4">
        <v>2</v>
      </c>
      <c r="R2036" s="1"/>
      <c r="S2036" s="4">
        <v>2</v>
      </c>
      <c r="T2036" s="4">
        <v>1</v>
      </c>
      <c r="U2036" s="4">
        <v>4</v>
      </c>
      <c r="V2036" s="4">
        <v>3</v>
      </c>
      <c r="W2036" s="4">
        <v>1</v>
      </c>
      <c r="X2036" s="4">
        <v>2</v>
      </c>
      <c r="Y2036" s="4">
        <v>1</v>
      </c>
      <c r="Z2036" s="2">
        <v>6</v>
      </c>
      <c r="AA2036" s="2">
        <v>2</v>
      </c>
      <c r="AB2036" s="2">
        <v>4</v>
      </c>
      <c r="AC2036" s="2">
        <v>2</v>
      </c>
      <c r="AD2036" s="4">
        <v>6</v>
      </c>
      <c r="AE2036" s="2">
        <v>2</v>
      </c>
      <c r="AF2036" s="2">
        <v>4</v>
      </c>
      <c r="AG2036" s="2">
        <v>2</v>
      </c>
      <c r="AH2036" s="2">
        <v>8</v>
      </c>
      <c r="AI2036" s="2">
        <v>2</v>
      </c>
      <c r="AJ2036" s="4">
        <v>4</v>
      </c>
      <c r="AK2036" s="4">
        <v>4</v>
      </c>
      <c r="AL2036" s="4">
        <v>4</v>
      </c>
      <c r="AM2036" s="4">
        <v>2</v>
      </c>
      <c r="AN2036" s="4">
        <v>1</v>
      </c>
      <c r="AO2036" s="4">
        <v>1</v>
      </c>
      <c r="AP2036" s="4">
        <v>1</v>
      </c>
      <c r="AQ2036" s="4">
        <v>1</v>
      </c>
      <c r="AR2036" s="4">
        <v>1</v>
      </c>
      <c r="AS2036" s="4">
        <v>1</v>
      </c>
      <c r="AT2036" s="4">
        <v>3</v>
      </c>
      <c r="AU2036" s="4">
        <v>5</v>
      </c>
      <c r="AV2036" s="4">
        <v>1</v>
      </c>
      <c r="AW2036" s="4">
        <v>3</v>
      </c>
      <c r="AX2036" s="3"/>
      <c r="AY2036" s="3"/>
      <c r="AZ2036" s="3"/>
      <c r="BA2036" s="3"/>
      <c r="BB2036" s="3"/>
      <c r="BC2036" s="3"/>
    </row>
    <row r="2037" spans="1:55" x14ac:dyDescent="0.25">
      <c r="A2037" s="4">
        <v>4</v>
      </c>
      <c r="C2037" t="s">
        <v>2089</v>
      </c>
      <c r="D2037" s="4">
        <v>2</v>
      </c>
      <c r="E2037" s="4">
        <v>19</v>
      </c>
      <c r="F2037" s="4">
        <v>1</v>
      </c>
      <c r="G2037" s="4">
        <v>1</v>
      </c>
      <c r="H2037" s="4">
        <v>4</v>
      </c>
      <c r="I2037" s="4">
        <v>4</v>
      </c>
      <c r="J2037" s="4">
        <v>3</v>
      </c>
      <c r="K2037" s="4">
        <v>3</v>
      </c>
      <c r="L2037" s="4">
        <v>3</v>
      </c>
      <c r="M2037" s="4">
        <v>4</v>
      </c>
      <c r="N2037" s="4">
        <v>3</v>
      </c>
      <c r="O2037" s="4">
        <v>4</v>
      </c>
      <c r="P2037" s="4">
        <v>3</v>
      </c>
      <c r="Q2037" s="4">
        <v>4</v>
      </c>
      <c r="R2037" s="1"/>
      <c r="S2037" s="4">
        <v>4</v>
      </c>
      <c r="T2037" s="4">
        <v>4</v>
      </c>
      <c r="U2037" s="4">
        <v>3</v>
      </c>
      <c r="V2037" s="4">
        <v>5</v>
      </c>
      <c r="W2037" s="4">
        <v>5</v>
      </c>
      <c r="X2037" s="4">
        <v>4</v>
      </c>
      <c r="Y2037" s="4">
        <v>2</v>
      </c>
      <c r="Z2037" s="2">
        <v>2</v>
      </c>
      <c r="AA2037" s="2">
        <v>4</v>
      </c>
      <c r="AB2037" s="2">
        <v>2</v>
      </c>
      <c r="AC2037" s="2">
        <v>4</v>
      </c>
      <c r="AD2037" s="4">
        <v>2</v>
      </c>
      <c r="AE2037" s="2">
        <v>4</v>
      </c>
      <c r="AF2037" s="2">
        <v>2</v>
      </c>
      <c r="AG2037" s="2">
        <v>4</v>
      </c>
      <c r="AH2037" s="2">
        <v>0</v>
      </c>
      <c r="AI2037" s="2">
        <v>4</v>
      </c>
      <c r="AJ2037" s="4">
        <v>0</v>
      </c>
      <c r="AK2037" s="4">
        <v>6</v>
      </c>
      <c r="AL2037" s="4">
        <v>0</v>
      </c>
      <c r="AM2037" s="4">
        <v>6</v>
      </c>
      <c r="AN2037" s="4">
        <v>6</v>
      </c>
      <c r="AO2037" s="4">
        <v>7</v>
      </c>
      <c r="AP2037" s="4">
        <v>7</v>
      </c>
      <c r="AQ2037" s="4">
        <v>5</v>
      </c>
      <c r="AR2037" s="4">
        <v>3</v>
      </c>
      <c r="AS2037" s="4">
        <v>3</v>
      </c>
      <c r="AT2037" s="4">
        <v>1</v>
      </c>
      <c r="AU2037" s="4">
        <v>1</v>
      </c>
      <c r="AV2037" s="4">
        <v>1</v>
      </c>
      <c r="AW2037" s="4">
        <v>0</v>
      </c>
      <c r="AX2037" s="3"/>
      <c r="AY2037" s="3"/>
      <c r="AZ2037" s="3"/>
      <c r="BA2037" s="3"/>
      <c r="BB2037" s="3"/>
      <c r="BC2037" s="3"/>
    </row>
    <row r="2038" spans="1:55" x14ac:dyDescent="0.25">
      <c r="A2038" s="4">
        <v>4</v>
      </c>
      <c r="C2038" t="s">
        <v>2090</v>
      </c>
      <c r="D2038" s="4">
        <v>2</v>
      </c>
      <c r="E2038" s="4">
        <v>18</v>
      </c>
      <c r="F2038" s="4">
        <v>1</v>
      </c>
      <c r="G2038" s="4">
        <v>2</v>
      </c>
      <c r="H2038" s="4">
        <v>4</v>
      </c>
      <c r="I2038" s="4">
        <v>4</v>
      </c>
      <c r="J2038" s="4">
        <v>4</v>
      </c>
      <c r="K2038" s="4">
        <v>4</v>
      </c>
      <c r="L2038" s="4">
        <v>4</v>
      </c>
      <c r="M2038" s="4">
        <v>4</v>
      </c>
      <c r="N2038" s="4">
        <v>4</v>
      </c>
      <c r="O2038" s="4">
        <v>4</v>
      </c>
      <c r="P2038" s="4">
        <v>4</v>
      </c>
      <c r="Q2038" s="4">
        <v>4</v>
      </c>
      <c r="R2038" s="1"/>
      <c r="S2038" s="4">
        <v>4</v>
      </c>
      <c r="T2038" s="4">
        <v>4</v>
      </c>
      <c r="U2038" s="4">
        <v>6</v>
      </c>
      <c r="V2038" s="4">
        <v>6</v>
      </c>
      <c r="W2038" s="4">
        <v>3</v>
      </c>
      <c r="X2038" s="4">
        <v>1</v>
      </c>
      <c r="Y2038" s="4">
        <v>3</v>
      </c>
      <c r="Z2038" s="2">
        <v>3</v>
      </c>
      <c r="AA2038" s="2">
        <v>5</v>
      </c>
      <c r="AB2038" s="2">
        <v>3</v>
      </c>
      <c r="AC2038" s="2">
        <v>5</v>
      </c>
      <c r="AD2038" s="4">
        <v>3</v>
      </c>
      <c r="AE2038" s="2">
        <v>5</v>
      </c>
      <c r="AF2038" s="2">
        <v>3</v>
      </c>
      <c r="AG2038" s="2">
        <v>5</v>
      </c>
      <c r="AH2038" s="2">
        <v>3</v>
      </c>
      <c r="AI2038" s="2">
        <v>5</v>
      </c>
      <c r="AJ2038" s="4">
        <v>0</v>
      </c>
      <c r="AK2038" s="4">
        <v>8</v>
      </c>
      <c r="AL2038" s="4">
        <v>0</v>
      </c>
      <c r="AM2038" s="4">
        <v>8</v>
      </c>
      <c r="AN2038" s="4">
        <v>6</v>
      </c>
      <c r="AO2038" s="4">
        <v>4</v>
      </c>
      <c r="AP2038" s="4">
        <v>6</v>
      </c>
      <c r="AQ2038" s="4">
        <v>6</v>
      </c>
      <c r="AR2038" s="4">
        <v>6</v>
      </c>
      <c r="AS2038" s="4">
        <v>6</v>
      </c>
      <c r="AT2038" s="4">
        <v>2</v>
      </c>
      <c r="AU2038" s="4">
        <v>2</v>
      </c>
      <c r="AV2038" s="4">
        <v>1</v>
      </c>
      <c r="AW2038" s="4">
        <v>0</v>
      </c>
      <c r="AX2038" s="3"/>
      <c r="AY2038" s="3"/>
      <c r="AZ2038" s="3"/>
      <c r="BA2038" s="3"/>
      <c r="BB2038" s="3"/>
      <c r="BC2038" s="3"/>
    </row>
    <row r="2039" spans="1:55" x14ac:dyDescent="0.25">
      <c r="A2039" s="4">
        <v>4</v>
      </c>
      <c r="C2039" t="s">
        <v>2091</v>
      </c>
      <c r="D2039" s="4">
        <v>4</v>
      </c>
      <c r="E2039" s="4">
        <v>18</v>
      </c>
      <c r="F2039" s="4">
        <v>4</v>
      </c>
      <c r="G2039" s="4">
        <v>1</v>
      </c>
      <c r="H2039" s="4">
        <v>2</v>
      </c>
      <c r="I2039" s="4">
        <v>3</v>
      </c>
      <c r="J2039" s="4">
        <v>1</v>
      </c>
      <c r="K2039" s="4">
        <v>4</v>
      </c>
      <c r="L2039" s="4">
        <v>1</v>
      </c>
      <c r="M2039" s="4">
        <v>3</v>
      </c>
      <c r="N2039" s="4">
        <v>1</v>
      </c>
      <c r="O2039" s="4">
        <v>3</v>
      </c>
      <c r="P2039" s="4">
        <v>1</v>
      </c>
      <c r="Q2039" s="4">
        <v>3</v>
      </c>
      <c r="R2039" s="1"/>
      <c r="S2039" s="4">
        <v>2</v>
      </c>
      <c r="T2039" s="4">
        <v>2</v>
      </c>
      <c r="U2039" s="4">
        <v>4</v>
      </c>
      <c r="V2039" s="4">
        <v>1</v>
      </c>
      <c r="W2039" s="4">
        <v>3</v>
      </c>
      <c r="X2039" s="4">
        <v>2</v>
      </c>
      <c r="Y2039" s="4">
        <v>2</v>
      </c>
      <c r="Z2039" s="2">
        <v>5</v>
      </c>
      <c r="AA2039" s="2">
        <v>5</v>
      </c>
      <c r="AB2039" s="2">
        <v>3</v>
      </c>
      <c r="AC2039" s="2">
        <v>6</v>
      </c>
      <c r="AD2039" s="4">
        <v>3</v>
      </c>
      <c r="AE2039" s="2">
        <v>4</v>
      </c>
      <c r="AF2039" s="2">
        <v>5</v>
      </c>
      <c r="AG2039" s="2">
        <v>5</v>
      </c>
      <c r="AH2039" s="2">
        <v>3</v>
      </c>
      <c r="AI2039" s="2">
        <v>4</v>
      </c>
      <c r="AJ2039" s="4">
        <v>3</v>
      </c>
      <c r="AK2039" s="4">
        <v>8</v>
      </c>
      <c r="AL2039" s="4">
        <v>3</v>
      </c>
      <c r="AM2039" s="4">
        <v>9</v>
      </c>
      <c r="AN2039" s="4">
        <v>1</v>
      </c>
      <c r="AO2039" s="4">
        <v>1</v>
      </c>
      <c r="AP2039" s="4">
        <v>1</v>
      </c>
      <c r="AQ2039" s="4">
        <v>1</v>
      </c>
      <c r="AR2039" s="4">
        <v>1</v>
      </c>
      <c r="AS2039" s="4">
        <v>1</v>
      </c>
      <c r="AT2039" s="4">
        <v>4</v>
      </c>
      <c r="AU2039" s="4">
        <v>5</v>
      </c>
      <c r="AV2039" s="4">
        <v>3</v>
      </c>
      <c r="AW2039" s="4">
        <v>6</v>
      </c>
      <c r="AX2039" s="3"/>
      <c r="AY2039" s="3"/>
      <c r="AZ2039" s="3"/>
      <c r="BA2039" s="3"/>
      <c r="BB2039" s="3"/>
      <c r="BC2039" s="3"/>
    </row>
    <row r="2040" spans="1:55" x14ac:dyDescent="0.25">
      <c r="A2040" s="4">
        <v>4</v>
      </c>
      <c r="C2040" t="s">
        <v>2092</v>
      </c>
      <c r="D2040" s="4">
        <v>2</v>
      </c>
      <c r="E2040" s="4">
        <v>19</v>
      </c>
      <c r="F2040" s="4">
        <v>1</v>
      </c>
      <c r="G2040" s="4">
        <v>1</v>
      </c>
      <c r="H2040" s="4">
        <v>3</v>
      </c>
      <c r="I2040" s="4">
        <v>3</v>
      </c>
      <c r="J2040" s="4">
        <v>2</v>
      </c>
      <c r="K2040" s="4">
        <v>3</v>
      </c>
      <c r="L2040" s="4">
        <v>3</v>
      </c>
      <c r="M2040" s="4">
        <v>3</v>
      </c>
      <c r="N2040" s="4">
        <v>3</v>
      </c>
      <c r="O2040" s="4">
        <v>1</v>
      </c>
      <c r="P2040" s="4">
        <v>3</v>
      </c>
      <c r="Q2040" s="4">
        <v>4</v>
      </c>
      <c r="R2040" s="1"/>
      <c r="S2040" s="4">
        <v>3</v>
      </c>
      <c r="T2040" s="4">
        <v>3</v>
      </c>
      <c r="U2040" s="4">
        <v>5</v>
      </c>
      <c r="V2040" s="4">
        <v>6</v>
      </c>
      <c r="W2040" s="4">
        <v>2</v>
      </c>
      <c r="X2040" s="4">
        <v>2</v>
      </c>
      <c r="Y2040" s="4">
        <v>2</v>
      </c>
      <c r="Z2040" s="2">
        <v>6</v>
      </c>
      <c r="AA2040" s="2">
        <v>4</v>
      </c>
      <c r="AB2040" s="2">
        <v>3</v>
      </c>
      <c r="AC2040" s="2">
        <v>6</v>
      </c>
      <c r="AD2040" s="4">
        <v>6</v>
      </c>
      <c r="AE2040" s="2">
        <v>4</v>
      </c>
      <c r="AF2040" s="2">
        <v>3</v>
      </c>
      <c r="AG2040" s="2">
        <v>6</v>
      </c>
      <c r="AH2040" s="2">
        <v>6</v>
      </c>
      <c r="AI2040" s="2">
        <v>4</v>
      </c>
      <c r="AJ2040" s="4">
        <v>0</v>
      </c>
      <c r="AK2040" s="4">
        <v>8</v>
      </c>
      <c r="AL2040" s="4">
        <v>0</v>
      </c>
      <c r="AM2040" s="4">
        <v>4</v>
      </c>
      <c r="AN2040" s="4">
        <v>5</v>
      </c>
      <c r="AO2040" s="4">
        <v>4</v>
      </c>
      <c r="AP2040" s="4">
        <v>5</v>
      </c>
      <c r="AQ2040" s="4">
        <v>7</v>
      </c>
      <c r="AR2040" s="4">
        <v>2</v>
      </c>
      <c r="AS2040" s="4">
        <v>3</v>
      </c>
      <c r="AT2040" s="4">
        <v>2</v>
      </c>
      <c r="AU2040" s="4">
        <v>2</v>
      </c>
      <c r="AV2040" s="4">
        <v>2</v>
      </c>
      <c r="AW2040" s="4">
        <v>0</v>
      </c>
      <c r="AX2040" s="3"/>
      <c r="AY2040" s="3"/>
      <c r="AZ2040" s="3"/>
      <c r="BA2040" s="3"/>
      <c r="BB2040" s="3"/>
      <c r="BC2040" s="3"/>
    </row>
    <row r="2041" spans="1:55" x14ac:dyDescent="0.25">
      <c r="A2041" s="4">
        <v>4</v>
      </c>
      <c r="C2041" t="s">
        <v>2093</v>
      </c>
      <c r="D2041" s="4">
        <v>2</v>
      </c>
      <c r="E2041" s="4">
        <v>18</v>
      </c>
      <c r="F2041" s="4">
        <v>3</v>
      </c>
      <c r="G2041" s="4">
        <v>1</v>
      </c>
      <c r="H2041" s="4">
        <v>2</v>
      </c>
      <c r="I2041" s="4">
        <v>1</v>
      </c>
      <c r="J2041" s="4">
        <v>4</v>
      </c>
      <c r="K2041" s="4">
        <v>3</v>
      </c>
      <c r="L2041" s="4">
        <v>2</v>
      </c>
      <c r="M2041" s="4">
        <v>3</v>
      </c>
      <c r="N2041" s="4">
        <v>2</v>
      </c>
      <c r="O2041" s="4">
        <v>4</v>
      </c>
      <c r="P2041" s="4">
        <v>2</v>
      </c>
      <c r="Q2041" s="4">
        <v>4</v>
      </c>
      <c r="R2041" s="1"/>
      <c r="S2041" s="4">
        <v>4</v>
      </c>
      <c r="T2041" s="4">
        <v>4</v>
      </c>
      <c r="U2041" s="4">
        <v>5</v>
      </c>
      <c r="V2041" s="4">
        <v>3</v>
      </c>
      <c r="W2041" s="4">
        <v>3</v>
      </c>
      <c r="X2041" s="4">
        <v>4</v>
      </c>
      <c r="Y2041" s="4">
        <v>4</v>
      </c>
      <c r="Z2041" s="2">
        <v>3</v>
      </c>
      <c r="AA2041" s="2">
        <v>0</v>
      </c>
      <c r="AB2041" s="2">
        <v>4</v>
      </c>
      <c r="AC2041" s="2">
        <v>2</v>
      </c>
      <c r="AD2041" s="4">
        <v>3</v>
      </c>
      <c r="AE2041" s="2">
        <v>0</v>
      </c>
      <c r="AF2041" s="2">
        <v>4</v>
      </c>
      <c r="AG2041" s="2">
        <v>1</v>
      </c>
      <c r="AH2041" s="2">
        <v>2</v>
      </c>
      <c r="AI2041" s="2">
        <v>1</v>
      </c>
      <c r="AJ2041" s="4">
        <v>0</v>
      </c>
      <c r="AK2041" s="4">
        <v>1</v>
      </c>
      <c r="AL2041" s="4">
        <v>0</v>
      </c>
      <c r="AM2041" s="4">
        <v>1</v>
      </c>
      <c r="AN2041" s="4">
        <v>5</v>
      </c>
      <c r="AO2041" s="4">
        <v>4</v>
      </c>
      <c r="AP2041" s="4">
        <v>5</v>
      </c>
      <c r="AQ2041" s="4">
        <v>4</v>
      </c>
      <c r="AR2041" s="4">
        <v>3</v>
      </c>
      <c r="AS2041" s="4">
        <v>4</v>
      </c>
      <c r="AT2041" s="4">
        <v>2</v>
      </c>
      <c r="AU2041" s="4">
        <v>5</v>
      </c>
      <c r="AV2041" s="4">
        <v>2</v>
      </c>
      <c r="AW2041" s="4">
        <v>2</v>
      </c>
      <c r="AX2041" s="3"/>
      <c r="AY2041" s="3"/>
      <c r="AZ2041" s="3"/>
      <c r="BA2041" s="3"/>
      <c r="BB2041" s="3"/>
      <c r="BC2041" s="3"/>
    </row>
    <row r="2042" spans="1:55" x14ac:dyDescent="0.25">
      <c r="A2042" s="4">
        <v>4</v>
      </c>
      <c r="C2042" t="s">
        <v>2094</v>
      </c>
      <c r="D2042" s="4">
        <v>2</v>
      </c>
      <c r="E2042" s="4">
        <v>21</v>
      </c>
      <c r="F2042" s="4">
        <v>1</v>
      </c>
      <c r="G2042" s="4">
        <v>3</v>
      </c>
      <c r="H2042" s="4">
        <v>2</v>
      </c>
      <c r="I2042" s="4">
        <v>3</v>
      </c>
      <c r="J2042" s="4">
        <v>1</v>
      </c>
      <c r="K2042" s="4">
        <v>3</v>
      </c>
      <c r="L2042" s="4">
        <v>3</v>
      </c>
      <c r="M2042" s="4">
        <v>4</v>
      </c>
      <c r="N2042" s="4">
        <v>3</v>
      </c>
      <c r="O2042" s="4">
        <v>2</v>
      </c>
      <c r="P2042" s="4">
        <v>4</v>
      </c>
      <c r="Q2042" s="4">
        <v>3</v>
      </c>
      <c r="R2042" s="1"/>
      <c r="S2042" s="4">
        <v>3</v>
      </c>
      <c r="T2042" s="4">
        <v>3</v>
      </c>
      <c r="U2042" s="4">
        <v>6</v>
      </c>
      <c r="V2042" s="4">
        <v>6</v>
      </c>
      <c r="W2042" s="4">
        <v>5</v>
      </c>
      <c r="X2042" s="4">
        <v>4</v>
      </c>
      <c r="Y2042" s="4">
        <v>4</v>
      </c>
      <c r="Z2042" s="2">
        <v>3</v>
      </c>
      <c r="AA2042" s="2">
        <v>2</v>
      </c>
      <c r="AB2042" s="2">
        <v>10</v>
      </c>
      <c r="AC2042" s="2">
        <v>1</v>
      </c>
      <c r="AD2042" s="4">
        <v>3</v>
      </c>
      <c r="AE2042" s="2">
        <v>1</v>
      </c>
      <c r="AF2042" s="2">
        <v>10</v>
      </c>
      <c r="AG2042" s="2">
        <v>1</v>
      </c>
      <c r="AH2042" s="2">
        <v>3</v>
      </c>
      <c r="AI2042" s="2">
        <v>1</v>
      </c>
      <c r="AJ2042" s="4">
        <v>0</v>
      </c>
      <c r="AK2042" s="4">
        <v>3</v>
      </c>
      <c r="AL2042" s="4">
        <v>0</v>
      </c>
      <c r="AM2042" s="4">
        <v>3</v>
      </c>
      <c r="AN2042" s="4">
        <v>5</v>
      </c>
      <c r="AO2042" s="4">
        <v>4</v>
      </c>
      <c r="AP2042" s="4">
        <v>6</v>
      </c>
      <c r="AQ2042" s="4">
        <v>6</v>
      </c>
      <c r="AR2042" s="4">
        <v>3</v>
      </c>
      <c r="AS2042" s="4">
        <v>3</v>
      </c>
      <c r="AT2042" s="4">
        <v>1</v>
      </c>
      <c r="AU2042" s="4">
        <v>1</v>
      </c>
      <c r="AV2042" s="4">
        <v>1</v>
      </c>
      <c r="AW2042" s="4">
        <v>0</v>
      </c>
      <c r="AX2042" s="3"/>
      <c r="AY2042" s="3"/>
      <c r="AZ2042" s="3"/>
      <c r="BA2042" s="3"/>
      <c r="BB2042" s="3"/>
      <c r="BC2042" s="3"/>
    </row>
    <row r="2043" spans="1:55" x14ac:dyDescent="0.25">
      <c r="A2043" s="4">
        <v>4</v>
      </c>
      <c r="C2043" t="s">
        <v>2095</v>
      </c>
      <c r="D2043" s="4">
        <v>2</v>
      </c>
      <c r="E2043" s="4">
        <v>18</v>
      </c>
      <c r="F2043" s="4">
        <v>3</v>
      </c>
      <c r="G2043" s="4">
        <v>2</v>
      </c>
      <c r="H2043" s="4">
        <v>4</v>
      </c>
      <c r="I2043" s="4">
        <v>4</v>
      </c>
      <c r="J2043" s="4">
        <v>3</v>
      </c>
      <c r="K2043" s="4">
        <v>3</v>
      </c>
      <c r="L2043" s="4">
        <v>3</v>
      </c>
      <c r="M2043" s="4">
        <v>4</v>
      </c>
      <c r="N2043" s="4">
        <v>3</v>
      </c>
      <c r="O2043" s="4">
        <v>3</v>
      </c>
      <c r="P2043" s="4">
        <v>3</v>
      </c>
      <c r="Q2043" s="4">
        <v>3</v>
      </c>
      <c r="R2043" s="1"/>
      <c r="S2043" s="4">
        <v>3</v>
      </c>
      <c r="T2043" s="4">
        <v>3</v>
      </c>
      <c r="U2043" s="4">
        <v>3</v>
      </c>
      <c r="V2043" s="4">
        <v>5</v>
      </c>
      <c r="W2043" s="4">
        <v>3</v>
      </c>
      <c r="X2043" s="4">
        <v>3</v>
      </c>
      <c r="Y2043" s="4">
        <v>3</v>
      </c>
      <c r="Z2043" s="2">
        <v>2</v>
      </c>
      <c r="AA2043" s="2">
        <v>4</v>
      </c>
      <c r="AB2043" s="2">
        <v>2</v>
      </c>
      <c r="AC2043" s="2">
        <v>6</v>
      </c>
      <c r="AD2043" s="4">
        <v>2</v>
      </c>
      <c r="AE2043" s="2">
        <v>4</v>
      </c>
      <c r="AF2043" s="2">
        <v>2</v>
      </c>
      <c r="AG2043" s="2">
        <v>6</v>
      </c>
      <c r="AH2043" s="2">
        <v>0.2</v>
      </c>
      <c r="AI2043" s="2">
        <v>4</v>
      </c>
      <c r="AJ2043" s="4">
        <v>4</v>
      </c>
      <c r="AK2043" s="4">
        <v>6</v>
      </c>
      <c r="AL2043" s="4">
        <v>4</v>
      </c>
      <c r="AM2043" s="4">
        <v>6</v>
      </c>
      <c r="AN2043" s="4">
        <v>3</v>
      </c>
      <c r="AO2043" s="4">
        <v>3</v>
      </c>
      <c r="AP2043" s="4">
        <v>4</v>
      </c>
      <c r="AQ2043" s="4">
        <v>4</v>
      </c>
      <c r="AR2043" s="4">
        <v>4</v>
      </c>
      <c r="AS2043" s="4">
        <v>5</v>
      </c>
      <c r="AT2043" s="4">
        <v>2</v>
      </c>
      <c r="AU2043" s="4">
        <v>1</v>
      </c>
      <c r="AV2043" s="4">
        <v>1</v>
      </c>
      <c r="AW2043" s="4">
        <v>0</v>
      </c>
      <c r="AX2043" s="3"/>
      <c r="AY2043" s="3"/>
      <c r="AZ2043" s="3"/>
      <c r="BA2043" s="3"/>
      <c r="BB2043" s="3"/>
      <c r="BC2043" s="3"/>
    </row>
    <row r="2044" spans="1:55" x14ac:dyDescent="0.25">
      <c r="A2044" s="4">
        <v>4</v>
      </c>
      <c r="C2044" t="s">
        <v>2096</v>
      </c>
      <c r="D2044" s="4">
        <v>2</v>
      </c>
      <c r="E2044" s="4">
        <v>18</v>
      </c>
      <c r="F2044" s="4">
        <v>1</v>
      </c>
      <c r="G2044" s="4">
        <v>2</v>
      </c>
      <c r="H2044" s="4">
        <v>4</v>
      </c>
      <c r="I2044" s="4">
        <v>4</v>
      </c>
      <c r="J2044" s="4">
        <v>4</v>
      </c>
      <c r="K2044" s="4">
        <v>4</v>
      </c>
      <c r="L2044" s="4">
        <v>4</v>
      </c>
      <c r="M2044" s="4">
        <v>4</v>
      </c>
      <c r="N2044" s="4">
        <v>3</v>
      </c>
      <c r="O2044" s="4">
        <v>4</v>
      </c>
      <c r="P2044" s="4">
        <v>3</v>
      </c>
      <c r="Q2044" s="4">
        <v>4</v>
      </c>
      <c r="R2044" s="1"/>
      <c r="S2044" s="4">
        <v>1</v>
      </c>
      <c r="T2044" s="4">
        <v>4</v>
      </c>
      <c r="U2044" s="4">
        <v>5</v>
      </c>
      <c r="V2044" s="4">
        <v>6</v>
      </c>
      <c r="W2044" s="4">
        <v>4</v>
      </c>
      <c r="X2044" s="4">
        <v>3</v>
      </c>
      <c r="Y2044" s="4">
        <v>2</v>
      </c>
      <c r="Z2044" s="2">
        <v>1</v>
      </c>
      <c r="AA2044" s="2">
        <v>2</v>
      </c>
      <c r="AB2044" s="2">
        <v>2</v>
      </c>
      <c r="AC2044" s="2">
        <v>4</v>
      </c>
      <c r="AD2044" s="4">
        <v>1</v>
      </c>
      <c r="AE2044" s="2">
        <v>1</v>
      </c>
      <c r="AF2044" s="2">
        <v>2</v>
      </c>
      <c r="AG2044" s="2">
        <v>4</v>
      </c>
      <c r="AH2044" s="2">
        <v>2</v>
      </c>
      <c r="AI2044" s="2">
        <v>1</v>
      </c>
      <c r="AJ2044" s="4">
        <v>0</v>
      </c>
      <c r="AK2044" s="4">
        <v>3</v>
      </c>
      <c r="AL2044" s="4">
        <v>0</v>
      </c>
      <c r="AM2044" s="4">
        <v>5</v>
      </c>
      <c r="AN2044" s="4">
        <v>7</v>
      </c>
      <c r="AO2044" s="4">
        <v>5</v>
      </c>
      <c r="AP2044" s="4">
        <v>6</v>
      </c>
      <c r="AQ2044" s="4">
        <v>7</v>
      </c>
      <c r="AR2044" s="4">
        <v>5</v>
      </c>
      <c r="AS2044" s="4">
        <v>6</v>
      </c>
      <c r="AT2044" s="4">
        <v>3</v>
      </c>
      <c r="AU2044" s="4">
        <v>3</v>
      </c>
      <c r="AV2044" s="4">
        <v>2</v>
      </c>
      <c r="AW2044" s="4">
        <v>2</v>
      </c>
      <c r="AX2044" s="3"/>
      <c r="AY2044" s="3"/>
      <c r="AZ2044" s="3"/>
      <c r="BA2044" s="3"/>
      <c r="BB2044" s="3"/>
      <c r="BC2044" s="3"/>
    </row>
    <row r="2045" spans="1:55" x14ac:dyDescent="0.25">
      <c r="A2045" s="4">
        <v>4</v>
      </c>
      <c r="C2045" t="s">
        <v>2097</v>
      </c>
      <c r="D2045" s="4">
        <v>2</v>
      </c>
      <c r="E2045" s="4">
        <v>19</v>
      </c>
      <c r="F2045" s="4">
        <v>2</v>
      </c>
      <c r="G2045" s="4">
        <v>1</v>
      </c>
      <c r="H2045" s="4">
        <v>4</v>
      </c>
      <c r="I2045" s="4">
        <v>4</v>
      </c>
      <c r="J2045" s="4">
        <v>1</v>
      </c>
      <c r="K2045" s="4">
        <v>4</v>
      </c>
      <c r="L2045" s="4">
        <v>4</v>
      </c>
      <c r="M2045" s="4">
        <v>4</v>
      </c>
      <c r="N2045" s="4">
        <v>2</v>
      </c>
      <c r="O2045" s="4">
        <v>1</v>
      </c>
      <c r="P2045" s="4">
        <v>4</v>
      </c>
      <c r="Q2045" s="4">
        <v>4</v>
      </c>
      <c r="R2045" s="1"/>
      <c r="S2045" s="4">
        <v>4</v>
      </c>
      <c r="T2045" s="4">
        <v>4</v>
      </c>
      <c r="U2045" s="4">
        <v>4</v>
      </c>
      <c r="V2045" s="4">
        <v>6</v>
      </c>
      <c r="W2045" s="4">
        <v>3</v>
      </c>
      <c r="X2045" s="4">
        <v>3</v>
      </c>
      <c r="Y2045" s="4">
        <v>4</v>
      </c>
      <c r="Z2045" s="2">
        <v>3</v>
      </c>
      <c r="AA2045" s="2">
        <v>8</v>
      </c>
      <c r="AB2045" s="2">
        <v>5</v>
      </c>
      <c r="AC2045" s="2">
        <v>8</v>
      </c>
      <c r="AD2045" s="4">
        <v>3</v>
      </c>
      <c r="AE2045" s="2">
        <v>9</v>
      </c>
      <c r="AF2045" s="2">
        <v>1</v>
      </c>
      <c r="AG2045" s="2">
        <v>12</v>
      </c>
      <c r="AH2045" s="2">
        <v>2</v>
      </c>
      <c r="AI2045" s="2">
        <v>10</v>
      </c>
      <c r="AJ2045" s="4">
        <v>0</v>
      </c>
      <c r="AK2045" s="4">
        <v>14</v>
      </c>
      <c r="AL2045" s="4">
        <v>0</v>
      </c>
      <c r="AM2045" s="4">
        <v>12</v>
      </c>
      <c r="AN2045" s="4">
        <v>1</v>
      </c>
      <c r="AO2045" s="4">
        <v>1</v>
      </c>
      <c r="AP2045" s="4">
        <v>1</v>
      </c>
      <c r="AQ2045" s="4">
        <v>1</v>
      </c>
      <c r="AR2045" s="4">
        <v>1</v>
      </c>
      <c r="AS2045" s="4">
        <v>1</v>
      </c>
      <c r="AT2045" s="4">
        <v>3</v>
      </c>
      <c r="AU2045" s="4">
        <v>5</v>
      </c>
      <c r="AV2045" s="4">
        <v>2</v>
      </c>
      <c r="AW2045" s="4">
        <v>1</v>
      </c>
      <c r="AX2045" s="3"/>
      <c r="AY2045" s="3"/>
      <c r="AZ2045" s="3"/>
      <c r="BA2045" s="3"/>
      <c r="BB2045" s="3"/>
      <c r="BC2045" s="3"/>
    </row>
    <row r="2046" spans="1:55" x14ac:dyDescent="0.25">
      <c r="A2046" s="4">
        <v>4</v>
      </c>
      <c r="C2046" t="s">
        <v>2098</v>
      </c>
      <c r="D2046" s="4">
        <v>2</v>
      </c>
      <c r="E2046" s="4">
        <v>18</v>
      </c>
      <c r="F2046" s="4">
        <v>1</v>
      </c>
      <c r="G2046" s="4">
        <v>2</v>
      </c>
      <c r="H2046" s="4">
        <v>2</v>
      </c>
      <c r="I2046" s="4">
        <v>1</v>
      </c>
      <c r="J2046" s="4">
        <v>2</v>
      </c>
      <c r="K2046" s="4">
        <v>2</v>
      </c>
      <c r="L2046" s="4">
        <v>3</v>
      </c>
      <c r="M2046" s="4">
        <v>2</v>
      </c>
      <c r="N2046" s="4">
        <v>1</v>
      </c>
      <c r="O2046" s="4">
        <v>3</v>
      </c>
      <c r="P2046" s="4">
        <v>3</v>
      </c>
      <c r="Q2046" s="4">
        <v>3</v>
      </c>
      <c r="R2046" s="1"/>
      <c r="S2046" s="4">
        <v>2</v>
      </c>
      <c r="T2046" s="4">
        <v>3</v>
      </c>
      <c r="U2046" s="4">
        <v>5</v>
      </c>
      <c r="V2046" s="4">
        <v>3</v>
      </c>
      <c r="W2046" s="4">
        <v>2</v>
      </c>
      <c r="X2046" s="4">
        <v>2</v>
      </c>
      <c r="Y2046" s="4">
        <v>3</v>
      </c>
      <c r="Z2046" s="2">
        <v>1</v>
      </c>
      <c r="AA2046" s="2">
        <v>4</v>
      </c>
      <c r="AB2046" s="2">
        <v>3</v>
      </c>
      <c r="AC2046" s="2">
        <v>2</v>
      </c>
      <c r="AD2046" s="4">
        <v>0</v>
      </c>
      <c r="AE2046" s="2">
        <v>3</v>
      </c>
      <c r="AF2046" s="2">
        <v>1</v>
      </c>
      <c r="AG2046" s="2">
        <v>3</v>
      </c>
      <c r="AH2046" s="2">
        <v>1.5</v>
      </c>
      <c r="AI2046" s="2">
        <v>4</v>
      </c>
      <c r="AJ2046" s="4">
        <v>0</v>
      </c>
      <c r="AK2046" s="4">
        <v>3</v>
      </c>
      <c r="AL2046" s="4">
        <v>0</v>
      </c>
      <c r="AM2046" s="4">
        <v>4</v>
      </c>
      <c r="AN2046" s="4">
        <v>4</v>
      </c>
      <c r="AO2046" s="4">
        <v>6</v>
      </c>
      <c r="AP2046" s="4">
        <v>4</v>
      </c>
      <c r="AQ2046" s="4">
        <v>3</v>
      </c>
      <c r="AR2046" s="4">
        <v>2</v>
      </c>
      <c r="AS2046" s="4">
        <v>2</v>
      </c>
      <c r="AT2046" s="4">
        <v>4</v>
      </c>
      <c r="AU2046" s="4">
        <v>3</v>
      </c>
      <c r="AV2046" s="4">
        <v>2</v>
      </c>
      <c r="AW2046" s="4">
        <v>3</v>
      </c>
      <c r="AX2046" s="3"/>
      <c r="AY2046" s="3"/>
      <c r="AZ2046" s="3"/>
      <c r="BA2046" s="3"/>
      <c r="BB2046" s="3"/>
      <c r="BC2046" s="3"/>
    </row>
    <row r="2047" spans="1:55" x14ac:dyDescent="0.25">
      <c r="A2047" s="4">
        <v>4</v>
      </c>
      <c r="C2047" t="s">
        <v>2099</v>
      </c>
      <c r="D2047" s="4">
        <v>2</v>
      </c>
      <c r="E2047" s="4">
        <v>19</v>
      </c>
      <c r="F2047" s="4">
        <v>4</v>
      </c>
      <c r="G2047" s="4">
        <v>5</v>
      </c>
      <c r="H2047" s="4">
        <v>3</v>
      </c>
      <c r="I2047" s="4">
        <v>4</v>
      </c>
      <c r="J2047" s="4">
        <v>2</v>
      </c>
      <c r="K2047" s="4">
        <v>3</v>
      </c>
      <c r="L2047" s="4">
        <v>3</v>
      </c>
      <c r="M2047" s="4">
        <v>3</v>
      </c>
      <c r="N2047" s="4">
        <v>1</v>
      </c>
      <c r="O2047" s="4">
        <v>2</v>
      </c>
      <c r="P2047" s="4">
        <v>3</v>
      </c>
      <c r="Q2047" s="4">
        <v>4</v>
      </c>
      <c r="R2047" s="1"/>
      <c r="S2047" s="4">
        <v>2</v>
      </c>
      <c r="T2047" s="4">
        <v>2</v>
      </c>
      <c r="U2047" s="4">
        <v>6</v>
      </c>
      <c r="V2047" s="4">
        <v>5</v>
      </c>
      <c r="W2047" s="4">
        <v>4</v>
      </c>
      <c r="X2047" s="4">
        <v>2</v>
      </c>
      <c r="Y2047" s="4">
        <v>2</v>
      </c>
      <c r="Z2047" s="2">
        <v>3</v>
      </c>
      <c r="AA2047" s="2">
        <v>10</v>
      </c>
      <c r="AB2047" s="2">
        <v>3</v>
      </c>
      <c r="AC2047" s="2">
        <v>10</v>
      </c>
      <c r="AD2047" s="4">
        <v>4</v>
      </c>
      <c r="AE2047" s="2">
        <v>12</v>
      </c>
      <c r="AF2047" s="2">
        <v>3</v>
      </c>
      <c r="AG2047" s="2">
        <v>12</v>
      </c>
      <c r="AH2047" s="2">
        <v>4</v>
      </c>
      <c r="AI2047" s="2">
        <v>10</v>
      </c>
      <c r="AJ2047" s="4">
        <v>10</v>
      </c>
      <c r="AK2047" s="4">
        <v>10</v>
      </c>
      <c r="AL2047" s="4">
        <v>10</v>
      </c>
      <c r="AM2047" s="4">
        <v>10</v>
      </c>
      <c r="AN2047" s="4">
        <v>5</v>
      </c>
      <c r="AO2047" s="4">
        <v>3</v>
      </c>
      <c r="AP2047" s="4">
        <v>4</v>
      </c>
      <c r="AQ2047" s="4">
        <v>5</v>
      </c>
      <c r="AR2047" s="4">
        <v>3</v>
      </c>
      <c r="AS2047" s="4">
        <v>3</v>
      </c>
      <c r="AT2047" s="4">
        <v>3</v>
      </c>
      <c r="AU2047" s="4">
        <v>3</v>
      </c>
      <c r="AV2047" s="4">
        <v>2</v>
      </c>
      <c r="AW2047" s="4">
        <v>2</v>
      </c>
      <c r="AX2047" s="3"/>
      <c r="AY2047" s="3"/>
      <c r="AZ2047" s="3"/>
      <c r="BA2047" s="3"/>
      <c r="BB2047" s="3"/>
      <c r="BC2047" s="3"/>
    </row>
    <row r="2048" spans="1:55" x14ac:dyDescent="0.25">
      <c r="A2048" s="4">
        <v>4</v>
      </c>
      <c r="C2048" t="s">
        <v>2100</v>
      </c>
      <c r="D2048" s="4">
        <v>2</v>
      </c>
      <c r="E2048" s="4">
        <v>18</v>
      </c>
      <c r="F2048" s="4">
        <v>2</v>
      </c>
      <c r="G2048" s="4">
        <v>5</v>
      </c>
      <c r="H2048" s="4">
        <v>3</v>
      </c>
      <c r="I2048" s="4">
        <v>4</v>
      </c>
      <c r="J2048" s="4">
        <v>3</v>
      </c>
      <c r="K2048" s="4">
        <v>3</v>
      </c>
      <c r="L2048" s="4">
        <v>4</v>
      </c>
      <c r="M2048" s="4">
        <v>3</v>
      </c>
      <c r="N2048" s="4">
        <v>3</v>
      </c>
      <c r="O2048" s="4">
        <v>3</v>
      </c>
      <c r="P2048" s="4">
        <v>4</v>
      </c>
      <c r="Q2048" s="4">
        <v>3</v>
      </c>
      <c r="R2048" s="1"/>
      <c r="S2048" s="4">
        <v>3</v>
      </c>
      <c r="T2048" s="4">
        <v>3</v>
      </c>
      <c r="U2048" s="4">
        <v>5</v>
      </c>
      <c r="V2048" s="4">
        <v>6</v>
      </c>
      <c r="W2048" s="4">
        <v>3</v>
      </c>
      <c r="X2048" s="4">
        <v>3</v>
      </c>
      <c r="Y2048" s="4">
        <v>3</v>
      </c>
      <c r="Z2048" s="2">
        <v>0</v>
      </c>
      <c r="AA2048" s="2">
        <v>5</v>
      </c>
      <c r="AB2048" s="2">
        <v>0</v>
      </c>
      <c r="AC2048" s="2">
        <v>5</v>
      </c>
      <c r="AD2048" s="4">
        <v>0</v>
      </c>
      <c r="AE2048" s="2">
        <v>5</v>
      </c>
      <c r="AF2048" s="2">
        <v>0</v>
      </c>
      <c r="AG2048" s="2">
        <v>5</v>
      </c>
      <c r="AH2048" s="2">
        <v>0</v>
      </c>
      <c r="AI2048" s="2">
        <v>5</v>
      </c>
      <c r="AJ2048" s="4">
        <v>0</v>
      </c>
      <c r="AK2048" s="4">
        <v>7</v>
      </c>
      <c r="AL2048" s="4">
        <v>0</v>
      </c>
      <c r="AM2048" s="4">
        <v>7</v>
      </c>
      <c r="AN2048" s="4">
        <v>5</v>
      </c>
      <c r="AO2048" s="4">
        <v>6</v>
      </c>
      <c r="AP2048" s="4">
        <v>6</v>
      </c>
      <c r="AQ2048" s="4">
        <v>5</v>
      </c>
      <c r="AR2048" s="4">
        <v>4</v>
      </c>
      <c r="AS2048" s="4">
        <v>3</v>
      </c>
      <c r="AT2048" s="4">
        <v>3</v>
      </c>
      <c r="AU2048" s="4">
        <v>2</v>
      </c>
      <c r="AV2048" s="4">
        <v>3</v>
      </c>
      <c r="AW2048" s="4">
        <v>2</v>
      </c>
      <c r="AX2048" s="3"/>
      <c r="AY2048" s="3"/>
      <c r="AZ2048" s="3"/>
      <c r="BA2048" s="3"/>
      <c r="BB2048" s="3"/>
      <c r="BC2048" s="3"/>
    </row>
    <row r="2049" spans="1:55" x14ac:dyDescent="0.25">
      <c r="A2049" s="4">
        <v>4</v>
      </c>
      <c r="C2049" t="s">
        <v>2101</v>
      </c>
      <c r="D2049" s="4">
        <v>2</v>
      </c>
      <c r="E2049" s="4">
        <v>18</v>
      </c>
      <c r="F2049" s="4">
        <v>1</v>
      </c>
      <c r="G2049" s="4">
        <v>1</v>
      </c>
      <c r="H2049" s="4">
        <v>4</v>
      </c>
      <c r="I2049" s="4">
        <v>3</v>
      </c>
      <c r="J2049" s="4">
        <v>2</v>
      </c>
      <c r="K2049" s="4">
        <v>4</v>
      </c>
      <c r="L2049" s="4">
        <v>4</v>
      </c>
      <c r="M2049" s="4">
        <v>4</v>
      </c>
      <c r="N2049" s="4">
        <v>4</v>
      </c>
      <c r="O2049" s="4">
        <v>3</v>
      </c>
      <c r="P2049" s="4">
        <v>4</v>
      </c>
      <c r="Q2049" s="4">
        <v>4</v>
      </c>
      <c r="R2049" s="1"/>
      <c r="S2049" s="4">
        <v>4</v>
      </c>
      <c r="T2049" s="4">
        <v>4</v>
      </c>
      <c r="U2049" s="4">
        <v>6</v>
      </c>
      <c r="V2049" s="4">
        <v>6</v>
      </c>
      <c r="W2049" s="4">
        <v>5</v>
      </c>
      <c r="X2049" s="4">
        <v>5</v>
      </c>
      <c r="Y2049" s="4">
        <v>5</v>
      </c>
      <c r="Z2049" s="2">
        <v>0</v>
      </c>
      <c r="AA2049" s="2">
        <v>1</v>
      </c>
      <c r="AB2049" s="2">
        <v>0</v>
      </c>
      <c r="AC2049" s="2">
        <v>1</v>
      </c>
      <c r="AD2049" s="4">
        <v>5</v>
      </c>
      <c r="AE2049" s="2">
        <v>2</v>
      </c>
      <c r="AF2049" s="2">
        <v>3</v>
      </c>
      <c r="AG2049" s="2">
        <v>3</v>
      </c>
      <c r="AH2049" s="2">
        <v>3</v>
      </c>
      <c r="AI2049" s="2">
        <v>1</v>
      </c>
      <c r="AJ2049" s="4">
        <v>0</v>
      </c>
      <c r="AK2049" s="4">
        <v>3</v>
      </c>
      <c r="AL2049" s="4">
        <v>0</v>
      </c>
      <c r="AM2049" s="4">
        <v>1</v>
      </c>
      <c r="AN2049" s="4">
        <v>7</v>
      </c>
      <c r="AO2049" s="4">
        <v>5</v>
      </c>
      <c r="AP2049" s="4">
        <v>5</v>
      </c>
      <c r="AQ2049" s="4">
        <v>6</v>
      </c>
      <c r="AR2049" s="4">
        <v>4</v>
      </c>
      <c r="AS2049" s="4">
        <v>6</v>
      </c>
      <c r="AT2049" s="4">
        <v>1</v>
      </c>
      <c r="AU2049" s="4">
        <v>1</v>
      </c>
      <c r="AV2049" s="4">
        <v>1</v>
      </c>
      <c r="AW2049" s="4">
        <v>0</v>
      </c>
      <c r="AX2049" s="3"/>
      <c r="AY2049" s="3"/>
      <c r="AZ2049" s="3"/>
      <c r="BA2049" s="3"/>
      <c r="BB2049" s="3"/>
      <c r="BC2049" s="3"/>
    </row>
    <row r="2050" spans="1:55" x14ac:dyDescent="0.25">
      <c r="A2050" s="4">
        <v>4</v>
      </c>
      <c r="C2050" t="s">
        <v>2102</v>
      </c>
      <c r="D2050" s="4">
        <v>2</v>
      </c>
      <c r="E2050" s="4">
        <v>20</v>
      </c>
      <c r="F2050" s="4">
        <v>4</v>
      </c>
      <c r="G2050" s="4">
        <v>5</v>
      </c>
      <c r="H2050" s="4">
        <v>4</v>
      </c>
      <c r="I2050" s="4">
        <v>4</v>
      </c>
      <c r="J2050" s="4">
        <v>4</v>
      </c>
      <c r="K2050" s="4">
        <v>4</v>
      </c>
      <c r="L2050" s="4">
        <v>4</v>
      </c>
      <c r="M2050" s="4">
        <v>4</v>
      </c>
      <c r="N2050" s="4">
        <v>4</v>
      </c>
      <c r="O2050" s="4">
        <v>4</v>
      </c>
      <c r="P2050" s="4">
        <v>4</v>
      </c>
      <c r="Q2050" s="4">
        <v>4</v>
      </c>
      <c r="R2050" s="1"/>
      <c r="S2050" s="4">
        <v>4</v>
      </c>
      <c r="T2050" s="4">
        <v>4</v>
      </c>
      <c r="U2050" s="4">
        <v>6</v>
      </c>
      <c r="V2050" s="4">
        <v>6</v>
      </c>
      <c r="W2050" s="4">
        <v>5</v>
      </c>
      <c r="X2050" s="4">
        <v>5</v>
      </c>
      <c r="Y2050" s="4">
        <v>5</v>
      </c>
      <c r="Z2050" s="2">
        <v>7</v>
      </c>
      <c r="AA2050" s="2">
        <v>4</v>
      </c>
      <c r="AB2050" s="2">
        <v>7</v>
      </c>
      <c r="AC2050" s="2">
        <v>4</v>
      </c>
      <c r="AD2050" s="4">
        <v>7</v>
      </c>
      <c r="AE2050" s="2">
        <v>4</v>
      </c>
      <c r="AF2050" s="2">
        <v>7</v>
      </c>
      <c r="AG2050" s="2">
        <v>4</v>
      </c>
      <c r="AH2050" s="2">
        <v>3</v>
      </c>
      <c r="AI2050" s="2">
        <v>6</v>
      </c>
      <c r="AJ2050" s="4">
        <v>0</v>
      </c>
      <c r="AK2050" s="4">
        <v>12</v>
      </c>
      <c r="AL2050" s="4">
        <v>0</v>
      </c>
      <c r="AM2050" s="4">
        <v>12</v>
      </c>
      <c r="AN2050" s="4">
        <v>7</v>
      </c>
      <c r="AO2050" s="4">
        <v>6</v>
      </c>
      <c r="AP2050" s="4">
        <v>7</v>
      </c>
      <c r="AQ2050" s="4">
        <v>7</v>
      </c>
      <c r="AR2050" s="4">
        <v>6</v>
      </c>
      <c r="AS2050" s="4">
        <v>6</v>
      </c>
      <c r="AT2050" s="4">
        <v>1</v>
      </c>
      <c r="AU2050" s="4">
        <v>1</v>
      </c>
      <c r="AV2050" s="4">
        <v>1</v>
      </c>
      <c r="AW2050" s="4">
        <v>0</v>
      </c>
      <c r="AX2050" s="3"/>
      <c r="AY2050" s="3"/>
      <c r="AZ2050" s="3"/>
      <c r="BA2050" s="3"/>
      <c r="BB2050" s="3"/>
      <c r="BC2050" s="3"/>
    </row>
    <row r="2051" spans="1:55" x14ac:dyDescent="0.25">
      <c r="A2051" s="4">
        <v>4</v>
      </c>
      <c r="C2051" t="s">
        <v>2103</v>
      </c>
      <c r="D2051" s="4">
        <v>2</v>
      </c>
      <c r="E2051" s="4">
        <v>18</v>
      </c>
      <c r="F2051" s="4">
        <v>4</v>
      </c>
      <c r="G2051" s="4">
        <v>5</v>
      </c>
      <c r="H2051" s="4">
        <v>4</v>
      </c>
      <c r="I2051" s="4">
        <v>4</v>
      </c>
      <c r="J2051" s="4">
        <v>4</v>
      </c>
      <c r="K2051" s="4">
        <v>4</v>
      </c>
      <c r="L2051" s="4">
        <v>4</v>
      </c>
      <c r="M2051" s="4">
        <v>4</v>
      </c>
      <c r="N2051" s="4">
        <v>3</v>
      </c>
      <c r="O2051" s="4">
        <v>4</v>
      </c>
      <c r="P2051" s="4">
        <v>3</v>
      </c>
      <c r="Q2051" s="4">
        <v>4</v>
      </c>
      <c r="R2051" s="1"/>
      <c r="S2051" s="4">
        <v>3</v>
      </c>
      <c r="T2051" s="4">
        <v>4</v>
      </c>
      <c r="U2051" s="4">
        <v>2</v>
      </c>
      <c r="V2051" s="4">
        <v>2</v>
      </c>
      <c r="W2051" s="4">
        <v>1</v>
      </c>
      <c r="X2051" s="4">
        <v>1</v>
      </c>
      <c r="Y2051" s="4">
        <v>1</v>
      </c>
      <c r="Z2051" s="2">
        <v>8</v>
      </c>
      <c r="AA2051" s="2">
        <v>3</v>
      </c>
      <c r="AB2051" s="2">
        <v>8</v>
      </c>
      <c r="AC2051" s="2">
        <v>3</v>
      </c>
      <c r="AD2051" s="4">
        <v>8</v>
      </c>
      <c r="AE2051" s="2">
        <v>3</v>
      </c>
      <c r="AF2051" s="2">
        <v>8</v>
      </c>
      <c r="AG2051" s="2">
        <v>3</v>
      </c>
      <c r="AH2051" s="2">
        <v>8</v>
      </c>
      <c r="AI2051" s="2">
        <v>3</v>
      </c>
      <c r="AJ2051" s="4">
        <v>8</v>
      </c>
      <c r="AK2051" s="4">
        <v>4</v>
      </c>
      <c r="AL2051" s="4">
        <v>5</v>
      </c>
      <c r="AM2051" s="4">
        <v>4</v>
      </c>
      <c r="AN2051" s="4">
        <v>3</v>
      </c>
      <c r="AO2051" s="4">
        <v>6</v>
      </c>
      <c r="AP2051" s="4">
        <v>2</v>
      </c>
      <c r="AQ2051" s="4">
        <v>4</v>
      </c>
      <c r="AR2051" s="4">
        <v>1</v>
      </c>
      <c r="AS2051" s="4">
        <v>1</v>
      </c>
      <c r="AT2051" s="4">
        <v>3</v>
      </c>
      <c r="AU2051" s="4">
        <v>5</v>
      </c>
      <c r="AV2051" s="4">
        <v>3</v>
      </c>
      <c r="AW2051" s="4">
        <v>3</v>
      </c>
      <c r="AX2051" s="3"/>
      <c r="AY2051" s="3"/>
      <c r="AZ2051" s="3"/>
      <c r="BA2051" s="3"/>
      <c r="BB2051" s="3"/>
      <c r="BC2051" s="3"/>
    </row>
    <row r="2052" spans="1:55" x14ac:dyDescent="0.25">
      <c r="A2052" s="4">
        <v>4</v>
      </c>
      <c r="C2052" t="s">
        <v>2104</v>
      </c>
      <c r="D2052" s="4">
        <v>2</v>
      </c>
      <c r="E2052" s="4">
        <v>18</v>
      </c>
      <c r="F2052" s="4">
        <v>4</v>
      </c>
      <c r="G2052" s="4">
        <v>2</v>
      </c>
      <c r="H2052" s="4">
        <v>2</v>
      </c>
      <c r="I2052" s="4">
        <v>2</v>
      </c>
      <c r="J2052" s="4">
        <v>1</v>
      </c>
      <c r="K2052" s="4">
        <v>1</v>
      </c>
      <c r="L2052" s="4">
        <v>2</v>
      </c>
      <c r="M2052" s="4">
        <v>3</v>
      </c>
      <c r="N2052" s="4">
        <v>2</v>
      </c>
      <c r="O2052" s="4">
        <v>2</v>
      </c>
      <c r="P2052" s="4">
        <v>2</v>
      </c>
      <c r="Q2052" s="4">
        <v>3</v>
      </c>
      <c r="R2052" s="1"/>
      <c r="S2052" s="4">
        <v>2</v>
      </c>
      <c r="T2052" s="4">
        <v>3</v>
      </c>
      <c r="U2052" s="4">
        <v>5</v>
      </c>
      <c r="V2052" s="4">
        <v>4</v>
      </c>
      <c r="W2052" s="4">
        <v>2</v>
      </c>
      <c r="X2052" s="4">
        <v>1</v>
      </c>
      <c r="Y2052" s="4">
        <v>1</v>
      </c>
      <c r="Z2052" s="2">
        <v>6</v>
      </c>
      <c r="AA2052" s="2">
        <v>4</v>
      </c>
      <c r="AB2052" s="2">
        <v>6</v>
      </c>
      <c r="AC2052" s="2">
        <v>4</v>
      </c>
      <c r="AD2052" s="4">
        <v>6</v>
      </c>
      <c r="AE2052" s="2">
        <v>4</v>
      </c>
      <c r="AF2052" s="2">
        <v>6</v>
      </c>
      <c r="AG2052" s="2">
        <v>4</v>
      </c>
      <c r="AH2052" s="2">
        <v>3</v>
      </c>
      <c r="AI2052" s="2">
        <v>12</v>
      </c>
      <c r="AJ2052" s="4">
        <v>0</v>
      </c>
      <c r="AK2052" s="4">
        <v>13</v>
      </c>
      <c r="AL2052" s="4">
        <v>0</v>
      </c>
      <c r="AM2052" s="4">
        <v>12</v>
      </c>
      <c r="AN2052" s="4">
        <v>5</v>
      </c>
      <c r="AO2052" s="4">
        <v>2</v>
      </c>
      <c r="AP2052" s="4">
        <v>4</v>
      </c>
      <c r="AQ2052" s="4">
        <v>3</v>
      </c>
      <c r="AR2052" s="4">
        <v>1</v>
      </c>
      <c r="AS2052" s="4">
        <v>3</v>
      </c>
      <c r="AT2052" s="4">
        <v>3</v>
      </c>
      <c r="AU2052" s="4">
        <v>3</v>
      </c>
      <c r="AV2052" s="4">
        <v>3</v>
      </c>
      <c r="AW2052" s="4">
        <v>4</v>
      </c>
      <c r="AX2052" s="3"/>
      <c r="AY2052" s="3"/>
      <c r="AZ2052" s="3"/>
      <c r="BA2052" s="3"/>
      <c r="BB2052" s="3"/>
      <c r="BC2052" s="3"/>
    </row>
    <row r="2053" spans="1:55" x14ac:dyDescent="0.25">
      <c r="A2053" s="4">
        <v>4</v>
      </c>
      <c r="C2053" t="s">
        <v>2105</v>
      </c>
      <c r="D2053" s="4">
        <v>2</v>
      </c>
      <c r="E2053" s="4">
        <v>18</v>
      </c>
      <c r="F2053" s="4">
        <v>1</v>
      </c>
      <c r="G2053" s="4">
        <v>2</v>
      </c>
      <c r="H2053" s="4">
        <v>4</v>
      </c>
      <c r="I2053" s="4">
        <v>1</v>
      </c>
      <c r="J2053" s="4">
        <v>4</v>
      </c>
      <c r="K2053" s="4">
        <v>2</v>
      </c>
      <c r="L2053" s="4">
        <v>3</v>
      </c>
      <c r="M2053" s="4">
        <v>3</v>
      </c>
      <c r="N2053" s="4">
        <v>3</v>
      </c>
      <c r="O2053" s="4">
        <v>3</v>
      </c>
      <c r="P2053" s="4">
        <v>3</v>
      </c>
      <c r="Q2053" s="4">
        <v>4</v>
      </c>
      <c r="R2053" s="1"/>
      <c r="S2053" s="4">
        <v>2</v>
      </c>
      <c r="T2053" s="4">
        <v>4</v>
      </c>
      <c r="U2053" s="4">
        <v>6</v>
      </c>
      <c r="V2053" s="4">
        <v>6</v>
      </c>
      <c r="W2053" s="4">
        <v>4</v>
      </c>
      <c r="X2053" s="4">
        <v>4</v>
      </c>
      <c r="Y2053" s="4">
        <v>4</v>
      </c>
      <c r="Z2053" s="2">
        <v>2</v>
      </c>
      <c r="AA2053" s="2">
        <v>4</v>
      </c>
      <c r="AB2053" s="2">
        <v>2</v>
      </c>
      <c r="AC2053" s="2">
        <v>4</v>
      </c>
      <c r="AD2053" s="4">
        <v>2</v>
      </c>
      <c r="AE2053" s="2">
        <v>4</v>
      </c>
      <c r="AF2053" s="2">
        <v>2</v>
      </c>
      <c r="AG2053" s="2">
        <v>4</v>
      </c>
      <c r="AH2053" s="2">
        <v>2</v>
      </c>
      <c r="AI2053" s="2">
        <v>4</v>
      </c>
      <c r="AJ2053" s="4">
        <v>2</v>
      </c>
      <c r="AK2053" s="4">
        <v>4</v>
      </c>
      <c r="AL2053" s="4">
        <v>2</v>
      </c>
      <c r="AM2053" s="4">
        <v>4</v>
      </c>
      <c r="AN2053" s="4">
        <v>5</v>
      </c>
      <c r="AO2053" s="4">
        <v>3</v>
      </c>
      <c r="AP2053" s="4">
        <v>5</v>
      </c>
      <c r="AQ2053" s="4">
        <v>3</v>
      </c>
      <c r="AR2053" s="4">
        <v>4</v>
      </c>
      <c r="AS2053" s="4">
        <v>4</v>
      </c>
      <c r="AT2053" s="4">
        <v>3</v>
      </c>
      <c r="AU2053" s="4">
        <v>3</v>
      </c>
      <c r="AV2053" s="4">
        <v>1</v>
      </c>
      <c r="AW2053" s="4">
        <v>1</v>
      </c>
      <c r="AX2053" s="3"/>
      <c r="AY2053" s="3"/>
      <c r="AZ2053" s="3"/>
      <c r="BA2053" s="3"/>
      <c r="BB2053" s="3"/>
      <c r="BC2053" s="3"/>
    </row>
    <row r="2054" spans="1:55" x14ac:dyDescent="0.25">
      <c r="A2054" s="4">
        <v>4</v>
      </c>
      <c r="C2054" t="s">
        <v>2106</v>
      </c>
      <c r="D2054" s="4">
        <v>2</v>
      </c>
      <c r="E2054" s="4">
        <v>19</v>
      </c>
      <c r="F2054" s="4">
        <v>3</v>
      </c>
      <c r="G2054" s="4">
        <v>1</v>
      </c>
      <c r="H2054" s="4">
        <v>2</v>
      </c>
      <c r="I2054" s="4">
        <v>2</v>
      </c>
      <c r="J2054" s="4">
        <v>2</v>
      </c>
      <c r="K2054" s="4">
        <v>3</v>
      </c>
      <c r="L2054" s="4">
        <v>2</v>
      </c>
      <c r="M2054" s="4">
        <v>2</v>
      </c>
      <c r="N2054" s="4">
        <v>2</v>
      </c>
      <c r="O2054" s="4">
        <v>4</v>
      </c>
      <c r="P2054" s="4">
        <v>2</v>
      </c>
      <c r="Q2054" s="4">
        <v>3</v>
      </c>
      <c r="R2054" s="1"/>
      <c r="S2054" s="4">
        <v>2</v>
      </c>
      <c r="T2054" s="4">
        <v>2</v>
      </c>
      <c r="U2054" s="4">
        <v>1</v>
      </c>
      <c r="V2054" s="4">
        <v>1</v>
      </c>
      <c r="W2054" s="4">
        <v>1</v>
      </c>
      <c r="X2054" s="4">
        <v>1</v>
      </c>
      <c r="Y2054" s="4">
        <v>1</v>
      </c>
      <c r="Z2054" s="2">
        <v>0</v>
      </c>
      <c r="AA2054" s="2">
        <v>5</v>
      </c>
      <c r="AB2054" s="2">
        <v>0</v>
      </c>
      <c r="AC2054" s="2">
        <v>6</v>
      </c>
      <c r="AD2054" s="4">
        <v>0</v>
      </c>
      <c r="AE2054" s="2">
        <v>5</v>
      </c>
      <c r="AF2054" s="2">
        <v>0</v>
      </c>
      <c r="AG2054" s="2">
        <v>5</v>
      </c>
      <c r="AH2054" s="2">
        <v>0</v>
      </c>
      <c r="AI2054" s="2">
        <v>4</v>
      </c>
      <c r="AJ2054" s="4">
        <v>0</v>
      </c>
      <c r="AK2054" s="4">
        <v>7</v>
      </c>
      <c r="AL2054" s="4">
        <v>0</v>
      </c>
      <c r="AM2054" s="4">
        <v>7</v>
      </c>
      <c r="AN2054" s="4">
        <v>2</v>
      </c>
      <c r="AO2054" s="4">
        <v>2</v>
      </c>
      <c r="AP2054" s="4">
        <v>1</v>
      </c>
      <c r="AQ2054" s="4">
        <v>2</v>
      </c>
      <c r="AR2054" s="4">
        <v>2</v>
      </c>
      <c r="AS2054" s="4">
        <v>2</v>
      </c>
      <c r="AT2054" s="4">
        <v>2</v>
      </c>
      <c r="AU2054" s="4">
        <v>1</v>
      </c>
      <c r="AV2054" s="4">
        <v>1</v>
      </c>
      <c r="AW2054" s="4">
        <v>0</v>
      </c>
      <c r="AX2054" s="3"/>
      <c r="AY2054" s="3"/>
      <c r="AZ2054" s="3"/>
      <c r="BA2054" s="3"/>
      <c r="BB2054" s="3"/>
      <c r="BC2054" s="3"/>
    </row>
    <row r="2055" spans="1:55" x14ac:dyDescent="0.25">
      <c r="A2055" s="4">
        <v>4</v>
      </c>
      <c r="C2055" t="s">
        <v>2107</v>
      </c>
      <c r="D2055" s="4">
        <v>2</v>
      </c>
      <c r="E2055" s="4">
        <v>18</v>
      </c>
      <c r="F2055" s="4">
        <v>1</v>
      </c>
      <c r="G2055" s="4">
        <v>1</v>
      </c>
      <c r="H2055" s="4">
        <v>4</v>
      </c>
      <c r="I2055" s="4">
        <v>4</v>
      </c>
      <c r="J2055" s="4">
        <v>4</v>
      </c>
      <c r="K2055" s="4">
        <v>4</v>
      </c>
      <c r="L2055" s="4">
        <v>4</v>
      </c>
      <c r="M2055" s="4">
        <v>4</v>
      </c>
      <c r="N2055" s="4">
        <v>4</v>
      </c>
      <c r="O2055" s="4">
        <v>4</v>
      </c>
      <c r="P2055" s="4">
        <v>4</v>
      </c>
      <c r="Q2055" s="4">
        <v>4</v>
      </c>
      <c r="R2055" s="1"/>
      <c r="S2055" s="4">
        <v>4</v>
      </c>
      <c r="T2055" s="4">
        <v>4</v>
      </c>
      <c r="U2055" s="4">
        <v>5</v>
      </c>
      <c r="V2055" s="4">
        <v>6</v>
      </c>
      <c r="W2055" s="4">
        <v>4</v>
      </c>
      <c r="X2055" s="4">
        <v>4</v>
      </c>
      <c r="Y2055" s="4">
        <v>3</v>
      </c>
      <c r="Z2055" s="2">
        <v>3</v>
      </c>
      <c r="AA2055" s="2">
        <v>4</v>
      </c>
      <c r="AB2055" s="2">
        <v>3</v>
      </c>
      <c r="AC2055" s="2">
        <v>4</v>
      </c>
      <c r="AD2055" s="4">
        <v>3</v>
      </c>
      <c r="AE2055" s="2">
        <v>4</v>
      </c>
      <c r="AF2055" s="2">
        <v>3</v>
      </c>
      <c r="AG2055" s="2">
        <v>4</v>
      </c>
      <c r="AH2055" s="2">
        <v>3</v>
      </c>
      <c r="AI2055" s="2">
        <v>4</v>
      </c>
      <c r="AJ2055" s="4">
        <v>3</v>
      </c>
      <c r="AK2055" s="4">
        <v>4</v>
      </c>
      <c r="AL2055" s="4">
        <v>0</v>
      </c>
      <c r="AM2055" s="4">
        <v>5</v>
      </c>
      <c r="AN2055" s="4">
        <v>6</v>
      </c>
      <c r="AO2055" s="4">
        <v>3</v>
      </c>
      <c r="AP2055" s="4">
        <v>6</v>
      </c>
      <c r="AQ2055" s="4">
        <v>5</v>
      </c>
      <c r="AR2055" s="4">
        <v>5</v>
      </c>
      <c r="AS2055" s="4">
        <v>6</v>
      </c>
      <c r="AT2055" s="4">
        <v>1</v>
      </c>
      <c r="AU2055" s="4">
        <v>1</v>
      </c>
      <c r="AV2055" s="4">
        <v>1</v>
      </c>
      <c r="AW2055" s="4">
        <v>0</v>
      </c>
      <c r="AX2055" s="3"/>
      <c r="AY2055" s="3"/>
      <c r="AZ2055" s="3"/>
      <c r="BA2055" s="3"/>
      <c r="BB2055" s="3"/>
      <c r="BC2055" s="3"/>
    </row>
    <row r="2056" spans="1:55" x14ac:dyDescent="0.25">
      <c r="A2056" s="4">
        <v>4</v>
      </c>
      <c r="C2056" t="s">
        <v>2108</v>
      </c>
      <c r="D2056" s="4">
        <v>1</v>
      </c>
      <c r="E2056" s="4">
        <v>23</v>
      </c>
      <c r="F2056" s="4">
        <v>4</v>
      </c>
      <c r="G2056" s="4">
        <v>5</v>
      </c>
      <c r="H2056" s="4">
        <v>4</v>
      </c>
      <c r="I2056" s="4">
        <v>4</v>
      </c>
      <c r="J2056" s="4">
        <v>1</v>
      </c>
      <c r="K2056" s="4">
        <v>4</v>
      </c>
      <c r="L2056" s="4">
        <v>4</v>
      </c>
      <c r="M2056" s="4">
        <v>4</v>
      </c>
      <c r="N2056" s="4">
        <v>4</v>
      </c>
      <c r="O2056" s="4">
        <v>4</v>
      </c>
      <c r="P2056" s="4">
        <v>4</v>
      </c>
      <c r="Q2056" s="4">
        <v>4</v>
      </c>
      <c r="R2056" s="1"/>
      <c r="S2056" s="4">
        <v>4</v>
      </c>
      <c r="T2056" s="4">
        <v>4</v>
      </c>
      <c r="U2056" s="4">
        <v>6</v>
      </c>
      <c r="V2056" s="4">
        <v>6</v>
      </c>
      <c r="W2056" s="4">
        <v>3</v>
      </c>
      <c r="X2056" s="4">
        <v>3</v>
      </c>
      <c r="Y2056" s="4">
        <v>3</v>
      </c>
      <c r="Z2056" s="2">
        <v>0</v>
      </c>
      <c r="AA2056" s="2">
        <v>3</v>
      </c>
      <c r="AB2056" s="2">
        <v>0</v>
      </c>
      <c r="AC2056" s="2">
        <v>2</v>
      </c>
      <c r="AD2056" s="4">
        <v>0</v>
      </c>
      <c r="AE2056" s="2">
        <v>3</v>
      </c>
      <c r="AF2056" s="2">
        <v>0</v>
      </c>
      <c r="AG2056" s="2">
        <v>2</v>
      </c>
      <c r="AH2056" s="2">
        <v>0</v>
      </c>
      <c r="AI2056" s="2">
        <v>2</v>
      </c>
      <c r="AJ2056" s="4">
        <v>0</v>
      </c>
      <c r="AK2056" s="4">
        <v>3</v>
      </c>
      <c r="AL2056" s="4">
        <v>0</v>
      </c>
      <c r="AM2056" s="4">
        <v>3</v>
      </c>
      <c r="AN2056" s="4">
        <v>6</v>
      </c>
      <c r="AO2056" s="4">
        <v>5</v>
      </c>
      <c r="AP2056" s="4">
        <v>5</v>
      </c>
      <c r="AQ2056" s="4">
        <v>6</v>
      </c>
      <c r="AR2056" s="4">
        <v>6</v>
      </c>
      <c r="AS2056" s="4">
        <v>6</v>
      </c>
      <c r="AT2056" s="4">
        <v>2</v>
      </c>
      <c r="AU2056" s="4">
        <v>1</v>
      </c>
      <c r="AV2056" s="4">
        <v>1</v>
      </c>
      <c r="AW2056" s="4">
        <v>6</v>
      </c>
      <c r="AX2056" s="3"/>
      <c r="AY2056" s="3"/>
      <c r="AZ2056" s="3"/>
      <c r="BA2056" s="3"/>
      <c r="BB2056" s="3"/>
      <c r="BC2056" s="3"/>
    </row>
    <row r="2057" spans="1:55" x14ac:dyDescent="0.25">
      <c r="A2057" s="4">
        <v>4</v>
      </c>
      <c r="C2057" t="s">
        <v>2109</v>
      </c>
      <c r="D2057" s="4">
        <v>2</v>
      </c>
      <c r="E2057" s="4">
        <v>18</v>
      </c>
      <c r="F2057" s="4">
        <v>1</v>
      </c>
      <c r="G2057" s="4">
        <v>1</v>
      </c>
      <c r="H2057" s="4">
        <v>4</v>
      </c>
      <c r="I2057" s="4">
        <v>3</v>
      </c>
      <c r="J2057" s="4">
        <v>3</v>
      </c>
      <c r="K2057" s="4">
        <v>3</v>
      </c>
      <c r="L2057" s="4">
        <v>4</v>
      </c>
      <c r="M2057" s="4">
        <v>4</v>
      </c>
      <c r="N2057" s="4">
        <v>3</v>
      </c>
      <c r="O2057" s="4">
        <v>3</v>
      </c>
      <c r="P2057" s="4">
        <v>4</v>
      </c>
      <c r="Q2057" s="4">
        <v>4</v>
      </c>
      <c r="R2057" s="1"/>
      <c r="S2057" s="4">
        <v>3</v>
      </c>
      <c r="T2057" s="4">
        <v>4</v>
      </c>
      <c r="U2057" s="4">
        <v>4</v>
      </c>
      <c r="V2057" s="4">
        <v>6</v>
      </c>
      <c r="W2057" s="4">
        <v>2</v>
      </c>
      <c r="X2057" s="4">
        <v>2</v>
      </c>
      <c r="Y2057" s="4">
        <v>6</v>
      </c>
      <c r="Z2057" s="2">
        <v>1</v>
      </c>
      <c r="AA2057" s="2">
        <v>4</v>
      </c>
      <c r="AB2057" s="2">
        <v>3</v>
      </c>
      <c r="AC2057" s="2">
        <v>4</v>
      </c>
      <c r="AD2057" s="4">
        <v>1</v>
      </c>
      <c r="AE2057" s="2">
        <v>4</v>
      </c>
      <c r="AF2057" s="2">
        <v>3</v>
      </c>
      <c r="AG2057" s="2">
        <v>4</v>
      </c>
      <c r="AH2057" s="2">
        <v>1</v>
      </c>
      <c r="AI2057" s="2">
        <v>4</v>
      </c>
      <c r="AJ2057" s="4">
        <v>2</v>
      </c>
      <c r="AK2057" s="4">
        <v>4</v>
      </c>
      <c r="AL2057" s="4">
        <v>0</v>
      </c>
      <c r="AM2057" s="4">
        <v>2</v>
      </c>
      <c r="AN2057" s="4">
        <v>6</v>
      </c>
      <c r="AO2057" s="4">
        <v>4</v>
      </c>
      <c r="AP2057" s="4">
        <v>6</v>
      </c>
      <c r="AQ2057" s="4">
        <v>6</v>
      </c>
      <c r="AR2057" s="4">
        <v>5</v>
      </c>
      <c r="AS2057" s="4">
        <v>5</v>
      </c>
      <c r="AT2057" s="4">
        <v>1</v>
      </c>
      <c r="AU2057" s="4">
        <v>1</v>
      </c>
      <c r="AV2057" s="4">
        <v>1</v>
      </c>
      <c r="AW2057" s="4">
        <v>0</v>
      </c>
      <c r="AX2057" s="3"/>
      <c r="AY2057" s="3"/>
      <c r="AZ2057" s="3"/>
      <c r="BA2057" s="3"/>
      <c r="BB2057" s="3"/>
      <c r="BC2057" s="3"/>
    </row>
    <row r="2058" spans="1:55" x14ac:dyDescent="0.25">
      <c r="A2058" s="4">
        <v>4</v>
      </c>
      <c r="C2058" t="s">
        <v>2110</v>
      </c>
      <c r="D2058" s="4">
        <v>2</v>
      </c>
      <c r="E2058" s="4">
        <v>22</v>
      </c>
      <c r="F2058" s="4">
        <v>1</v>
      </c>
      <c r="G2058" s="4">
        <v>5</v>
      </c>
      <c r="H2058" s="4">
        <v>4</v>
      </c>
      <c r="I2058" s="4">
        <v>4</v>
      </c>
      <c r="J2058" s="4">
        <v>4</v>
      </c>
      <c r="K2058" s="4">
        <v>4</v>
      </c>
      <c r="L2058" s="4">
        <v>4</v>
      </c>
      <c r="M2058" s="4">
        <v>4</v>
      </c>
      <c r="N2058" s="4">
        <v>2</v>
      </c>
      <c r="O2058" s="4">
        <v>2</v>
      </c>
      <c r="P2058" s="4">
        <v>3</v>
      </c>
      <c r="Q2058" s="4">
        <v>4</v>
      </c>
      <c r="R2058" s="1"/>
      <c r="S2058" s="4">
        <v>4</v>
      </c>
      <c r="T2058" s="4">
        <v>4</v>
      </c>
      <c r="U2058" s="4">
        <v>5</v>
      </c>
      <c r="V2058" s="4">
        <v>6</v>
      </c>
      <c r="W2058" s="4">
        <v>4</v>
      </c>
      <c r="X2058" s="4">
        <v>4</v>
      </c>
      <c r="Y2058" s="4">
        <v>4</v>
      </c>
      <c r="Z2058" s="2">
        <v>8</v>
      </c>
      <c r="AA2058" s="2">
        <v>2</v>
      </c>
      <c r="AB2058" s="2">
        <v>6</v>
      </c>
      <c r="AC2058" s="2">
        <v>2</v>
      </c>
      <c r="AD2058" s="4">
        <v>8</v>
      </c>
      <c r="AE2058" s="2">
        <v>3</v>
      </c>
      <c r="AF2058" s="2">
        <v>3</v>
      </c>
      <c r="AG2058" s="2">
        <v>3</v>
      </c>
      <c r="AH2058" s="2">
        <v>5</v>
      </c>
      <c r="AI2058" s="2">
        <v>4</v>
      </c>
      <c r="AJ2058" s="4">
        <v>4</v>
      </c>
      <c r="AK2058" s="4">
        <v>3</v>
      </c>
      <c r="AL2058" s="4">
        <v>2</v>
      </c>
      <c r="AM2058" s="4">
        <v>3</v>
      </c>
      <c r="AN2058" s="4">
        <v>7</v>
      </c>
      <c r="AO2058" s="4">
        <v>5</v>
      </c>
      <c r="AP2058" s="4">
        <v>6</v>
      </c>
      <c r="AQ2058" s="4">
        <v>7</v>
      </c>
      <c r="AR2058" s="4">
        <v>5</v>
      </c>
      <c r="AS2058" s="4">
        <v>5</v>
      </c>
      <c r="AT2058" s="4">
        <v>2</v>
      </c>
      <c r="AU2058" s="4">
        <v>2</v>
      </c>
      <c r="AV2058" s="4">
        <v>1</v>
      </c>
      <c r="AW2058" s="4">
        <v>0</v>
      </c>
      <c r="AX2058" s="3"/>
      <c r="AY2058" s="3"/>
      <c r="AZ2058" s="3"/>
      <c r="BA2058" s="3"/>
      <c r="BB2058" s="3"/>
      <c r="BC2058" s="3"/>
    </row>
    <row r="2059" spans="1:55" x14ac:dyDescent="0.25">
      <c r="A2059" s="4">
        <v>4</v>
      </c>
      <c r="C2059" t="s">
        <v>2111</v>
      </c>
      <c r="D2059" s="4">
        <v>2</v>
      </c>
      <c r="E2059" s="4">
        <v>21</v>
      </c>
      <c r="F2059" s="4">
        <v>2</v>
      </c>
      <c r="G2059" s="4">
        <v>2</v>
      </c>
      <c r="H2059" s="4">
        <v>2</v>
      </c>
      <c r="I2059" s="4">
        <v>1</v>
      </c>
      <c r="J2059" s="4">
        <v>3</v>
      </c>
      <c r="K2059" s="4">
        <v>3</v>
      </c>
      <c r="L2059" s="4">
        <v>3</v>
      </c>
      <c r="M2059" s="4">
        <v>2</v>
      </c>
      <c r="N2059" s="4">
        <v>2</v>
      </c>
      <c r="O2059" s="4">
        <v>3</v>
      </c>
      <c r="P2059" s="4">
        <v>3</v>
      </c>
      <c r="Q2059" s="4">
        <v>3</v>
      </c>
      <c r="R2059" s="1"/>
      <c r="S2059" s="4">
        <v>3</v>
      </c>
      <c r="T2059" s="4">
        <v>3</v>
      </c>
      <c r="U2059" s="4">
        <v>5</v>
      </c>
      <c r="V2059" s="4">
        <v>4</v>
      </c>
      <c r="W2059" s="4">
        <v>3</v>
      </c>
      <c r="X2059" s="4">
        <v>2</v>
      </c>
      <c r="Y2059" s="4">
        <v>3</v>
      </c>
      <c r="Z2059" s="2">
        <v>1</v>
      </c>
      <c r="AA2059" s="2">
        <v>1</v>
      </c>
      <c r="AB2059" s="2">
        <v>9</v>
      </c>
      <c r="AC2059" s="2">
        <v>0.5</v>
      </c>
      <c r="AD2059" s="4">
        <v>9</v>
      </c>
      <c r="AE2059" s="2">
        <v>0.5</v>
      </c>
      <c r="AF2059" s="2">
        <v>9</v>
      </c>
      <c r="AG2059" s="2">
        <v>0.5</v>
      </c>
      <c r="AH2059" s="2">
        <v>9</v>
      </c>
      <c r="AI2059" s="2">
        <v>0.5</v>
      </c>
      <c r="AJ2059" s="4">
        <v>9</v>
      </c>
      <c r="AK2059" s="4">
        <v>0.5</v>
      </c>
      <c r="AL2059" s="4">
        <v>0</v>
      </c>
      <c r="AM2059" s="4">
        <v>2</v>
      </c>
      <c r="AN2059" s="4">
        <v>6</v>
      </c>
      <c r="AO2059" s="4">
        <v>7</v>
      </c>
      <c r="AP2059" s="4">
        <v>6</v>
      </c>
      <c r="AQ2059" s="4">
        <v>5</v>
      </c>
      <c r="AR2059" s="4">
        <v>4</v>
      </c>
      <c r="AS2059" s="4">
        <v>4</v>
      </c>
      <c r="AT2059" s="4">
        <v>3</v>
      </c>
      <c r="AU2059" s="4">
        <v>3</v>
      </c>
      <c r="AV2059" s="4">
        <v>1</v>
      </c>
      <c r="AW2059" s="4">
        <v>0</v>
      </c>
      <c r="AX2059" s="3"/>
      <c r="AY2059" s="3"/>
      <c r="AZ2059" s="3"/>
      <c r="BA2059" s="3"/>
      <c r="BB2059" s="3"/>
      <c r="BC2059" s="3"/>
    </row>
    <row r="2060" spans="1:55" x14ac:dyDescent="0.25">
      <c r="A2060" s="4">
        <v>4</v>
      </c>
      <c r="C2060" t="s">
        <v>2112</v>
      </c>
      <c r="D2060" s="4">
        <v>2</v>
      </c>
      <c r="E2060" s="4">
        <v>19</v>
      </c>
      <c r="F2060" s="4">
        <v>2</v>
      </c>
      <c r="G2060" s="4">
        <v>3</v>
      </c>
      <c r="H2060" s="4">
        <v>4</v>
      </c>
      <c r="I2060" s="4">
        <v>4</v>
      </c>
      <c r="J2060" s="4">
        <v>4</v>
      </c>
      <c r="K2060" s="4">
        <v>4</v>
      </c>
      <c r="L2060" s="4">
        <v>4</v>
      </c>
      <c r="M2060" s="4">
        <v>4</v>
      </c>
      <c r="N2060" s="4">
        <v>3</v>
      </c>
      <c r="O2060" s="4">
        <v>4</v>
      </c>
      <c r="P2060" s="4">
        <v>4</v>
      </c>
      <c r="Q2060" s="4">
        <v>4</v>
      </c>
      <c r="R2060" s="1"/>
      <c r="S2060" s="4">
        <v>4</v>
      </c>
      <c r="T2060" s="4">
        <v>1</v>
      </c>
      <c r="U2060" s="4">
        <v>5</v>
      </c>
      <c r="V2060" s="4">
        <v>6</v>
      </c>
      <c r="W2060" s="4">
        <v>1</v>
      </c>
      <c r="X2060" s="4">
        <v>2</v>
      </c>
      <c r="Y2060" s="4">
        <v>1</v>
      </c>
      <c r="Z2060" s="2">
        <v>6</v>
      </c>
      <c r="AA2060" s="2">
        <v>3</v>
      </c>
      <c r="AB2060" s="2">
        <v>6</v>
      </c>
      <c r="AC2060" s="2">
        <v>3</v>
      </c>
      <c r="AD2060" s="4">
        <v>6</v>
      </c>
      <c r="AE2060" s="2">
        <v>3</v>
      </c>
      <c r="AF2060" s="2">
        <v>6</v>
      </c>
      <c r="AG2060" s="2">
        <v>3</v>
      </c>
      <c r="AH2060" s="2">
        <v>6</v>
      </c>
      <c r="AI2060" s="2">
        <v>3</v>
      </c>
      <c r="AJ2060" s="4">
        <v>6</v>
      </c>
      <c r="AK2060" s="4">
        <v>3</v>
      </c>
      <c r="AL2060" s="4">
        <v>7</v>
      </c>
      <c r="AM2060" s="4">
        <v>4</v>
      </c>
      <c r="AN2060" s="4">
        <v>6</v>
      </c>
      <c r="AO2060" s="4">
        <v>3</v>
      </c>
      <c r="AP2060" s="4">
        <v>5</v>
      </c>
      <c r="AQ2060" s="4">
        <v>6</v>
      </c>
      <c r="AR2060" s="4">
        <v>7</v>
      </c>
      <c r="AS2060" s="4">
        <v>7</v>
      </c>
      <c r="AT2060" s="4">
        <v>1</v>
      </c>
      <c r="AU2060" s="4">
        <v>1</v>
      </c>
      <c r="AV2060" s="4">
        <v>1</v>
      </c>
      <c r="AW2060" s="4">
        <v>1</v>
      </c>
      <c r="AX2060" s="3"/>
      <c r="AY2060" s="3"/>
      <c r="AZ2060" s="3"/>
      <c r="BA2060" s="3"/>
      <c r="BB2060" s="3"/>
      <c r="BC2060" s="3"/>
    </row>
    <row r="2061" spans="1:55" x14ac:dyDescent="0.25">
      <c r="A2061" s="4">
        <v>4</v>
      </c>
      <c r="C2061" t="s">
        <v>2113</v>
      </c>
      <c r="D2061" s="4">
        <v>2</v>
      </c>
      <c r="E2061" s="4">
        <v>21</v>
      </c>
      <c r="F2061" s="4">
        <v>4</v>
      </c>
      <c r="G2061" s="4">
        <v>5</v>
      </c>
      <c r="H2061" s="4">
        <v>4</v>
      </c>
      <c r="I2061" s="4">
        <v>4</v>
      </c>
      <c r="J2061" s="4">
        <v>4</v>
      </c>
      <c r="K2061" s="4">
        <v>4</v>
      </c>
      <c r="L2061" s="4">
        <v>3</v>
      </c>
      <c r="M2061" s="4">
        <v>4</v>
      </c>
      <c r="N2061" s="4">
        <v>4</v>
      </c>
      <c r="O2061" s="4">
        <v>3</v>
      </c>
      <c r="P2061" s="4">
        <v>4</v>
      </c>
      <c r="Q2061" s="4">
        <v>4</v>
      </c>
      <c r="R2061" s="1"/>
      <c r="S2061" s="4">
        <v>3</v>
      </c>
      <c r="T2061" s="4">
        <v>4</v>
      </c>
      <c r="U2061" s="4">
        <v>3</v>
      </c>
      <c r="V2061" s="4">
        <v>3</v>
      </c>
      <c r="W2061" s="4">
        <v>2</v>
      </c>
      <c r="X2061" s="4">
        <v>2</v>
      </c>
      <c r="Y2061" s="4">
        <v>1</v>
      </c>
      <c r="Z2061" s="2">
        <v>10</v>
      </c>
      <c r="AA2061" s="2">
        <v>2</v>
      </c>
      <c r="AB2061" s="2">
        <v>10</v>
      </c>
      <c r="AC2061" s="2">
        <v>2</v>
      </c>
      <c r="AD2061" s="4">
        <v>10</v>
      </c>
      <c r="AE2061" s="2">
        <v>2</v>
      </c>
      <c r="AF2061" s="2">
        <v>6</v>
      </c>
      <c r="AG2061" s="2">
        <v>2</v>
      </c>
      <c r="AH2061" s="2">
        <v>8</v>
      </c>
      <c r="AI2061" s="2">
        <v>2</v>
      </c>
      <c r="AJ2061" s="4">
        <v>8</v>
      </c>
      <c r="AK2061" s="4">
        <v>2</v>
      </c>
      <c r="AL2061" s="4">
        <v>2</v>
      </c>
      <c r="AM2061" s="4">
        <v>2</v>
      </c>
      <c r="AN2061" s="4">
        <v>4</v>
      </c>
      <c r="AO2061" s="4">
        <v>5</v>
      </c>
      <c r="AP2061" s="4">
        <v>4</v>
      </c>
      <c r="AQ2061" s="4">
        <v>3</v>
      </c>
      <c r="AR2061" s="4">
        <v>3</v>
      </c>
      <c r="AS2061" s="4">
        <v>3</v>
      </c>
      <c r="AT2061" s="4">
        <v>4</v>
      </c>
      <c r="AU2061" s="4">
        <v>5</v>
      </c>
      <c r="AV2061" s="4">
        <v>3</v>
      </c>
      <c r="AW2061" s="4">
        <v>6</v>
      </c>
      <c r="AX2061" s="3"/>
      <c r="AY2061" s="3"/>
      <c r="AZ2061" s="3"/>
      <c r="BA2061" s="3"/>
      <c r="BB2061" s="3"/>
      <c r="BC2061" s="3"/>
    </row>
    <row r="2062" spans="1:55" x14ac:dyDescent="0.25">
      <c r="A2062" s="4">
        <v>4</v>
      </c>
      <c r="C2062" t="s">
        <v>2114</v>
      </c>
      <c r="D2062" s="4">
        <v>2</v>
      </c>
      <c r="E2062" s="4">
        <v>18</v>
      </c>
      <c r="F2062" s="4">
        <v>1</v>
      </c>
      <c r="G2062" s="4">
        <v>2</v>
      </c>
      <c r="H2062" s="4">
        <v>4</v>
      </c>
      <c r="I2062" s="4">
        <v>4</v>
      </c>
      <c r="J2062" s="4">
        <v>4</v>
      </c>
      <c r="K2062" s="4">
        <v>4</v>
      </c>
      <c r="L2062" s="4">
        <v>3</v>
      </c>
      <c r="M2062" s="4">
        <v>4</v>
      </c>
      <c r="N2062" s="4">
        <v>3</v>
      </c>
      <c r="O2062" s="4">
        <v>3</v>
      </c>
      <c r="P2062" s="4">
        <v>3</v>
      </c>
      <c r="Q2062" s="4">
        <v>4</v>
      </c>
      <c r="R2062" s="1"/>
      <c r="S2062" s="4">
        <v>3</v>
      </c>
      <c r="T2062" s="4">
        <v>4</v>
      </c>
      <c r="U2062" s="4">
        <v>6</v>
      </c>
      <c r="V2062" s="4">
        <v>5</v>
      </c>
      <c r="W2062" s="4">
        <v>3</v>
      </c>
      <c r="X2062" s="4">
        <v>3</v>
      </c>
      <c r="Y2062" s="4">
        <v>3</v>
      </c>
      <c r="Z2062" s="2">
        <v>2</v>
      </c>
      <c r="AA2062" s="2">
        <v>3</v>
      </c>
      <c r="AB2062" s="2">
        <v>6</v>
      </c>
      <c r="AC2062" s="2">
        <v>1</v>
      </c>
      <c r="AD2062" s="4">
        <v>2</v>
      </c>
      <c r="AE2062" s="2">
        <v>2</v>
      </c>
      <c r="AF2062" s="2">
        <v>6</v>
      </c>
      <c r="AG2062" s="2">
        <v>1</v>
      </c>
      <c r="AH2062" s="2">
        <v>2</v>
      </c>
      <c r="AI2062" s="2">
        <v>3</v>
      </c>
      <c r="AJ2062" s="4">
        <v>0</v>
      </c>
      <c r="AK2062" s="4">
        <v>4</v>
      </c>
      <c r="AL2062" s="4">
        <v>0</v>
      </c>
      <c r="AM2062" s="4">
        <v>7</v>
      </c>
      <c r="AN2062" s="4">
        <v>4</v>
      </c>
      <c r="AO2062" s="4">
        <v>5</v>
      </c>
      <c r="AP2062" s="4">
        <v>5</v>
      </c>
      <c r="AQ2062" s="4">
        <v>3</v>
      </c>
      <c r="AR2062" s="4">
        <v>3</v>
      </c>
      <c r="AS2062" s="4">
        <v>4</v>
      </c>
      <c r="AT2062" s="4">
        <v>1</v>
      </c>
      <c r="AU2062" s="4">
        <v>1</v>
      </c>
      <c r="AV2062" s="4">
        <v>1</v>
      </c>
      <c r="AW2062" s="4">
        <v>1</v>
      </c>
      <c r="AX2062" s="3"/>
      <c r="AY2062" s="3"/>
      <c r="AZ2062" s="3"/>
      <c r="BA2062" s="3"/>
      <c r="BB2062" s="3"/>
      <c r="BC2062" s="3"/>
    </row>
    <row r="2063" spans="1:55" x14ac:dyDescent="0.25">
      <c r="A2063" s="4">
        <v>4</v>
      </c>
      <c r="C2063" t="s">
        <v>2115</v>
      </c>
      <c r="D2063" s="4">
        <v>1</v>
      </c>
      <c r="E2063" s="4">
        <v>20</v>
      </c>
      <c r="F2063" s="4">
        <v>3</v>
      </c>
      <c r="G2063" s="4">
        <v>5</v>
      </c>
      <c r="H2063" s="4">
        <v>4</v>
      </c>
      <c r="I2063" s="4">
        <v>4</v>
      </c>
      <c r="J2063" s="4">
        <v>4</v>
      </c>
      <c r="K2063" s="4">
        <v>4</v>
      </c>
      <c r="L2063" s="4">
        <v>4</v>
      </c>
      <c r="M2063" s="4">
        <v>4</v>
      </c>
      <c r="N2063" s="4">
        <v>2</v>
      </c>
      <c r="O2063" s="4">
        <v>4</v>
      </c>
      <c r="P2063" s="4">
        <v>4</v>
      </c>
      <c r="Q2063" s="4">
        <v>4</v>
      </c>
      <c r="R2063" s="1"/>
      <c r="S2063" s="4">
        <v>4</v>
      </c>
      <c r="T2063" s="4">
        <v>4</v>
      </c>
      <c r="U2063" s="4">
        <v>4</v>
      </c>
      <c r="V2063" s="4">
        <v>5</v>
      </c>
      <c r="W2063" s="4">
        <v>4</v>
      </c>
      <c r="X2063" s="4">
        <v>4</v>
      </c>
      <c r="Y2063" s="4">
        <v>4</v>
      </c>
      <c r="Z2063" s="2">
        <v>4</v>
      </c>
      <c r="AA2063" s="2">
        <v>5</v>
      </c>
      <c r="AB2063" s="2">
        <v>4</v>
      </c>
      <c r="AC2063" s="2">
        <v>5</v>
      </c>
      <c r="AD2063" s="4">
        <v>4</v>
      </c>
      <c r="AE2063" s="2">
        <v>5</v>
      </c>
      <c r="AF2063" s="2">
        <v>4</v>
      </c>
      <c r="AG2063" s="2">
        <v>5</v>
      </c>
      <c r="AH2063" s="2">
        <v>4</v>
      </c>
      <c r="AI2063" s="2">
        <v>5</v>
      </c>
      <c r="AJ2063" s="4">
        <v>0</v>
      </c>
      <c r="AK2063" s="4">
        <v>10</v>
      </c>
      <c r="AL2063" s="4">
        <v>0</v>
      </c>
      <c r="AM2063" s="4">
        <v>10</v>
      </c>
      <c r="AN2063" s="4">
        <v>6</v>
      </c>
      <c r="AO2063" s="4">
        <v>6</v>
      </c>
      <c r="AP2063" s="4">
        <v>6</v>
      </c>
      <c r="AQ2063" s="4">
        <v>5</v>
      </c>
      <c r="AR2063" s="4">
        <v>5</v>
      </c>
      <c r="AS2063" s="4">
        <v>5</v>
      </c>
      <c r="AT2063" s="4">
        <v>2</v>
      </c>
      <c r="AU2063" s="4">
        <v>2</v>
      </c>
      <c r="AV2063" s="4">
        <v>1</v>
      </c>
      <c r="AW2063" s="4">
        <v>0</v>
      </c>
      <c r="AX2063" s="3"/>
      <c r="AY2063" s="3"/>
      <c r="AZ2063" s="3"/>
      <c r="BA2063" s="3"/>
      <c r="BB2063" s="3"/>
      <c r="BC2063" s="3"/>
    </row>
    <row r="2064" spans="1:55" x14ac:dyDescent="0.25">
      <c r="A2064" s="4">
        <v>4</v>
      </c>
      <c r="C2064" t="s">
        <v>2116</v>
      </c>
      <c r="D2064" s="4">
        <v>1</v>
      </c>
      <c r="E2064" s="4">
        <v>24</v>
      </c>
      <c r="F2064" s="4">
        <v>1</v>
      </c>
      <c r="G2064" s="4">
        <v>5</v>
      </c>
      <c r="H2064" s="4">
        <v>4</v>
      </c>
      <c r="I2064" s="4">
        <v>3</v>
      </c>
      <c r="J2064" s="4">
        <v>4</v>
      </c>
      <c r="K2064" s="4">
        <v>4</v>
      </c>
      <c r="L2064" s="4">
        <v>4</v>
      </c>
      <c r="M2064" s="4">
        <v>4</v>
      </c>
      <c r="N2064" s="4">
        <v>4</v>
      </c>
      <c r="O2064" s="4">
        <v>4</v>
      </c>
      <c r="P2064" s="4">
        <v>4</v>
      </c>
      <c r="Q2064" s="4">
        <v>4</v>
      </c>
      <c r="R2064" s="1"/>
      <c r="S2064" s="4">
        <v>4</v>
      </c>
      <c r="T2064" s="4">
        <v>4</v>
      </c>
      <c r="U2064" s="4">
        <v>2</v>
      </c>
      <c r="V2064" s="4">
        <v>5</v>
      </c>
      <c r="W2064" s="4">
        <v>1</v>
      </c>
      <c r="X2064" s="4">
        <v>1</v>
      </c>
      <c r="Y2064" s="4">
        <v>1</v>
      </c>
      <c r="Z2064" s="2">
        <v>6</v>
      </c>
      <c r="AA2064" s="2">
        <v>2</v>
      </c>
      <c r="AB2064" s="2">
        <v>6</v>
      </c>
      <c r="AC2064" s="2">
        <v>2</v>
      </c>
      <c r="AD2064" s="4">
        <v>6</v>
      </c>
      <c r="AE2064" s="2">
        <v>2</v>
      </c>
      <c r="AF2064" s="2">
        <v>6</v>
      </c>
      <c r="AG2064" s="2">
        <v>2</v>
      </c>
      <c r="AH2064" s="2">
        <v>6</v>
      </c>
      <c r="AI2064" s="2">
        <v>2</v>
      </c>
      <c r="AJ2064" s="4">
        <v>6</v>
      </c>
      <c r="AK2064" s="4">
        <v>2</v>
      </c>
      <c r="AL2064" s="4">
        <v>6</v>
      </c>
      <c r="AM2064" s="4">
        <v>2</v>
      </c>
      <c r="AN2064" s="4">
        <v>1</v>
      </c>
      <c r="AO2064" s="4">
        <v>5</v>
      </c>
      <c r="AP2064" s="4">
        <v>1</v>
      </c>
      <c r="AQ2064" s="4">
        <v>7</v>
      </c>
      <c r="AR2064" s="4">
        <v>2</v>
      </c>
      <c r="AS2064" s="4">
        <v>2</v>
      </c>
      <c r="AT2064" s="4">
        <v>4</v>
      </c>
      <c r="AU2064" s="4">
        <v>5</v>
      </c>
      <c r="AV2064" s="4">
        <v>3</v>
      </c>
      <c r="AW2064" s="4">
        <v>3</v>
      </c>
      <c r="AX2064" s="3"/>
      <c r="AY2064" s="3"/>
      <c r="AZ2064" s="3"/>
      <c r="BA2064" s="3"/>
      <c r="BB2064" s="3"/>
      <c r="BC2064" s="3"/>
    </row>
    <row r="2065" spans="1:55" x14ac:dyDescent="0.25">
      <c r="A2065" s="4">
        <v>4</v>
      </c>
      <c r="C2065" t="s">
        <v>2117</v>
      </c>
      <c r="D2065" s="4">
        <v>2</v>
      </c>
      <c r="E2065" s="4">
        <v>18</v>
      </c>
      <c r="F2065" s="4">
        <v>2</v>
      </c>
      <c r="G2065" s="4">
        <v>1</v>
      </c>
      <c r="H2065" s="4">
        <v>2</v>
      </c>
      <c r="I2065" s="4">
        <v>3</v>
      </c>
      <c r="J2065" s="4">
        <v>2</v>
      </c>
      <c r="K2065" s="4">
        <v>3</v>
      </c>
      <c r="L2065" s="4">
        <v>2</v>
      </c>
      <c r="M2065" s="4">
        <v>3</v>
      </c>
      <c r="N2065" s="4">
        <v>2</v>
      </c>
      <c r="O2065" s="4">
        <v>2</v>
      </c>
      <c r="P2065" s="4">
        <v>3</v>
      </c>
      <c r="Q2065" s="4">
        <v>3</v>
      </c>
      <c r="R2065" s="1"/>
      <c r="S2065" s="4">
        <v>3</v>
      </c>
      <c r="T2065" s="4">
        <v>3</v>
      </c>
      <c r="U2065" s="4">
        <v>4</v>
      </c>
      <c r="V2065" s="4">
        <v>4</v>
      </c>
      <c r="W2065" s="4">
        <v>2</v>
      </c>
      <c r="X2065" s="4">
        <v>2</v>
      </c>
      <c r="Y2065" s="4">
        <v>2</v>
      </c>
      <c r="Z2065" s="1"/>
      <c r="AA2065" s="1"/>
      <c r="AB2065" s="1"/>
      <c r="AC2065" s="1"/>
      <c r="AD2065" s="1"/>
      <c r="AE2065" s="1"/>
      <c r="AF2065" s="1"/>
      <c r="AG2065" s="1"/>
      <c r="AH2065" s="1"/>
      <c r="AI2065" s="1"/>
      <c r="AJ2065" s="1"/>
      <c r="AK2065" s="1"/>
      <c r="AL2065" s="1"/>
      <c r="AM2065" s="1"/>
      <c r="AN2065" s="4">
        <v>5</v>
      </c>
      <c r="AO2065" s="4">
        <v>5</v>
      </c>
      <c r="AP2065" s="4">
        <v>5</v>
      </c>
      <c r="AQ2065" s="4">
        <v>3</v>
      </c>
      <c r="AR2065" s="4">
        <v>3</v>
      </c>
      <c r="AS2065" s="4">
        <v>3</v>
      </c>
      <c r="AT2065" s="4">
        <v>2</v>
      </c>
      <c r="AU2065" s="4">
        <v>3</v>
      </c>
      <c r="AV2065" s="4">
        <v>1</v>
      </c>
      <c r="AW2065" s="4">
        <v>1</v>
      </c>
      <c r="AX2065" s="3"/>
      <c r="AY2065" s="1"/>
      <c r="AZ2065" s="3"/>
      <c r="BA2065" s="3"/>
      <c r="BB2065" s="3"/>
      <c r="BC2065" s="3"/>
    </row>
    <row r="2066" spans="1:55" x14ac:dyDescent="0.25">
      <c r="A2066" s="4">
        <v>4</v>
      </c>
      <c r="C2066" t="s">
        <v>2118</v>
      </c>
      <c r="D2066" s="4">
        <v>2</v>
      </c>
      <c r="E2066" s="4">
        <v>18</v>
      </c>
      <c r="F2066" s="4">
        <v>3</v>
      </c>
      <c r="G2066" s="4">
        <v>1</v>
      </c>
      <c r="H2066" s="4">
        <v>4</v>
      </c>
      <c r="I2066" s="4">
        <v>4</v>
      </c>
      <c r="J2066" s="4">
        <v>1</v>
      </c>
      <c r="K2066" s="4">
        <v>4</v>
      </c>
      <c r="L2066" s="4">
        <v>4</v>
      </c>
      <c r="M2066" s="4">
        <v>4</v>
      </c>
      <c r="N2066" s="4">
        <v>3</v>
      </c>
      <c r="O2066" s="4">
        <v>2</v>
      </c>
      <c r="P2066" s="4">
        <v>1</v>
      </c>
      <c r="Q2066" s="4">
        <v>4</v>
      </c>
      <c r="R2066" s="1"/>
      <c r="S2066" s="4">
        <v>4</v>
      </c>
      <c r="T2066" s="4">
        <v>4</v>
      </c>
      <c r="U2066" s="4">
        <v>6</v>
      </c>
      <c r="V2066" s="4">
        <v>6</v>
      </c>
      <c r="W2066" s="4">
        <v>4</v>
      </c>
      <c r="X2066" s="4">
        <v>4</v>
      </c>
      <c r="Y2066" s="4">
        <v>2</v>
      </c>
      <c r="Z2066" s="2">
        <v>4</v>
      </c>
      <c r="AA2066" s="2">
        <v>2</v>
      </c>
      <c r="AB2066" s="2">
        <v>3</v>
      </c>
      <c r="AC2066" s="2">
        <v>3</v>
      </c>
      <c r="AD2066" s="4">
        <v>4</v>
      </c>
      <c r="AE2066" s="2">
        <v>2</v>
      </c>
      <c r="AF2066" s="2">
        <v>3</v>
      </c>
      <c r="AG2066" s="2">
        <v>3</v>
      </c>
      <c r="AH2066" s="2">
        <v>3</v>
      </c>
      <c r="AI2066" s="2">
        <v>3</v>
      </c>
      <c r="AJ2066" s="4">
        <v>5</v>
      </c>
      <c r="AK2066" s="4">
        <v>5</v>
      </c>
      <c r="AL2066" s="4">
        <v>5</v>
      </c>
      <c r="AM2066" s="4">
        <v>5</v>
      </c>
      <c r="AN2066" s="4">
        <v>5</v>
      </c>
      <c r="AO2066" s="4">
        <v>5</v>
      </c>
      <c r="AP2066" s="4">
        <v>5</v>
      </c>
      <c r="AQ2066" s="4">
        <v>3</v>
      </c>
      <c r="AR2066" s="4">
        <v>3</v>
      </c>
      <c r="AS2066" s="4">
        <v>3</v>
      </c>
      <c r="AT2066" s="4">
        <v>1</v>
      </c>
      <c r="AU2066" s="4">
        <v>1</v>
      </c>
      <c r="AV2066" s="4">
        <v>1</v>
      </c>
      <c r="AW2066" s="4">
        <v>0</v>
      </c>
      <c r="AX2066" s="3"/>
      <c r="AY2066" s="3"/>
      <c r="AZ2066" s="3"/>
      <c r="BA2066" s="3"/>
      <c r="BB2066" s="3"/>
      <c r="BC2066" s="3"/>
    </row>
    <row r="2067" spans="1:55" x14ac:dyDescent="0.25">
      <c r="A2067" s="4">
        <v>4</v>
      </c>
      <c r="C2067" t="s">
        <v>2119</v>
      </c>
      <c r="D2067" s="4">
        <v>2</v>
      </c>
      <c r="E2067" s="4">
        <v>18</v>
      </c>
      <c r="F2067" s="4">
        <v>3</v>
      </c>
      <c r="G2067" s="4">
        <v>3</v>
      </c>
      <c r="H2067" s="4">
        <v>4</v>
      </c>
      <c r="I2067" s="4">
        <v>4</v>
      </c>
      <c r="J2067" s="4">
        <v>4</v>
      </c>
      <c r="K2067" s="4">
        <v>4</v>
      </c>
      <c r="L2067" s="4">
        <v>4</v>
      </c>
      <c r="M2067" s="4">
        <v>4</v>
      </c>
      <c r="N2067" s="4">
        <v>4</v>
      </c>
      <c r="O2067" s="4">
        <v>4</v>
      </c>
      <c r="P2067" s="4">
        <v>4</v>
      </c>
      <c r="Q2067" s="4">
        <v>4</v>
      </c>
      <c r="R2067" s="1"/>
      <c r="S2067" s="4">
        <v>4</v>
      </c>
      <c r="T2067" s="4">
        <v>4</v>
      </c>
      <c r="U2067" s="4">
        <v>6</v>
      </c>
      <c r="V2067" s="4">
        <v>6</v>
      </c>
      <c r="W2067" s="4">
        <v>2</v>
      </c>
      <c r="X2067" s="4">
        <v>4</v>
      </c>
      <c r="Y2067" s="4">
        <v>2</v>
      </c>
      <c r="Z2067" s="2">
        <v>2</v>
      </c>
      <c r="AA2067" s="2">
        <v>4</v>
      </c>
      <c r="AB2067" s="2">
        <v>2</v>
      </c>
      <c r="AC2067" s="2">
        <v>5</v>
      </c>
      <c r="AD2067" s="4">
        <v>2</v>
      </c>
      <c r="AE2067" s="2">
        <v>4</v>
      </c>
      <c r="AF2067" s="2">
        <v>2</v>
      </c>
      <c r="AG2067" s="2">
        <v>5</v>
      </c>
      <c r="AH2067" s="2">
        <v>2</v>
      </c>
      <c r="AI2067" s="2">
        <v>8</v>
      </c>
      <c r="AJ2067" s="4">
        <v>2</v>
      </c>
      <c r="AK2067" s="4">
        <v>9</v>
      </c>
      <c r="AL2067" s="4">
        <v>2</v>
      </c>
      <c r="AM2067" s="4">
        <v>5</v>
      </c>
      <c r="AN2067" s="4">
        <v>6</v>
      </c>
      <c r="AO2067" s="4">
        <v>5</v>
      </c>
      <c r="AP2067" s="4">
        <v>6</v>
      </c>
      <c r="AQ2067" s="4">
        <v>5</v>
      </c>
      <c r="AR2067" s="4">
        <v>5</v>
      </c>
      <c r="AS2067" s="4">
        <v>2</v>
      </c>
      <c r="AT2067" s="4">
        <v>2</v>
      </c>
      <c r="AU2067" s="4">
        <v>2</v>
      </c>
      <c r="AV2067" s="4">
        <v>1</v>
      </c>
      <c r="AW2067" s="4">
        <v>0</v>
      </c>
      <c r="AX2067" s="3"/>
      <c r="AY2067" s="3"/>
      <c r="AZ2067" s="3"/>
      <c r="BA2067" s="3"/>
      <c r="BB2067" s="3"/>
      <c r="BC2067" s="3"/>
    </row>
    <row r="2068" spans="1:55" x14ac:dyDescent="0.25">
      <c r="A2068" s="4">
        <v>4</v>
      </c>
      <c r="C2068" t="s">
        <v>2120</v>
      </c>
      <c r="D2068" s="4">
        <v>3</v>
      </c>
      <c r="E2068" s="4">
        <v>18</v>
      </c>
      <c r="F2068" s="4">
        <v>4</v>
      </c>
      <c r="G2068" s="4">
        <v>1</v>
      </c>
      <c r="H2068" s="4">
        <v>3</v>
      </c>
      <c r="I2068" s="4">
        <v>4</v>
      </c>
      <c r="J2068" s="4">
        <v>3</v>
      </c>
      <c r="K2068" s="4">
        <v>4</v>
      </c>
      <c r="L2068" s="4">
        <v>4</v>
      </c>
      <c r="M2068" s="4">
        <v>4</v>
      </c>
      <c r="N2068" s="4">
        <v>2</v>
      </c>
      <c r="O2068" s="4">
        <v>2</v>
      </c>
      <c r="P2068" s="4">
        <v>3</v>
      </c>
      <c r="Q2068" s="4">
        <v>3</v>
      </c>
      <c r="R2068" s="1"/>
      <c r="S2068" s="4">
        <v>3</v>
      </c>
      <c r="T2068" s="4">
        <v>2</v>
      </c>
      <c r="U2068" s="4">
        <v>5</v>
      </c>
      <c r="V2068" s="4">
        <v>3</v>
      </c>
      <c r="W2068" s="4">
        <v>1</v>
      </c>
      <c r="X2068" s="4">
        <v>2</v>
      </c>
      <c r="Y2068" s="4">
        <v>3</v>
      </c>
      <c r="Z2068" s="2">
        <v>8</v>
      </c>
      <c r="AA2068" s="2">
        <v>5</v>
      </c>
      <c r="AB2068" s="2">
        <v>7</v>
      </c>
      <c r="AC2068" s="2">
        <v>6</v>
      </c>
      <c r="AD2068" s="4">
        <v>8</v>
      </c>
      <c r="AE2068" s="2">
        <v>5</v>
      </c>
      <c r="AF2068" s="2">
        <v>8</v>
      </c>
      <c r="AG2068" s="2">
        <v>6</v>
      </c>
      <c r="AH2068" s="2">
        <v>8</v>
      </c>
      <c r="AI2068" s="2">
        <v>5</v>
      </c>
      <c r="AJ2068" s="4">
        <v>7</v>
      </c>
      <c r="AK2068" s="4">
        <v>6</v>
      </c>
      <c r="AL2068" s="4">
        <v>8</v>
      </c>
      <c r="AM2068" s="4">
        <v>6</v>
      </c>
      <c r="AN2068" s="4">
        <v>4</v>
      </c>
      <c r="AO2068" s="4">
        <v>5</v>
      </c>
      <c r="AP2068" s="4">
        <v>6</v>
      </c>
      <c r="AQ2068" s="4">
        <v>6</v>
      </c>
      <c r="AR2068" s="4">
        <v>3</v>
      </c>
      <c r="AS2068" s="4">
        <v>4</v>
      </c>
      <c r="AT2068" s="4">
        <v>2</v>
      </c>
      <c r="AU2068" s="4">
        <v>1</v>
      </c>
      <c r="AV2068" s="4">
        <v>1</v>
      </c>
      <c r="AW2068" s="4">
        <v>0</v>
      </c>
      <c r="AX2068" s="3"/>
      <c r="AY2068" s="3"/>
      <c r="AZ2068" s="3"/>
      <c r="BA2068" s="3"/>
      <c r="BB2068" s="3"/>
      <c r="BC2068" s="3"/>
    </row>
    <row r="2069" spans="1:55" x14ac:dyDescent="0.25">
      <c r="A2069" s="4">
        <v>4</v>
      </c>
      <c r="C2069" t="s">
        <v>2121</v>
      </c>
      <c r="D2069" s="4">
        <v>2</v>
      </c>
      <c r="E2069" s="4">
        <v>18</v>
      </c>
      <c r="F2069" s="4">
        <v>4</v>
      </c>
      <c r="G2069" s="4">
        <v>2</v>
      </c>
      <c r="H2069" s="4">
        <v>4</v>
      </c>
      <c r="I2069" s="4">
        <v>4</v>
      </c>
      <c r="J2069" s="4">
        <v>3</v>
      </c>
      <c r="K2069" s="4">
        <v>4</v>
      </c>
      <c r="L2069" s="4">
        <v>4</v>
      </c>
      <c r="M2069" s="4">
        <v>4</v>
      </c>
      <c r="N2069" s="4">
        <v>4</v>
      </c>
      <c r="O2069" s="4">
        <v>4</v>
      </c>
      <c r="P2069" s="4">
        <v>4</v>
      </c>
      <c r="Q2069" s="4">
        <v>4</v>
      </c>
      <c r="R2069" s="1"/>
      <c r="S2069" s="4">
        <v>4</v>
      </c>
      <c r="T2069" s="4">
        <v>3</v>
      </c>
      <c r="U2069" s="4">
        <v>2</v>
      </c>
      <c r="V2069" s="4">
        <v>1</v>
      </c>
      <c r="W2069" s="4">
        <v>2</v>
      </c>
      <c r="X2069" s="4">
        <v>2</v>
      </c>
      <c r="Y2069" s="4">
        <v>3</v>
      </c>
      <c r="Z2069" s="2">
        <v>2</v>
      </c>
      <c r="AA2069" s="2">
        <v>4</v>
      </c>
      <c r="AB2069" s="2">
        <v>1</v>
      </c>
      <c r="AC2069" s="2">
        <v>4</v>
      </c>
      <c r="AD2069" s="4">
        <v>2</v>
      </c>
      <c r="AE2069" s="2">
        <v>5</v>
      </c>
      <c r="AF2069" s="2">
        <v>0</v>
      </c>
      <c r="AG2069" s="2">
        <v>6</v>
      </c>
      <c r="AH2069" s="2">
        <v>0</v>
      </c>
      <c r="AI2069" s="2">
        <v>6</v>
      </c>
      <c r="AJ2069" s="4">
        <v>2</v>
      </c>
      <c r="AK2069" s="4">
        <v>5</v>
      </c>
      <c r="AL2069" s="4">
        <v>0</v>
      </c>
      <c r="AM2069" s="4">
        <v>7</v>
      </c>
      <c r="AN2069" s="4">
        <v>7</v>
      </c>
      <c r="AO2069" s="4">
        <v>6</v>
      </c>
      <c r="AP2069" s="4">
        <v>7</v>
      </c>
      <c r="AQ2069" s="4">
        <v>6</v>
      </c>
      <c r="AR2069" s="4">
        <v>4</v>
      </c>
      <c r="AS2069" s="4">
        <v>5</v>
      </c>
      <c r="AT2069" s="4">
        <v>1</v>
      </c>
      <c r="AU2069" s="4">
        <v>1</v>
      </c>
      <c r="AV2069" s="4">
        <v>1</v>
      </c>
      <c r="AW2069" s="4">
        <v>0</v>
      </c>
      <c r="AX2069" s="3"/>
      <c r="AY2069" s="3"/>
      <c r="AZ2069" s="3"/>
      <c r="BA2069" s="3"/>
      <c r="BB2069" s="3"/>
      <c r="BC2069" s="3"/>
    </row>
    <row r="2070" spans="1:55" x14ac:dyDescent="0.25">
      <c r="A2070" s="4">
        <v>4</v>
      </c>
      <c r="C2070" t="s">
        <v>2122</v>
      </c>
      <c r="D2070" s="4">
        <v>1</v>
      </c>
      <c r="E2070" s="4">
        <v>18</v>
      </c>
      <c r="F2070" s="4">
        <v>3</v>
      </c>
      <c r="G2070" s="4">
        <v>4</v>
      </c>
      <c r="H2070" s="4">
        <v>3</v>
      </c>
      <c r="I2070" s="4">
        <v>2</v>
      </c>
      <c r="J2070" s="4">
        <v>3</v>
      </c>
      <c r="K2070" s="4">
        <v>3</v>
      </c>
      <c r="L2070" s="4">
        <v>3</v>
      </c>
      <c r="M2070" s="4">
        <v>3</v>
      </c>
      <c r="N2070" s="4">
        <v>3</v>
      </c>
      <c r="O2070" s="4">
        <v>3</v>
      </c>
      <c r="P2070" s="4">
        <v>3</v>
      </c>
      <c r="Q2070" s="4">
        <v>3</v>
      </c>
      <c r="R2070" s="1"/>
      <c r="S2070" s="4">
        <v>3</v>
      </c>
      <c r="T2070" s="4">
        <v>3</v>
      </c>
      <c r="U2070" s="4">
        <v>5</v>
      </c>
      <c r="V2070" s="4">
        <v>5</v>
      </c>
      <c r="W2070" s="4">
        <v>3</v>
      </c>
      <c r="X2070" s="4">
        <v>5</v>
      </c>
      <c r="Y2070" s="4">
        <v>4</v>
      </c>
      <c r="Z2070" s="2">
        <v>2</v>
      </c>
      <c r="AA2070" s="2">
        <v>4</v>
      </c>
      <c r="AB2070" s="2">
        <v>2</v>
      </c>
      <c r="AC2070" s="2">
        <v>4</v>
      </c>
      <c r="AD2070" s="4">
        <v>2</v>
      </c>
      <c r="AE2070" s="2">
        <v>4</v>
      </c>
      <c r="AF2070" s="2">
        <v>3</v>
      </c>
      <c r="AG2070" s="2">
        <v>4</v>
      </c>
      <c r="AH2070" s="2">
        <v>4</v>
      </c>
      <c r="AI2070" s="2">
        <v>5</v>
      </c>
      <c r="AJ2070" s="4">
        <v>4</v>
      </c>
      <c r="AK2070" s="4">
        <v>5</v>
      </c>
      <c r="AL2070" s="4">
        <v>4</v>
      </c>
      <c r="AM2070" s="4">
        <v>5</v>
      </c>
      <c r="AN2070" s="4">
        <v>4</v>
      </c>
      <c r="AO2070" s="4">
        <v>4</v>
      </c>
      <c r="AP2070" s="4">
        <v>5</v>
      </c>
      <c r="AQ2070" s="4">
        <v>3</v>
      </c>
      <c r="AR2070" s="4">
        <v>3</v>
      </c>
      <c r="AS2070" s="4">
        <v>4</v>
      </c>
      <c r="AT2070" s="4">
        <v>3</v>
      </c>
      <c r="AU2070" s="4">
        <v>4</v>
      </c>
      <c r="AV2070" s="4">
        <v>2</v>
      </c>
      <c r="AW2070" s="4">
        <v>3</v>
      </c>
      <c r="AX2070" s="3"/>
      <c r="AY2070" s="3"/>
      <c r="AZ2070" s="3"/>
      <c r="BA2070" s="3"/>
      <c r="BB2070" s="3"/>
      <c r="BC2070" s="3"/>
    </row>
    <row r="2071" spans="1:55" x14ac:dyDescent="0.25">
      <c r="A2071" s="4">
        <v>4</v>
      </c>
      <c r="C2071" t="s">
        <v>2123</v>
      </c>
      <c r="D2071" s="4">
        <v>2</v>
      </c>
      <c r="E2071" s="4">
        <v>18</v>
      </c>
      <c r="F2071" s="4">
        <v>1</v>
      </c>
      <c r="G2071" s="4">
        <v>1</v>
      </c>
      <c r="H2071" s="4">
        <v>4</v>
      </c>
      <c r="I2071" s="4">
        <v>4</v>
      </c>
      <c r="J2071" s="4">
        <v>4</v>
      </c>
      <c r="K2071" s="4">
        <v>4</v>
      </c>
      <c r="L2071" s="4">
        <v>3</v>
      </c>
      <c r="M2071" s="4">
        <v>4</v>
      </c>
      <c r="N2071" s="4">
        <v>3</v>
      </c>
      <c r="O2071" s="4">
        <v>4</v>
      </c>
      <c r="P2071" s="4">
        <v>4</v>
      </c>
      <c r="Q2071" s="4">
        <v>4</v>
      </c>
      <c r="R2071" s="1"/>
      <c r="S2071" s="4">
        <v>4</v>
      </c>
      <c r="T2071" s="4">
        <v>4</v>
      </c>
      <c r="U2071" s="4">
        <v>6</v>
      </c>
      <c r="V2071" s="4">
        <v>6</v>
      </c>
      <c r="W2071" s="4">
        <v>3</v>
      </c>
      <c r="X2071" s="4">
        <v>3</v>
      </c>
      <c r="Y2071" s="4">
        <v>2</v>
      </c>
      <c r="Z2071" s="2">
        <v>3</v>
      </c>
      <c r="AA2071" s="2">
        <v>5</v>
      </c>
      <c r="AB2071" s="2">
        <v>3</v>
      </c>
      <c r="AC2071" s="2">
        <v>5</v>
      </c>
      <c r="AD2071" s="4">
        <v>3</v>
      </c>
      <c r="AE2071" s="2">
        <v>5</v>
      </c>
      <c r="AF2071" s="2">
        <v>3</v>
      </c>
      <c r="AG2071" s="2">
        <v>5</v>
      </c>
      <c r="AH2071" s="2">
        <v>3</v>
      </c>
      <c r="AI2071" s="2">
        <v>5</v>
      </c>
      <c r="AJ2071" s="4">
        <v>1</v>
      </c>
      <c r="AK2071" s="4">
        <v>7</v>
      </c>
      <c r="AL2071" s="4">
        <v>0</v>
      </c>
      <c r="AM2071" s="4">
        <v>8</v>
      </c>
      <c r="AN2071" s="4">
        <v>7</v>
      </c>
      <c r="AO2071" s="4">
        <v>6</v>
      </c>
      <c r="AP2071" s="4">
        <v>6</v>
      </c>
      <c r="AQ2071" s="4">
        <v>6</v>
      </c>
      <c r="AR2071" s="4">
        <v>5</v>
      </c>
      <c r="AS2071" s="4">
        <v>6</v>
      </c>
      <c r="AT2071" s="4">
        <v>1</v>
      </c>
      <c r="AU2071" s="4">
        <v>1</v>
      </c>
      <c r="AV2071" s="4">
        <v>1</v>
      </c>
      <c r="AW2071" s="4">
        <v>0</v>
      </c>
      <c r="AX2071" s="3"/>
      <c r="AY2071" s="3"/>
      <c r="AZ2071" s="3"/>
      <c r="BA2071" s="3"/>
      <c r="BB2071" s="3"/>
      <c r="BC2071" s="3"/>
    </row>
    <row r="2072" spans="1:55" x14ac:dyDescent="0.25">
      <c r="A2072" s="4">
        <v>4</v>
      </c>
      <c r="C2072" t="s">
        <v>2124</v>
      </c>
      <c r="D2072" s="4">
        <v>2</v>
      </c>
      <c r="E2072" s="4">
        <v>19</v>
      </c>
      <c r="F2072" s="4">
        <v>3</v>
      </c>
      <c r="G2072" s="4">
        <v>1</v>
      </c>
      <c r="H2072" s="4">
        <v>1</v>
      </c>
      <c r="I2072" s="4">
        <v>1</v>
      </c>
      <c r="J2072" s="4">
        <v>2</v>
      </c>
      <c r="K2072" s="4">
        <v>3</v>
      </c>
      <c r="L2072" s="4">
        <v>2</v>
      </c>
      <c r="M2072" s="4">
        <v>3</v>
      </c>
      <c r="N2072" s="4">
        <v>1</v>
      </c>
      <c r="O2072" s="4">
        <v>1</v>
      </c>
      <c r="P2072" s="4">
        <v>2</v>
      </c>
      <c r="Q2072" s="4">
        <v>2</v>
      </c>
      <c r="R2072" s="1"/>
      <c r="S2072" s="4">
        <v>2</v>
      </c>
      <c r="T2072" s="4">
        <v>3</v>
      </c>
      <c r="U2072" s="4">
        <v>2</v>
      </c>
      <c r="V2072" s="4">
        <v>3</v>
      </c>
      <c r="W2072" s="4">
        <v>2</v>
      </c>
      <c r="X2072" s="4">
        <v>2</v>
      </c>
      <c r="Y2072" s="4">
        <v>4</v>
      </c>
      <c r="Z2072" s="2">
        <v>12</v>
      </c>
      <c r="AA2072" s="2">
        <v>8</v>
      </c>
      <c r="AB2072" s="2">
        <v>10</v>
      </c>
      <c r="AC2072" s="2">
        <v>8</v>
      </c>
      <c r="AD2072" s="4">
        <v>12</v>
      </c>
      <c r="AE2072" s="2">
        <v>8</v>
      </c>
      <c r="AF2072" s="2">
        <v>10</v>
      </c>
      <c r="AG2072" s="2">
        <v>8</v>
      </c>
      <c r="AH2072" s="2">
        <v>12</v>
      </c>
      <c r="AI2072" s="2">
        <v>8</v>
      </c>
      <c r="AJ2072" s="4">
        <v>8</v>
      </c>
      <c r="AK2072" s="4">
        <v>8</v>
      </c>
      <c r="AL2072" s="4">
        <v>8</v>
      </c>
      <c r="AM2072" s="4">
        <v>8</v>
      </c>
      <c r="AN2072" s="4">
        <v>1</v>
      </c>
      <c r="AO2072" s="4">
        <v>1</v>
      </c>
      <c r="AP2072" s="4">
        <v>2</v>
      </c>
      <c r="AQ2072" s="4">
        <v>2</v>
      </c>
      <c r="AR2072" s="4">
        <v>1</v>
      </c>
      <c r="AS2072" s="4">
        <v>1</v>
      </c>
      <c r="AT2072" s="4">
        <v>2</v>
      </c>
      <c r="AU2072" s="4">
        <v>3</v>
      </c>
      <c r="AV2072" s="4">
        <v>1</v>
      </c>
      <c r="AW2072" s="4">
        <v>2</v>
      </c>
      <c r="AX2072" s="3"/>
      <c r="AY2072" s="3"/>
      <c r="AZ2072" s="3"/>
      <c r="BA2072" s="3"/>
      <c r="BB2072" s="3"/>
      <c r="BC2072" s="3"/>
    </row>
    <row r="2073" spans="1:55" x14ac:dyDescent="0.25">
      <c r="A2073" s="4">
        <v>4</v>
      </c>
      <c r="C2073" t="s">
        <v>2125</v>
      </c>
      <c r="D2073" s="4">
        <v>2</v>
      </c>
      <c r="E2073" s="4">
        <v>19</v>
      </c>
      <c r="F2073" s="4">
        <v>1</v>
      </c>
      <c r="G2073" s="4">
        <v>1</v>
      </c>
      <c r="H2073" s="4">
        <v>3</v>
      </c>
      <c r="I2073" s="4">
        <v>2</v>
      </c>
      <c r="J2073" s="4">
        <v>3</v>
      </c>
      <c r="K2073" s="4">
        <v>3</v>
      </c>
      <c r="L2073" s="4">
        <v>3</v>
      </c>
      <c r="M2073" s="4">
        <v>2</v>
      </c>
      <c r="N2073" s="4">
        <v>3</v>
      </c>
      <c r="O2073" s="4">
        <v>3</v>
      </c>
      <c r="P2073" s="4">
        <v>3</v>
      </c>
      <c r="Q2073" s="4">
        <v>3</v>
      </c>
      <c r="R2073" s="1"/>
      <c r="S2073" s="4">
        <v>2</v>
      </c>
      <c r="T2073" s="4">
        <v>3</v>
      </c>
      <c r="U2073" s="4">
        <v>2</v>
      </c>
      <c r="V2073" s="4">
        <v>4</v>
      </c>
      <c r="W2073" s="4">
        <v>3</v>
      </c>
      <c r="X2073" s="4">
        <v>3</v>
      </c>
      <c r="Y2073" s="4">
        <v>4</v>
      </c>
      <c r="Z2073" s="2">
        <v>1</v>
      </c>
      <c r="AA2073" s="2">
        <v>3</v>
      </c>
      <c r="AB2073" s="2">
        <v>1</v>
      </c>
      <c r="AC2073" s="2">
        <v>3</v>
      </c>
      <c r="AD2073" s="4">
        <v>1</v>
      </c>
      <c r="AE2073" s="2">
        <v>3</v>
      </c>
      <c r="AF2073" s="2">
        <v>1</v>
      </c>
      <c r="AG2073" s="2">
        <v>3</v>
      </c>
      <c r="AH2073" s="2">
        <v>1</v>
      </c>
      <c r="AI2073" s="2">
        <v>3</v>
      </c>
      <c r="AJ2073" s="4">
        <v>1</v>
      </c>
      <c r="AK2073" s="4">
        <v>3</v>
      </c>
      <c r="AL2073" s="4">
        <v>1</v>
      </c>
      <c r="AM2073" s="4">
        <v>3</v>
      </c>
      <c r="AN2073" s="4">
        <v>2</v>
      </c>
      <c r="AO2073" s="4">
        <v>1</v>
      </c>
      <c r="AP2073" s="4">
        <v>3</v>
      </c>
      <c r="AQ2073" s="4">
        <v>2</v>
      </c>
      <c r="AR2073" s="4">
        <v>2</v>
      </c>
      <c r="AS2073" s="4">
        <v>2</v>
      </c>
      <c r="AT2073" s="4">
        <v>3</v>
      </c>
      <c r="AU2073" s="4">
        <v>3</v>
      </c>
      <c r="AV2073" s="4">
        <v>1</v>
      </c>
      <c r="AW2073" s="4">
        <v>3</v>
      </c>
      <c r="AX2073" s="3"/>
      <c r="AY2073" s="3"/>
      <c r="AZ2073" s="3"/>
      <c r="BA2073" s="3"/>
      <c r="BB2073" s="3"/>
      <c r="BC2073" s="3"/>
    </row>
    <row r="2074" spans="1:55" x14ac:dyDescent="0.25">
      <c r="A2074" s="4">
        <v>4</v>
      </c>
      <c r="C2074" t="s">
        <v>2126</v>
      </c>
      <c r="D2074" s="4">
        <v>2</v>
      </c>
      <c r="E2074" s="4">
        <v>19</v>
      </c>
      <c r="F2074" s="4">
        <v>2</v>
      </c>
      <c r="G2074" s="4">
        <v>2</v>
      </c>
      <c r="H2074" s="4">
        <v>4</v>
      </c>
      <c r="I2074" s="4">
        <v>3</v>
      </c>
      <c r="J2074" s="4">
        <v>3</v>
      </c>
      <c r="K2074" s="4">
        <v>3</v>
      </c>
      <c r="L2074" s="4">
        <v>4</v>
      </c>
      <c r="M2074" s="4">
        <v>4</v>
      </c>
      <c r="N2074" s="4">
        <v>4</v>
      </c>
      <c r="O2074" s="4">
        <v>3</v>
      </c>
      <c r="P2074" s="4">
        <v>4</v>
      </c>
      <c r="Q2074" s="4">
        <v>4</v>
      </c>
      <c r="R2074" s="1"/>
      <c r="S2074" s="4">
        <v>4</v>
      </c>
      <c r="T2074" s="4">
        <v>3</v>
      </c>
      <c r="U2074" s="4">
        <v>3</v>
      </c>
      <c r="V2074" s="4">
        <v>5</v>
      </c>
      <c r="W2074" s="4">
        <v>2</v>
      </c>
      <c r="X2074" s="4">
        <v>3</v>
      </c>
      <c r="Y2074" s="4">
        <v>2</v>
      </c>
      <c r="Z2074" s="2">
        <v>7</v>
      </c>
      <c r="AA2074" s="2">
        <v>4</v>
      </c>
      <c r="AB2074" s="2">
        <v>2</v>
      </c>
      <c r="AC2074" s="2">
        <v>5</v>
      </c>
      <c r="AD2074" s="4">
        <v>7</v>
      </c>
      <c r="AE2074" s="2">
        <v>4</v>
      </c>
      <c r="AF2074" s="2">
        <v>5</v>
      </c>
      <c r="AG2074" s="2">
        <v>3</v>
      </c>
      <c r="AH2074" s="2">
        <v>7</v>
      </c>
      <c r="AI2074" s="2">
        <v>2</v>
      </c>
      <c r="AJ2074" s="4">
        <v>2</v>
      </c>
      <c r="AK2074" s="4">
        <v>6</v>
      </c>
      <c r="AL2074" s="4">
        <v>0</v>
      </c>
      <c r="AM2074" s="4">
        <v>6</v>
      </c>
      <c r="AN2074" s="4">
        <v>6</v>
      </c>
      <c r="AO2074" s="4">
        <v>2</v>
      </c>
      <c r="AP2074" s="4">
        <v>6</v>
      </c>
      <c r="AQ2074" s="4">
        <v>6</v>
      </c>
      <c r="AR2074" s="4">
        <v>2</v>
      </c>
      <c r="AS2074" s="4">
        <v>4</v>
      </c>
      <c r="AT2074" s="4">
        <v>3</v>
      </c>
      <c r="AU2074" s="4">
        <v>3</v>
      </c>
      <c r="AV2074" s="4">
        <v>1</v>
      </c>
      <c r="AW2074" s="4">
        <v>2</v>
      </c>
      <c r="AX2074" s="3"/>
      <c r="AY2074" s="3"/>
      <c r="AZ2074" s="3"/>
      <c r="BA2074" s="3"/>
      <c r="BB2074" s="3"/>
      <c r="BC2074" s="3"/>
    </row>
    <row r="2075" spans="1:55" x14ac:dyDescent="0.25">
      <c r="A2075" s="4">
        <v>4</v>
      </c>
      <c r="C2075" t="s">
        <v>2127</v>
      </c>
      <c r="D2075" s="4">
        <v>2</v>
      </c>
      <c r="E2075" s="4">
        <v>18</v>
      </c>
      <c r="F2075" s="4">
        <v>1</v>
      </c>
      <c r="G2075" s="4">
        <v>1</v>
      </c>
      <c r="H2075" s="4">
        <v>3</v>
      </c>
      <c r="I2075" s="4">
        <v>4</v>
      </c>
      <c r="J2075" s="4">
        <v>3</v>
      </c>
      <c r="K2075" s="4">
        <v>4</v>
      </c>
      <c r="L2075" s="4">
        <v>3</v>
      </c>
      <c r="M2075" s="4">
        <v>4</v>
      </c>
      <c r="N2075" s="4">
        <v>2</v>
      </c>
      <c r="O2075" s="4">
        <v>3</v>
      </c>
      <c r="P2075" s="4">
        <v>4</v>
      </c>
      <c r="Q2075" s="4">
        <v>4</v>
      </c>
      <c r="R2075" s="1"/>
      <c r="S2075" s="4">
        <v>3</v>
      </c>
      <c r="T2075" s="4">
        <v>1</v>
      </c>
      <c r="U2075" s="4">
        <v>5</v>
      </c>
      <c r="V2075" s="4">
        <v>5</v>
      </c>
      <c r="W2075" s="4">
        <v>2</v>
      </c>
      <c r="X2075" s="4">
        <v>1</v>
      </c>
      <c r="Y2075" s="4">
        <v>1</v>
      </c>
      <c r="Z2075" s="1"/>
      <c r="AA2075" s="1"/>
      <c r="AB2075" s="1"/>
      <c r="AC2075" s="1"/>
      <c r="AD2075" s="1"/>
      <c r="AE2075" s="1"/>
      <c r="AF2075" s="1"/>
      <c r="AG2075" s="1"/>
      <c r="AH2075" s="1"/>
      <c r="AI2075" s="1"/>
      <c r="AJ2075" s="1"/>
      <c r="AK2075" s="1"/>
      <c r="AL2075" s="1"/>
      <c r="AM2075" s="1"/>
      <c r="AN2075" s="4">
        <v>5</v>
      </c>
      <c r="AO2075" s="4">
        <v>3</v>
      </c>
      <c r="AP2075" s="4">
        <v>6</v>
      </c>
      <c r="AQ2075" s="4">
        <v>6</v>
      </c>
      <c r="AR2075" s="4">
        <v>3</v>
      </c>
      <c r="AS2075" s="4">
        <v>4</v>
      </c>
      <c r="AT2075" s="4">
        <v>2</v>
      </c>
      <c r="AU2075" s="4">
        <v>2</v>
      </c>
      <c r="AV2075" s="4">
        <v>1</v>
      </c>
      <c r="AW2075" s="4">
        <v>0</v>
      </c>
      <c r="AX2075" s="3"/>
      <c r="AY2075" s="1"/>
      <c r="AZ2075" s="3"/>
      <c r="BA2075" s="3"/>
      <c r="BB2075" s="3"/>
      <c r="BC2075" s="3"/>
    </row>
    <row r="2076" spans="1:55" x14ac:dyDescent="0.25">
      <c r="A2076" s="4">
        <v>4</v>
      </c>
      <c r="C2076" t="s">
        <v>2128</v>
      </c>
      <c r="D2076" s="4">
        <v>2</v>
      </c>
      <c r="E2076" s="4">
        <v>19</v>
      </c>
      <c r="F2076" s="4">
        <v>3</v>
      </c>
      <c r="G2076" s="4">
        <v>1</v>
      </c>
      <c r="H2076" s="4">
        <v>1</v>
      </c>
      <c r="I2076" s="4">
        <v>2</v>
      </c>
      <c r="J2076" s="4">
        <v>2</v>
      </c>
      <c r="K2076" s="4">
        <v>2</v>
      </c>
      <c r="L2076" s="4">
        <v>1</v>
      </c>
      <c r="M2076" s="4">
        <v>3</v>
      </c>
      <c r="N2076" s="4">
        <v>2</v>
      </c>
      <c r="O2076" s="4">
        <v>2</v>
      </c>
      <c r="P2076" s="4">
        <v>3</v>
      </c>
      <c r="Q2076" s="4">
        <v>3</v>
      </c>
      <c r="R2076" s="1"/>
      <c r="S2076" s="4">
        <v>3</v>
      </c>
      <c r="T2076" s="4">
        <v>3</v>
      </c>
      <c r="U2076" s="4">
        <v>5</v>
      </c>
      <c r="V2076" s="4">
        <v>3</v>
      </c>
      <c r="W2076" s="4">
        <v>1</v>
      </c>
      <c r="X2076" s="4">
        <v>4</v>
      </c>
      <c r="Y2076" s="4">
        <v>3</v>
      </c>
      <c r="Z2076" s="2">
        <v>12</v>
      </c>
      <c r="AA2076" s="2">
        <v>5</v>
      </c>
      <c r="AB2076" s="2">
        <v>12</v>
      </c>
      <c r="AC2076" s="2">
        <v>5</v>
      </c>
      <c r="AD2076" s="4">
        <v>12</v>
      </c>
      <c r="AE2076" s="2">
        <v>5</v>
      </c>
      <c r="AF2076" s="2">
        <v>12</v>
      </c>
      <c r="AG2076" s="2">
        <v>5</v>
      </c>
      <c r="AH2076" s="2">
        <v>13</v>
      </c>
      <c r="AI2076" s="2">
        <v>5</v>
      </c>
      <c r="AJ2076" s="4">
        <v>9</v>
      </c>
      <c r="AK2076" s="4">
        <v>5</v>
      </c>
      <c r="AL2076" s="4">
        <v>10</v>
      </c>
      <c r="AM2076" s="4">
        <v>6</v>
      </c>
      <c r="AN2076" s="4">
        <v>5</v>
      </c>
      <c r="AO2076" s="4">
        <v>5</v>
      </c>
      <c r="AP2076" s="4">
        <v>6</v>
      </c>
      <c r="AQ2076" s="4">
        <v>4</v>
      </c>
      <c r="AR2076" s="4">
        <v>2</v>
      </c>
      <c r="AS2076" s="4">
        <v>3</v>
      </c>
      <c r="AT2076" s="4"/>
      <c r="AU2076" s="4"/>
      <c r="AV2076" s="4"/>
      <c r="AW2076" s="4"/>
      <c r="AX2076" s="3"/>
      <c r="AY2076" s="3"/>
      <c r="AZ2076" s="3"/>
      <c r="BA2076" s="3"/>
      <c r="BB2076" s="3"/>
      <c r="BC2076" s="1"/>
    </row>
    <row r="2077" spans="1:55" x14ac:dyDescent="0.25">
      <c r="A2077" s="4">
        <v>4</v>
      </c>
      <c r="C2077" t="s">
        <v>2129</v>
      </c>
      <c r="D2077" s="4">
        <v>2</v>
      </c>
      <c r="E2077" s="4">
        <v>36</v>
      </c>
      <c r="F2077" s="4">
        <v>1</v>
      </c>
      <c r="G2077" s="4">
        <v>5</v>
      </c>
      <c r="H2077" s="4">
        <v>4</v>
      </c>
      <c r="I2077" s="4">
        <v>4</v>
      </c>
      <c r="J2077" s="4">
        <v>4</v>
      </c>
      <c r="K2077" s="4">
        <v>4</v>
      </c>
      <c r="L2077" s="4">
        <v>4</v>
      </c>
      <c r="M2077" s="4">
        <v>4</v>
      </c>
      <c r="N2077" s="4">
        <v>3</v>
      </c>
      <c r="O2077" s="4">
        <v>4</v>
      </c>
      <c r="P2077" s="4">
        <v>3</v>
      </c>
      <c r="Q2077" s="4">
        <v>4</v>
      </c>
      <c r="R2077" s="1"/>
      <c r="S2077" s="4">
        <v>4</v>
      </c>
      <c r="T2077" s="4">
        <v>4</v>
      </c>
      <c r="U2077" s="4">
        <v>6</v>
      </c>
      <c r="V2077" s="4">
        <v>6</v>
      </c>
      <c r="W2077" s="4">
        <v>6</v>
      </c>
      <c r="X2077" s="4">
        <v>4</v>
      </c>
      <c r="Y2077" s="4">
        <v>6</v>
      </c>
      <c r="Z2077" s="2">
        <v>1</v>
      </c>
      <c r="AA2077" s="2">
        <v>1</v>
      </c>
      <c r="AB2077" s="2">
        <v>1</v>
      </c>
      <c r="AC2077" s="2">
        <v>1</v>
      </c>
      <c r="AD2077" s="4">
        <v>1</v>
      </c>
      <c r="AE2077" s="2">
        <v>1</v>
      </c>
      <c r="AF2077" s="2">
        <v>1</v>
      </c>
      <c r="AG2077" s="2">
        <v>1</v>
      </c>
      <c r="AH2077" s="2">
        <v>1</v>
      </c>
      <c r="AI2077" s="2">
        <v>1</v>
      </c>
      <c r="AJ2077" s="4">
        <v>1</v>
      </c>
      <c r="AK2077" s="4">
        <v>1</v>
      </c>
      <c r="AL2077" s="4">
        <v>1</v>
      </c>
      <c r="AM2077" s="4">
        <v>1</v>
      </c>
      <c r="AN2077" s="4">
        <v>6</v>
      </c>
      <c r="AO2077" s="4">
        <v>4</v>
      </c>
      <c r="AP2077" s="4">
        <v>6</v>
      </c>
      <c r="AQ2077" s="4">
        <v>6</v>
      </c>
      <c r="AR2077" s="4">
        <v>6</v>
      </c>
      <c r="AS2077" s="4">
        <v>6</v>
      </c>
      <c r="AT2077" s="4">
        <v>1</v>
      </c>
      <c r="AU2077" s="4">
        <v>1</v>
      </c>
      <c r="AV2077" s="4">
        <v>1</v>
      </c>
      <c r="AW2077" s="4">
        <v>0</v>
      </c>
      <c r="AX2077" s="3"/>
      <c r="AY2077" s="3"/>
      <c r="AZ2077" s="3"/>
      <c r="BA2077" s="3"/>
      <c r="BB2077" s="3"/>
      <c r="BC2077" s="3"/>
    </row>
    <row r="2078" spans="1:55" x14ac:dyDescent="0.25">
      <c r="A2078" s="4">
        <v>4</v>
      </c>
      <c r="C2078" t="s">
        <v>2130</v>
      </c>
      <c r="D2078" s="4">
        <v>2</v>
      </c>
      <c r="E2078" s="4">
        <v>18</v>
      </c>
      <c r="F2078" s="4">
        <v>3</v>
      </c>
      <c r="G2078" s="4">
        <v>1</v>
      </c>
      <c r="H2078" s="4">
        <v>1</v>
      </c>
      <c r="I2078" s="4">
        <v>4</v>
      </c>
      <c r="J2078" s="4">
        <v>4</v>
      </c>
      <c r="K2078" s="4">
        <v>4</v>
      </c>
      <c r="L2078" s="4">
        <v>4</v>
      </c>
      <c r="M2078" s="4">
        <v>4</v>
      </c>
      <c r="N2078" s="4">
        <v>3</v>
      </c>
      <c r="O2078" s="4">
        <v>3</v>
      </c>
      <c r="P2078" s="4">
        <v>4</v>
      </c>
      <c r="Q2078" s="4">
        <v>4</v>
      </c>
      <c r="R2078" s="1"/>
      <c r="S2078" s="4">
        <v>1</v>
      </c>
      <c r="T2078" s="4">
        <v>1</v>
      </c>
      <c r="U2078" s="4">
        <v>2</v>
      </c>
      <c r="V2078" s="4">
        <v>3</v>
      </c>
      <c r="W2078" s="4">
        <v>3</v>
      </c>
      <c r="X2078" s="4">
        <v>4</v>
      </c>
      <c r="Y2078" s="4">
        <v>4</v>
      </c>
      <c r="Z2078" s="2">
        <v>8</v>
      </c>
      <c r="AA2078" s="2">
        <v>5</v>
      </c>
      <c r="AB2078" s="2">
        <v>8</v>
      </c>
      <c r="AC2078" s="2">
        <v>5</v>
      </c>
      <c r="AD2078" s="4">
        <v>8</v>
      </c>
      <c r="AE2078" s="2">
        <v>5</v>
      </c>
      <c r="AF2078" s="2">
        <v>8</v>
      </c>
      <c r="AG2078" s="2">
        <v>5</v>
      </c>
      <c r="AH2078" s="2">
        <v>8</v>
      </c>
      <c r="AI2078" s="2">
        <v>5</v>
      </c>
      <c r="AJ2078" s="4">
        <v>0</v>
      </c>
      <c r="AK2078" s="4">
        <v>12</v>
      </c>
      <c r="AL2078" s="4">
        <v>2</v>
      </c>
      <c r="AM2078" s="4">
        <v>12</v>
      </c>
      <c r="AN2078" s="4">
        <v>4</v>
      </c>
      <c r="AO2078" s="4">
        <v>1</v>
      </c>
      <c r="AP2078" s="4">
        <v>5</v>
      </c>
      <c r="AQ2078" s="4">
        <v>5</v>
      </c>
      <c r="AR2078" s="4">
        <v>5</v>
      </c>
      <c r="AS2078" s="4">
        <v>4</v>
      </c>
      <c r="AT2078" s="4">
        <v>3</v>
      </c>
      <c r="AU2078" s="4">
        <v>4</v>
      </c>
      <c r="AV2078" s="4">
        <v>1</v>
      </c>
      <c r="AW2078" s="4">
        <v>6</v>
      </c>
      <c r="AX2078" s="3"/>
      <c r="AY2078" s="3"/>
      <c r="AZ2078" s="3"/>
      <c r="BA2078" s="3"/>
      <c r="BB2078" s="3"/>
      <c r="BC2078" s="3"/>
    </row>
    <row r="2079" spans="1:55" x14ac:dyDescent="0.25">
      <c r="A2079" s="4">
        <v>4</v>
      </c>
      <c r="C2079" t="s">
        <v>2131</v>
      </c>
      <c r="D2079" s="4">
        <v>2</v>
      </c>
      <c r="E2079" s="4">
        <v>18</v>
      </c>
      <c r="F2079" s="4">
        <v>2</v>
      </c>
      <c r="G2079" s="4">
        <v>1</v>
      </c>
      <c r="H2079" s="4">
        <v>3</v>
      </c>
      <c r="I2079" s="4">
        <v>4</v>
      </c>
      <c r="J2079" s="4">
        <v>4</v>
      </c>
      <c r="K2079" s="4">
        <v>4</v>
      </c>
      <c r="L2079" s="4">
        <v>4</v>
      </c>
      <c r="M2079" s="4">
        <v>4</v>
      </c>
      <c r="N2079" s="4">
        <v>4</v>
      </c>
      <c r="O2079" s="4">
        <v>4</v>
      </c>
      <c r="P2079" s="4">
        <v>4</v>
      </c>
      <c r="Q2079" s="4">
        <v>4</v>
      </c>
      <c r="R2079" s="1"/>
      <c r="S2079" s="4">
        <v>4</v>
      </c>
      <c r="T2079" s="4">
        <v>4</v>
      </c>
      <c r="U2079" s="4">
        <v>6</v>
      </c>
      <c r="V2079" s="4">
        <v>6</v>
      </c>
      <c r="W2079" s="4">
        <v>6</v>
      </c>
      <c r="X2079" s="4">
        <v>5</v>
      </c>
      <c r="Y2079" s="4">
        <v>5</v>
      </c>
      <c r="Z2079" s="2">
        <v>3</v>
      </c>
      <c r="AA2079" s="2">
        <v>6</v>
      </c>
      <c r="AB2079" s="2">
        <v>2</v>
      </c>
      <c r="AC2079" s="2">
        <v>5</v>
      </c>
      <c r="AD2079" s="4">
        <v>3</v>
      </c>
      <c r="AE2079" s="2">
        <v>4</v>
      </c>
      <c r="AF2079" s="2">
        <v>2</v>
      </c>
      <c r="AG2079" s="2">
        <v>5</v>
      </c>
      <c r="AH2079" s="2">
        <v>4</v>
      </c>
      <c r="AI2079" s="2">
        <v>7</v>
      </c>
      <c r="AJ2079" s="4">
        <v>1</v>
      </c>
      <c r="AK2079" s="4">
        <v>7</v>
      </c>
      <c r="AL2079" s="4">
        <v>1</v>
      </c>
      <c r="AM2079" s="4">
        <v>4</v>
      </c>
      <c r="AN2079" s="4">
        <v>7</v>
      </c>
      <c r="AO2079" s="4">
        <v>5</v>
      </c>
      <c r="AP2079" s="4">
        <v>5</v>
      </c>
      <c r="AQ2079" s="4">
        <v>5</v>
      </c>
      <c r="AR2079" s="4">
        <v>5</v>
      </c>
      <c r="AS2079" s="4">
        <v>5</v>
      </c>
      <c r="AT2079" s="4">
        <v>2</v>
      </c>
      <c r="AU2079" s="4">
        <v>1</v>
      </c>
      <c r="AV2079" s="4">
        <v>1</v>
      </c>
      <c r="AW2079" s="4">
        <v>0</v>
      </c>
      <c r="AX2079" s="3"/>
      <c r="AY2079" s="3"/>
      <c r="AZ2079" s="3"/>
      <c r="BA2079" s="3"/>
      <c r="BB2079" s="3"/>
      <c r="BC2079" s="3"/>
    </row>
    <row r="2080" spans="1:55" x14ac:dyDescent="0.25">
      <c r="A2080" s="4">
        <v>4</v>
      </c>
      <c r="C2080" t="s">
        <v>2132</v>
      </c>
      <c r="D2080" s="4">
        <v>2</v>
      </c>
      <c r="E2080" s="4">
        <v>20</v>
      </c>
      <c r="F2080" s="4">
        <v>1</v>
      </c>
      <c r="G2080" s="4">
        <v>2</v>
      </c>
      <c r="H2080" s="4">
        <v>3</v>
      </c>
      <c r="I2080" s="4">
        <v>4</v>
      </c>
      <c r="J2080" s="4">
        <v>4</v>
      </c>
      <c r="K2080" s="4">
        <v>3</v>
      </c>
      <c r="L2080" s="4">
        <v>4</v>
      </c>
      <c r="M2080" s="4">
        <v>4</v>
      </c>
      <c r="N2080" s="4">
        <v>4</v>
      </c>
      <c r="O2080" s="4">
        <v>4</v>
      </c>
      <c r="P2080" s="4">
        <v>3</v>
      </c>
      <c r="Q2080" s="4">
        <v>4</v>
      </c>
      <c r="R2080" s="1"/>
      <c r="S2080" s="4">
        <v>4</v>
      </c>
      <c r="T2080" s="4">
        <v>4</v>
      </c>
      <c r="U2080" s="4">
        <v>5</v>
      </c>
      <c r="V2080" s="4">
        <v>5</v>
      </c>
      <c r="W2080" s="4">
        <v>3</v>
      </c>
      <c r="X2080" s="4">
        <v>3</v>
      </c>
      <c r="Y2080" s="4">
        <v>2</v>
      </c>
      <c r="Z2080" s="2">
        <v>6</v>
      </c>
      <c r="AA2080" s="2">
        <v>2</v>
      </c>
      <c r="AB2080" s="2">
        <v>4</v>
      </c>
      <c r="AC2080" s="2">
        <v>3</v>
      </c>
      <c r="AD2080" s="4">
        <v>6</v>
      </c>
      <c r="AE2080" s="2">
        <v>2</v>
      </c>
      <c r="AF2080" s="2">
        <v>3</v>
      </c>
      <c r="AG2080" s="2">
        <v>3</v>
      </c>
      <c r="AH2080" s="2">
        <v>4</v>
      </c>
      <c r="AI2080" s="2">
        <v>3</v>
      </c>
      <c r="AJ2080" s="4">
        <v>2</v>
      </c>
      <c r="AK2080" s="4">
        <v>3</v>
      </c>
      <c r="AL2080" s="4">
        <v>2</v>
      </c>
      <c r="AM2080" s="4">
        <v>3</v>
      </c>
      <c r="AN2080" s="4">
        <v>7</v>
      </c>
      <c r="AO2080" s="4">
        <v>3</v>
      </c>
      <c r="AP2080" s="4">
        <v>6</v>
      </c>
      <c r="AQ2080" s="4">
        <v>6</v>
      </c>
      <c r="AR2080" s="4">
        <v>2</v>
      </c>
      <c r="AS2080" s="4">
        <v>3</v>
      </c>
      <c r="AT2080" s="4">
        <v>1</v>
      </c>
      <c r="AU2080" s="4">
        <v>1</v>
      </c>
      <c r="AV2080" s="4">
        <v>1</v>
      </c>
      <c r="AW2080" s="4">
        <v>0</v>
      </c>
      <c r="AX2080" s="3"/>
      <c r="AY2080" s="3"/>
      <c r="AZ2080" s="3"/>
      <c r="BA2080" s="3"/>
      <c r="BB2080" s="3"/>
      <c r="BC2080" s="3"/>
    </row>
    <row r="2081" spans="1:55" x14ac:dyDescent="0.25">
      <c r="A2081" s="4">
        <v>4</v>
      </c>
      <c r="C2081" t="s">
        <v>2133</v>
      </c>
      <c r="D2081" s="4">
        <v>2</v>
      </c>
      <c r="E2081" s="4">
        <v>18</v>
      </c>
      <c r="F2081" s="4">
        <v>1</v>
      </c>
      <c r="G2081" s="4">
        <v>1</v>
      </c>
      <c r="H2081" s="4">
        <v>3</v>
      </c>
      <c r="I2081" s="4">
        <v>4</v>
      </c>
      <c r="J2081" s="4">
        <v>3</v>
      </c>
      <c r="K2081" s="4">
        <v>4</v>
      </c>
      <c r="L2081" s="4">
        <v>3</v>
      </c>
      <c r="M2081" s="4">
        <v>3</v>
      </c>
      <c r="N2081" s="4">
        <v>4</v>
      </c>
      <c r="O2081" s="4">
        <v>4</v>
      </c>
      <c r="P2081" s="4">
        <v>3</v>
      </c>
      <c r="Q2081" s="4">
        <v>4</v>
      </c>
      <c r="R2081" s="1"/>
      <c r="S2081" s="4">
        <v>3</v>
      </c>
      <c r="T2081" s="4">
        <v>4</v>
      </c>
      <c r="U2081" s="4">
        <v>6</v>
      </c>
      <c r="V2081" s="4">
        <v>6</v>
      </c>
      <c r="W2081" s="4">
        <v>3</v>
      </c>
      <c r="X2081" s="4">
        <v>4</v>
      </c>
      <c r="Y2081" s="4">
        <v>3</v>
      </c>
      <c r="Z2081" s="2">
        <v>7</v>
      </c>
      <c r="AA2081" s="2">
        <v>3</v>
      </c>
      <c r="AB2081" s="2">
        <v>7</v>
      </c>
      <c r="AC2081" s="2">
        <v>4</v>
      </c>
      <c r="AD2081" s="4">
        <v>6</v>
      </c>
      <c r="AE2081" s="2">
        <v>3</v>
      </c>
      <c r="AF2081" s="2">
        <v>7</v>
      </c>
      <c r="AG2081" s="2">
        <v>2</v>
      </c>
      <c r="AH2081" s="2">
        <v>6</v>
      </c>
      <c r="AI2081" s="2">
        <v>2</v>
      </c>
      <c r="AJ2081" s="4">
        <v>8</v>
      </c>
      <c r="AK2081" s="4">
        <v>9</v>
      </c>
      <c r="AL2081" s="4">
        <v>10</v>
      </c>
      <c r="AM2081" s="4">
        <v>10</v>
      </c>
      <c r="AN2081" s="4">
        <v>7</v>
      </c>
      <c r="AO2081" s="4">
        <v>6</v>
      </c>
      <c r="AP2081" s="4">
        <v>6</v>
      </c>
      <c r="AQ2081" s="4">
        <v>5</v>
      </c>
      <c r="AR2081" s="4">
        <v>5</v>
      </c>
      <c r="AS2081" s="4">
        <v>5</v>
      </c>
      <c r="AT2081" s="4">
        <v>1</v>
      </c>
      <c r="AU2081" s="4">
        <v>1</v>
      </c>
      <c r="AV2081" s="4">
        <v>1</v>
      </c>
      <c r="AW2081" s="4">
        <v>0</v>
      </c>
      <c r="AX2081" s="3"/>
      <c r="AY2081" s="3"/>
      <c r="AZ2081" s="3"/>
      <c r="BA2081" s="3"/>
      <c r="BB2081" s="3"/>
      <c r="BC2081" s="3"/>
    </row>
    <row r="2082" spans="1:55" x14ac:dyDescent="0.25">
      <c r="A2082" s="4">
        <v>4</v>
      </c>
      <c r="C2082" t="s">
        <v>2134</v>
      </c>
      <c r="D2082" s="4">
        <v>2</v>
      </c>
      <c r="E2082" s="4">
        <v>30</v>
      </c>
      <c r="F2082" s="4">
        <v>3</v>
      </c>
      <c r="G2082" s="4">
        <v>4</v>
      </c>
      <c r="H2082" s="4">
        <v>4</v>
      </c>
      <c r="I2082" s="4">
        <v>4</v>
      </c>
      <c r="J2082" s="4">
        <v>4</v>
      </c>
      <c r="K2082" s="4">
        <v>4</v>
      </c>
      <c r="L2082" s="4">
        <v>4</v>
      </c>
      <c r="M2082" s="4">
        <v>4</v>
      </c>
      <c r="N2082" s="4">
        <v>2</v>
      </c>
      <c r="O2082" s="4">
        <v>2</v>
      </c>
      <c r="P2082" s="4">
        <v>3</v>
      </c>
      <c r="Q2082" s="4">
        <v>4</v>
      </c>
      <c r="R2082" s="1"/>
      <c r="S2082" s="4">
        <v>4</v>
      </c>
      <c r="T2082" s="4">
        <v>3</v>
      </c>
      <c r="U2082" s="4">
        <v>5</v>
      </c>
      <c r="V2082" s="4">
        <v>2</v>
      </c>
      <c r="W2082" s="4">
        <v>2</v>
      </c>
      <c r="X2082" s="4">
        <v>3</v>
      </c>
      <c r="Y2082" s="4">
        <v>2</v>
      </c>
      <c r="Z2082" s="2">
        <v>4</v>
      </c>
      <c r="AA2082" s="2">
        <v>2</v>
      </c>
      <c r="AB2082" s="2">
        <v>4</v>
      </c>
      <c r="AC2082" s="2">
        <v>3</v>
      </c>
      <c r="AD2082" s="4">
        <v>4</v>
      </c>
      <c r="AE2082" s="2">
        <v>2</v>
      </c>
      <c r="AF2082" s="2">
        <v>4</v>
      </c>
      <c r="AG2082" s="2">
        <v>2</v>
      </c>
      <c r="AH2082" s="2">
        <v>4</v>
      </c>
      <c r="AI2082" s="2">
        <v>2</v>
      </c>
      <c r="AJ2082" s="4">
        <v>4</v>
      </c>
      <c r="AK2082" s="4">
        <v>2</v>
      </c>
      <c r="AL2082" s="4">
        <v>4</v>
      </c>
      <c r="AM2082" s="4">
        <v>2</v>
      </c>
      <c r="AN2082" s="4">
        <v>5</v>
      </c>
      <c r="AO2082" s="4">
        <v>2</v>
      </c>
      <c r="AP2082" s="4">
        <v>4</v>
      </c>
      <c r="AQ2082" s="4">
        <v>4</v>
      </c>
      <c r="AR2082" s="4">
        <v>4</v>
      </c>
      <c r="AS2082" s="4">
        <v>4</v>
      </c>
      <c r="AT2082" s="4">
        <v>3</v>
      </c>
      <c r="AU2082" s="4">
        <v>3</v>
      </c>
      <c r="AV2082" s="4">
        <v>3</v>
      </c>
      <c r="AW2082" s="4">
        <v>1</v>
      </c>
      <c r="AX2082" s="3"/>
      <c r="AY2082" s="3"/>
      <c r="AZ2082" s="3"/>
      <c r="BA2082" s="3"/>
      <c r="BB2082" s="3"/>
      <c r="BC2082" s="3"/>
    </row>
    <row r="2083" spans="1:55" x14ac:dyDescent="0.25">
      <c r="A2083" s="4">
        <v>4</v>
      </c>
      <c r="C2083" t="s">
        <v>2135</v>
      </c>
      <c r="D2083" s="4">
        <v>2</v>
      </c>
      <c r="E2083" s="4">
        <v>19</v>
      </c>
      <c r="F2083" s="4">
        <v>2</v>
      </c>
      <c r="G2083" s="4">
        <v>5</v>
      </c>
      <c r="H2083" s="4">
        <v>4</v>
      </c>
      <c r="I2083" s="4">
        <v>4</v>
      </c>
      <c r="J2083" s="4">
        <v>4</v>
      </c>
      <c r="K2083" s="4">
        <v>4</v>
      </c>
      <c r="L2083" s="4">
        <v>4</v>
      </c>
      <c r="M2083" s="4">
        <v>4</v>
      </c>
      <c r="N2083" s="4">
        <v>3</v>
      </c>
      <c r="O2083" s="4">
        <v>3</v>
      </c>
      <c r="P2083" s="4">
        <v>4</v>
      </c>
      <c r="Q2083" s="4">
        <v>4</v>
      </c>
      <c r="R2083" s="1"/>
      <c r="S2083" s="4">
        <v>4</v>
      </c>
      <c r="T2083" s="4">
        <v>4</v>
      </c>
      <c r="U2083" s="4">
        <v>3</v>
      </c>
      <c r="V2083" s="4">
        <v>5</v>
      </c>
      <c r="W2083" s="4">
        <v>3</v>
      </c>
      <c r="X2083" s="4">
        <v>3</v>
      </c>
      <c r="Y2083" s="4">
        <v>2</v>
      </c>
      <c r="Z2083" s="2">
        <v>2</v>
      </c>
      <c r="AA2083" s="2">
        <v>4</v>
      </c>
      <c r="AB2083" s="2">
        <v>2</v>
      </c>
      <c r="AC2083" s="2">
        <v>4</v>
      </c>
      <c r="AD2083" s="4">
        <v>2</v>
      </c>
      <c r="AE2083" s="2">
        <v>4</v>
      </c>
      <c r="AF2083" s="2">
        <v>2</v>
      </c>
      <c r="AG2083" s="2">
        <v>4</v>
      </c>
      <c r="AH2083" s="2">
        <v>2</v>
      </c>
      <c r="AI2083" s="2">
        <v>4</v>
      </c>
      <c r="AJ2083" s="4">
        <v>0</v>
      </c>
      <c r="AK2083" s="4">
        <v>6</v>
      </c>
      <c r="AL2083" s="4">
        <v>0</v>
      </c>
      <c r="AM2083" s="4">
        <v>6</v>
      </c>
      <c r="AN2083" s="4">
        <v>5</v>
      </c>
      <c r="AO2083" s="4">
        <v>3</v>
      </c>
      <c r="AP2083" s="4">
        <v>5</v>
      </c>
      <c r="AQ2083" s="4">
        <v>4</v>
      </c>
      <c r="AR2083" s="4">
        <v>3</v>
      </c>
      <c r="AS2083" s="4">
        <v>3</v>
      </c>
      <c r="AT2083" s="4">
        <v>1</v>
      </c>
      <c r="AU2083" s="4">
        <v>1</v>
      </c>
      <c r="AV2083" s="4">
        <v>1</v>
      </c>
      <c r="AW2083" s="4">
        <v>0</v>
      </c>
      <c r="AX2083" s="3"/>
      <c r="AY2083" s="3"/>
      <c r="AZ2083" s="3"/>
      <c r="BA2083" s="3"/>
      <c r="BB2083" s="3"/>
      <c r="BC2083" s="3"/>
    </row>
    <row r="2084" spans="1:55" x14ac:dyDescent="0.25">
      <c r="A2084" s="4">
        <v>4</v>
      </c>
      <c r="C2084" t="s">
        <v>2136</v>
      </c>
      <c r="D2084" s="4">
        <v>1</v>
      </c>
      <c r="E2084" s="4">
        <v>21</v>
      </c>
      <c r="F2084" s="4">
        <v>3</v>
      </c>
      <c r="G2084" s="4">
        <v>5</v>
      </c>
      <c r="H2084" s="4">
        <v>4</v>
      </c>
      <c r="I2084" s="4">
        <v>4</v>
      </c>
      <c r="J2084" s="4">
        <v>4</v>
      </c>
      <c r="K2084" s="4">
        <v>4</v>
      </c>
      <c r="L2084" s="4">
        <v>4</v>
      </c>
      <c r="M2084" s="4">
        <v>4</v>
      </c>
      <c r="N2084" s="4">
        <v>4</v>
      </c>
      <c r="O2084" s="4">
        <v>4</v>
      </c>
      <c r="P2084" s="4">
        <v>4</v>
      </c>
      <c r="Q2084" s="4">
        <v>4</v>
      </c>
      <c r="R2084" s="1"/>
      <c r="S2084" s="4">
        <v>4</v>
      </c>
      <c r="T2084" s="4">
        <v>4</v>
      </c>
      <c r="U2084" s="4">
        <v>6</v>
      </c>
      <c r="V2084" s="4">
        <v>6</v>
      </c>
      <c r="W2084" s="4">
        <v>1</v>
      </c>
      <c r="X2084" s="4">
        <v>3</v>
      </c>
      <c r="Y2084" s="4">
        <v>3</v>
      </c>
      <c r="Z2084" s="1"/>
      <c r="AA2084" s="1"/>
      <c r="AB2084" s="1"/>
      <c r="AC2084" s="1"/>
      <c r="AD2084" s="1"/>
      <c r="AE2084" s="1"/>
      <c r="AF2084" s="1"/>
      <c r="AG2084" s="1"/>
      <c r="AH2084" s="1"/>
      <c r="AI2084" s="1"/>
      <c r="AJ2084" s="1"/>
      <c r="AK2084" s="1"/>
      <c r="AL2084" s="1"/>
      <c r="AM2084" s="1"/>
      <c r="AN2084" s="4">
        <v>7</v>
      </c>
      <c r="AO2084" s="4">
        <v>7</v>
      </c>
      <c r="AP2084" s="4">
        <v>7</v>
      </c>
      <c r="AQ2084" s="4">
        <v>7</v>
      </c>
      <c r="AR2084" s="4">
        <v>5</v>
      </c>
      <c r="AS2084" s="4">
        <v>6</v>
      </c>
      <c r="AT2084" s="4">
        <v>1</v>
      </c>
      <c r="AU2084" s="4">
        <v>1</v>
      </c>
      <c r="AV2084" s="4">
        <v>1</v>
      </c>
      <c r="AW2084" s="4">
        <v>0</v>
      </c>
      <c r="AX2084" s="3"/>
      <c r="AY2084" s="1"/>
      <c r="AZ2084" s="3"/>
      <c r="BA2084" s="3"/>
      <c r="BB2084" s="3"/>
      <c r="BC2084" s="3"/>
    </row>
    <row r="2085" spans="1:55" x14ac:dyDescent="0.25">
      <c r="A2085" s="4">
        <v>4</v>
      </c>
      <c r="C2085" t="s">
        <v>2137</v>
      </c>
      <c r="D2085" s="4">
        <v>1</v>
      </c>
      <c r="E2085" s="4">
        <v>21</v>
      </c>
      <c r="F2085" s="4">
        <v>1</v>
      </c>
      <c r="G2085" s="4">
        <v>2</v>
      </c>
      <c r="H2085" s="4">
        <v>4</v>
      </c>
      <c r="I2085" s="4">
        <v>4</v>
      </c>
      <c r="J2085" s="4">
        <v>4</v>
      </c>
      <c r="K2085" s="4">
        <v>3</v>
      </c>
      <c r="L2085" s="4">
        <v>3</v>
      </c>
      <c r="M2085" s="4">
        <v>3</v>
      </c>
      <c r="N2085" s="4">
        <v>4</v>
      </c>
      <c r="O2085" s="4">
        <v>3</v>
      </c>
      <c r="P2085" s="4">
        <v>4</v>
      </c>
      <c r="Q2085" s="4">
        <v>4</v>
      </c>
      <c r="R2085" s="1"/>
      <c r="S2085" s="4">
        <v>3</v>
      </c>
      <c r="T2085" s="4">
        <v>4</v>
      </c>
      <c r="U2085" s="4">
        <v>5</v>
      </c>
      <c r="V2085" s="4">
        <v>5</v>
      </c>
      <c r="W2085" s="4">
        <v>4</v>
      </c>
      <c r="X2085" s="4">
        <v>4</v>
      </c>
      <c r="Y2085" s="4">
        <v>4</v>
      </c>
      <c r="Z2085" s="2">
        <v>2</v>
      </c>
      <c r="AA2085" s="2">
        <v>3</v>
      </c>
      <c r="AB2085" s="2">
        <v>0</v>
      </c>
      <c r="AC2085" s="2">
        <v>3</v>
      </c>
      <c r="AD2085" s="4">
        <v>2</v>
      </c>
      <c r="AE2085" s="2">
        <v>3</v>
      </c>
      <c r="AF2085" s="2">
        <v>0</v>
      </c>
      <c r="AG2085" s="2">
        <v>3</v>
      </c>
      <c r="AH2085" s="2">
        <v>2</v>
      </c>
      <c r="AI2085" s="2">
        <v>3</v>
      </c>
      <c r="AJ2085" s="4">
        <v>0</v>
      </c>
      <c r="AK2085" s="4">
        <v>3</v>
      </c>
      <c r="AL2085" s="4">
        <v>2</v>
      </c>
      <c r="AM2085" s="4">
        <v>3</v>
      </c>
      <c r="AN2085" s="4">
        <v>6</v>
      </c>
      <c r="AO2085" s="4">
        <v>4</v>
      </c>
      <c r="AP2085" s="4">
        <v>5</v>
      </c>
      <c r="AQ2085" s="4">
        <v>5</v>
      </c>
      <c r="AR2085" s="4">
        <v>4</v>
      </c>
      <c r="AS2085" s="4">
        <v>4</v>
      </c>
      <c r="AT2085" s="4">
        <v>1</v>
      </c>
      <c r="AU2085" s="4">
        <v>1</v>
      </c>
      <c r="AV2085" s="4">
        <v>1</v>
      </c>
      <c r="AW2085" s="4">
        <v>0</v>
      </c>
      <c r="AX2085" s="3"/>
      <c r="AY2085" s="3"/>
      <c r="AZ2085" s="3"/>
      <c r="BA2085" s="3"/>
      <c r="BB2085" s="3"/>
      <c r="BC2085" s="3"/>
    </row>
    <row r="2086" spans="1:55" x14ac:dyDescent="0.25">
      <c r="A2086" s="4">
        <v>4</v>
      </c>
      <c r="C2086" t="s">
        <v>2138</v>
      </c>
      <c r="D2086" s="4">
        <v>2</v>
      </c>
      <c r="E2086" s="4">
        <v>18</v>
      </c>
      <c r="F2086" s="4">
        <v>1</v>
      </c>
      <c r="G2086" s="4">
        <v>1</v>
      </c>
      <c r="H2086" s="4">
        <v>4</v>
      </c>
      <c r="I2086" s="4">
        <v>4</v>
      </c>
      <c r="J2086" s="4">
        <v>1</v>
      </c>
      <c r="K2086" s="4">
        <v>4</v>
      </c>
      <c r="L2086" s="4">
        <v>2</v>
      </c>
      <c r="M2086" s="4">
        <v>4</v>
      </c>
      <c r="N2086" s="4">
        <v>2</v>
      </c>
      <c r="O2086" s="4">
        <v>3</v>
      </c>
      <c r="P2086" s="4">
        <v>1</v>
      </c>
      <c r="Q2086" s="4">
        <v>4</v>
      </c>
      <c r="R2086" s="1"/>
      <c r="S2086" s="4">
        <v>4</v>
      </c>
      <c r="T2086" s="4">
        <v>3</v>
      </c>
      <c r="U2086" s="4">
        <v>6</v>
      </c>
      <c r="V2086" s="4">
        <v>6</v>
      </c>
      <c r="W2086" s="4">
        <v>2</v>
      </c>
      <c r="X2086" s="4">
        <v>2</v>
      </c>
      <c r="Y2086" s="4">
        <v>3</v>
      </c>
      <c r="Z2086" s="2">
        <v>8</v>
      </c>
      <c r="AA2086" s="2">
        <v>3</v>
      </c>
      <c r="AB2086" s="2">
        <v>2</v>
      </c>
      <c r="AC2086" s="2">
        <v>2</v>
      </c>
      <c r="AD2086" s="4">
        <v>8</v>
      </c>
      <c r="AE2086" s="2">
        <v>4</v>
      </c>
      <c r="AF2086" s="2">
        <v>2</v>
      </c>
      <c r="AG2086" s="2">
        <v>2</v>
      </c>
      <c r="AH2086" s="2">
        <v>8</v>
      </c>
      <c r="AI2086" s="2">
        <v>3</v>
      </c>
      <c r="AJ2086" s="4">
        <v>4</v>
      </c>
      <c r="AK2086" s="4">
        <v>3</v>
      </c>
      <c r="AL2086" s="4">
        <v>4</v>
      </c>
      <c r="AM2086" s="4">
        <v>2</v>
      </c>
      <c r="AN2086" s="4">
        <v>6</v>
      </c>
      <c r="AO2086" s="4">
        <v>5</v>
      </c>
      <c r="AP2086" s="4">
        <v>3</v>
      </c>
      <c r="AQ2086" s="4">
        <v>5</v>
      </c>
      <c r="AR2086" s="4">
        <v>6</v>
      </c>
      <c r="AS2086" s="4">
        <v>3</v>
      </c>
      <c r="AT2086" s="4">
        <v>1</v>
      </c>
      <c r="AU2086" s="4">
        <v>1</v>
      </c>
      <c r="AV2086" s="4">
        <v>3</v>
      </c>
      <c r="AW2086" s="4">
        <v>0</v>
      </c>
      <c r="AX2086" s="3"/>
      <c r="AY2086" s="3"/>
      <c r="AZ2086" s="3"/>
      <c r="BA2086" s="3"/>
      <c r="BB2086" s="3"/>
      <c r="BC2086" s="3"/>
    </row>
    <row r="2087" spans="1:55" x14ac:dyDescent="0.25">
      <c r="A2087" s="4">
        <v>4</v>
      </c>
      <c r="C2087" t="s">
        <v>2139</v>
      </c>
      <c r="D2087" s="4">
        <v>1</v>
      </c>
      <c r="E2087" s="4">
        <v>21</v>
      </c>
      <c r="F2087" s="4">
        <v>1</v>
      </c>
      <c r="G2087" s="4">
        <v>3</v>
      </c>
      <c r="H2087" s="4">
        <v>3</v>
      </c>
      <c r="I2087" s="4">
        <v>4</v>
      </c>
      <c r="J2087" s="4">
        <v>4</v>
      </c>
      <c r="K2087" s="4">
        <v>4</v>
      </c>
      <c r="L2087" s="4">
        <v>4</v>
      </c>
      <c r="M2087" s="4">
        <v>4</v>
      </c>
      <c r="N2087" s="4">
        <v>4</v>
      </c>
      <c r="O2087" s="4">
        <v>3</v>
      </c>
      <c r="P2087" s="4">
        <v>4</v>
      </c>
      <c r="Q2087" s="4">
        <v>4</v>
      </c>
      <c r="R2087" s="1"/>
      <c r="S2087" s="4">
        <v>4</v>
      </c>
      <c r="T2087" s="4">
        <v>4</v>
      </c>
      <c r="U2087" s="4">
        <v>6</v>
      </c>
      <c r="V2087" s="4">
        <v>6</v>
      </c>
      <c r="W2087" s="4">
        <v>4</v>
      </c>
      <c r="X2087" s="4">
        <v>3</v>
      </c>
      <c r="Y2087" s="4">
        <v>4</v>
      </c>
      <c r="Z2087" s="2">
        <v>8</v>
      </c>
      <c r="AA2087" s="2">
        <v>3</v>
      </c>
      <c r="AB2087" s="2">
        <v>6</v>
      </c>
      <c r="AC2087" s="2">
        <v>3</v>
      </c>
      <c r="AD2087" s="4">
        <v>8</v>
      </c>
      <c r="AE2087" s="2">
        <v>3</v>
      </c>
      <c r="AF2087" s="2">
        <v>4</v>
      </c>
      <c r="AG2087" s="2">
        <v>3</v>
      </c>
      <c r="AH2087" s="2">
        <v>10</v>
      </c>
      <c r="AI2087" s="2">
        <v>2</v>
      </c>
      <c r="AJ2087" s="4">
        <v>10</v>
      </c>
      <c r="AK2087" s="4">
        <v>2</v>
      </c>
      <c r="AL2087" s="4">
        <v>6</v>
      </c>
      <c r="AM2087" s="4">
        <v>1</v>
      </c>
      <c r="AN2087" s="4">
        <v>7</v>
      </c>
      <c r="AO2087" s="4">
        <v>7</v>
      </c>
      <c r="AP2087" s="4">
        <v>7</v>
      </c>
      <c r="AQ2087" s="4">
        <v>6</v>
      </c>
      <c r="AR2087" s="4">
        <v>6</v>
      </c>
      <c r="AS2087" s="4">
        <v>7</v>
      </c>
      <c r="AT2087" s="4">
        <v>1</v>
      </c>
      <c r="AU2087" s="4">
        <v>1</v>
      </c>
      <c r="AV2087" s="4">
        <v>1</v>
      </c>
      <c r="AW2087" s="4">
        <v>0</v>
      </c>
      <c r="AX2087" s="3"/>
      <c r="AY2087" s="3"/>
      <c r="AZ2087" s="3"/>
      <c r="BA2087" s="3"/>
      <c r="BB2087" s="3"/>
      <c r="BC2087" s="3"/>
    </row>
    <row r="2088" spans="1:55" x14ac:dyDescent="0.25">
      <c r="A2088" s="4">
        <v>4</v>
      </c>
      <c r="C2088" t="s">
        <v>2140</v>
      </c>
      <c r="D2088" s="4">
        <v>1</v>
      </c>
      <c r="E2088" s="4">
        <v>23</v>
      </c>
      <c r="F2088" s="4">
        <v>4</v>
      </c>
      <c r="G2088" s="4">
        <v>5</v>
      </c>
      <c r="H2088" s="4">
        <v>1</v>
      </c>
      <c r="I2088" s="4">
        <v>1</v>
      </c>
      <c r="J2088" s="4">
        <v>4</v>
      </c>
      <c r="K2088" s="4">
        <v>4</v>
      </c>
      <c r="L2088" s="4">
        <v>4</v>
      </c>
      <c r="M2088" s="4">
        <v>4</v>
      </c>
      <c r="N2088" s="4">
        <v>4</v>
      </c>
      <c r="O2088" s="4">
        <v>1</v>
      </c>
      <c r="P2088" s="4">
        <v>4</v>
      </c>
      <c r="Q2088" s="4">
        <v>4</v>
      </c>
      <c r="R2088" s="1"/>
      <c r="S2088" s="4">
        <v>4</v>
      </c>
      <c r="T2088" s="4">
        <v>1</v>
      </c>
      <c r="U2088" s="4">
        <v>6</v>
      </c>
      <c r="V2088" s="4">
        <v>6</v>
      </c>
      <c r="W2088" s="4">
        <v>3</v>
      </c>
      <c r="X2088" s="4">
        <v>3</v>
      </c>
      <c r="Y2088" s="4">
        <v>3</v>
      </c>
      <c r="Z2088" s="1"/>
      <c r="AA2088" s="1"/>
      <c r="AB2088" s="1"/>
      <c r="AC2088" s="1"/>
      <c r="AD2088" s="1"/>
      <c r="AE2088" s="1"/>
      <c r="AF2088" s="1"/>
      <c r="AG2088" s="1"/>
      <c r="AH2088" s="1"/>
      <c r="AI2088" s="1"/>
      <c r="AJ2088" s="1"/>
      <c r="AK2088" s="1"/>
      <c r="AL2088" s="1"/>
      <c r="AM2088" s="1"/>
      <c r="AN2088" s="4">
        <v>6</v>
      </c>
      <c r="AO2088" s="4">
        <v>4</v>
      </c>
      <c r="AP2088" s="4">
        <v>6</v>
      </c>
      <c r="AQ2088" s="4">
        <v>5</v>
      </c>
      <c r="AR2088" s="4">
        <v>6</v>
      </c>
      <c r="AS2088" s="4">
        <v>6</v>
      </c>
      <c r="AT2088" s="4">
        <v>2</v>
      </c>
      <c r="AU2088" s="4">
        <v>5</v>
      </c>
      <c r="AV2088" s="4">
        <v>2</v>
      </c>
      <c r="AW2088" s="4">
        <v>6</v>
      </c>
      <c r="AX2088" s="3"/>
      <c r="AY2088" s="1"/>
      <c r="AZ2088" s="3"/>
      <c r="BA2088" s="3"/>
      <c r="BB2088" s="3"/>
      <c r="BC2088" s="3"/>
    </row>
    <row r="2089" spans="1:55" x14ac:dyDescent="0.25">
      <c r="A2089" s="4">
        <v>4</v>
      </c>
      <c r="C2089" t="s">
        <v>2141</v>
      </c>
      <c r="D2089" s="4">
        <v>4</v>
      </c>
      <c r="E2089" s="4">
        <v>19</v>
      </c>
      <c r="F2089" s="4">
        <v>2</v>
      </c>
      <c r="G2089" s="4">
        <v>1</v>
      </c>
      <c r="H2089" s="4">
        <v>2</v>
      </c>
      <c r="I2089" s="4">
        <v>3</v>
      </c>
      <c r="J2089" s="4">
        <v>1</v>
      </c>
      <c r="K2089" s="4">
        <v>3</v>
      </c>
      <c r="L2089" s="4">
        <v>2</v>
      </c>
      <c r="M2089" s="4">
        <v>3</v>
      </c>
      <c r="N2089" s="4">
        <v>1</v>
      </c>
      <c r="O2089" s="4">
        <v>1</v>
      </c>
      <c r="P2089" s="4">
        <v>2</v>
      </c>
      <c r="Q2089" s="4">
        <v>2</v>
      </c>
      <c r="R2089" s="1"/>
      <c r="S2089" s="4">
        <v>2</v>
      </c>
      <c r="T2089" s="4">
        <v>2</v>
      </c>
      <c r="U2089" s="4">
        <v>4</v>
      </c>
      <c r="V2089" s="4">
        <v>2</v>
      </c>
      <c r="W2089" s="4">
        <v>1</v>
      </c>
      <c r="X2089" s="4">
        <v>4</v>
      </c>
      <c r="Y2089" s="4">
        <v>2</v>
      </c>
      <c r="Z2089" s="2">
        <v>2</v>
      </c>
      <c r="AA2089" s="2">
        <v>6</v>
      </c>
      <c r="AB2089" s="2">
        <v>1</v>
      </c>
      <c r="AC2089" s="2">
        <v>5</v>
      </c>
      <c r="AD2089" s="4">
        <v>3</v>
      </c>
      <c r="AE2089" s="2">
        <v>7</v>
      </c>
      <c r="AF2089" s="2">
        <v>1</v>
      </c>
      <c r="AG2089" s="2">
        <v>4</v>
      </c>
      <c r="AH2089" s="2">
        <v>4</v>
      </c>
      <c r="AI2089" s="2">
        <v>9</v>
      </c>
      <c r="AJ2089" s="4">
        <v>0</v>
      </c>
      <c r="AK2089" s="4">
        <v>10</v>
      </c>
      <c r="AL2089" s="4">
        <v>0</v>
      </c>
      <c r="AM2089" s="4">
        <v>12</v>
      </c>
      <c r="AN2089" s="4">
        <v>4</v>
      </c>
      <c r="AO2089" s="4">
        <v>2</v>
      </c>
      <c r="AP2089" s="4">
        <v>4</v>
      </c>
      <c r="AQ2089" s="4">
        <v>4</v>
      </c>
      <c r="AR2089" s="4">
        <v>4</v>
      </c>
      <c r="AS2089" s="4">
        <v>4</v>
      </c>
      <c r="AT2089" s="4">
        <v>4</v>
      </c>
      <c r="AU2089" s="4">
        <v>4</v>
      </c>
      <c r="AV2089" s="4">
        <v>3</v>
      </c>
      <c r="AW2089" s="4">
        <v>4</v>
      </c>
      <c r="AX2089" s="3"/>
      <c r="AY2089" s="3"/>
      <c r="AZ2089" s="3"/>
      <c r="BA2089" s="3"/>
      <c r="BB2089" s="3"/>
      <c r="BC2089" s="3"/>
    </row>
    <row r="2090" spans="1:55" x14ac:dyDescent="0.25">
      <c r="A2090" s="4">
        <v>4</v>
      </c>
      <c r="C2090" t="s">
        <v>2142</v>
      </c>
      <c r="D2090" s="4">
        <v>2</v>
      </c>
      <c r="E2090" s="4">
        <v>18</v>
      </c>
      <c r="F2090" s="4">
        <v>1</v>
      </c>
      <c r="G2090" s="4">
        <v>1</v>
      </c>
      <c r="H2090" s="4">
        <v>4</v>
      </c>
      <c r="I2090" s="4">
        <v>4</v>
      </c>
      <c r="J2090" s="4">
        <v>2</v>
      </c>
      <c r="K2090" s="4">
        <v>3</v>
      </c>
      <c r="L2090" s="4">
        <v>3</v>
      </c>
      <c r="M2090" s="4">
        <v>3</v>
      </c>
      <c r="N2090" s="4">
        <v>3</v>
      </c>
      <c r="O2090" s="4">
        <v>2</v>
      </c>
      <c r="P2090" s="4">
        <v>3</v>
      </c>
      <c r="Q2090" s="4">
        <v>3</v>
      </c>
      <c r="R2090" s="1"/>
      <c r="S2090" s="4">
        <v>3</v>
      </c>
      <c r="T2090" s="4">
        <v>4</v>
      </c>
      <c r="U2090" s="4">
        <v>2</v>
      </c>
      <c r="V2090" s="4">
        <v>2</v>
      </c>
      <c r="W2090" s="4">
        <v>2</v>
      </c>
      <c r="X2090" s="4">
        <v>2</v>
      </c>
      <c r="Y2090" s="4">
        <v>2</v>
      </c>
      <c r="Z2090" s="2">
        <v>1</v>
      </c>
      <c r="AA2090" s="2">
        <v>4</v>
      </c>
      <c r="AB2090" s="2">
        <v>1</v>
      </c>
      <c r="AC2090" s="2">
        <v>4</v>
      </c>
      <c r="AD2090" s="4">
        <v>1</v>
      </c>
      <c r="AE2090" s="2">
        <v>4</v>
      </c>
      <c r="AF2090" s="2">
        <v>1</v>
      </c>
      <c r="AG2090" s="2">
        <v>4</v>
      </c>
      <c r="AH2090" s="2">
        <v>1</v>
      </c>
      <c r="AI2090" s="2">
        <v>5</v>
      </c>
      <c r="AJ2090" s="4">
        <v>1</v>
      </c>
      <c r="AK2090" s="4">
        <v>5</v>
      </c>
      <c r="AL2090" s="4">
        <v>0</v>
      </c>
      <c r="AM2090" s="4">
        <v>6</v>
      </c>
      <c r="AN2090" s="4">
        <v>6</v>
      </c>
      <c r="AO2090" s="4">
        <v>6</v>
      </c>
      <c r="AP2090" s="4">
        <v>6</v>
      </c>
      <c r="AQ2090" s="4">
        <v>5</v>
      </c>
      <c r="AR2090" s="4">
        <v>4</v>
      </c>
      <c r="AS2090" s="4">
        <v>5</v>
      </c>
      <c r="AT2090" s="4">
        <v>2</v>
      </c>
      <c r="AU2090" s="4">
        <v>3</v>
      </c>
      <c r="AV2090" s="4">
        <v>1</v>
      </c>
      <c r="AW2090" s="4">
        <v>0</v>
      </c>
      <c r="AX2090" s="3"/>
      <c r="AY2090" s="3"/>
      <c r="AZ2090" s="3"/>
      <c r="BA2090" s="3"/>
      <c r="BB2090" s="3"/>
      <c r="BC2090" s="3"/>
    </row>
    <row r="2091" spans="1:55" x14ac:dyDescent="0.25">
      <c r="A2091" s="4">
        <v>4</v>
      </c>
      <c r="C2091" t="s">
        <v>2143</v>
      </c>
      <c r="D2091" s="4">
        <v>1</v>
      </c>
      <c r="E2091" s="4">
        <v>21</v>
      </c>
      <c r="F2091" s="4">
        <v>1</v>
      </c>
      <c r="G2091" s="4">
        <v>2</v>
      </c>
      <c r="H2091" s="4">
        <v>4</v>
      </c>
      <c r="I2091" s="4">
        <v>4</v>
      </c>
      <c r="J2091" s="4">
        <v>2</v>
      </c>
      <c r="K2091" s="4">
        <v>3</v>
      </c>
      <c r="L2091" s="4">
        <v>3</v>
      </c>
      <c r="M2091" s="4">
        <v>4</v>
      </c>
      <c r="N2091" s="4">
        <v>3</v>
      </c>
      <c r="O2091" s="4">
        <v>3</v>
      </c>
      <c r="P2091" s="4">
        <v>4</v>
      </c>
      <c r="Q2091" s="4">
        <v>4</v>
      </c>
      <c r="R2091" s="1"/>
      <c r="S2091" s="4">
        <v>3</v>
      </c>
      <c r="T2091" s="4">
        <v>4</v>
      </c>
      <c r="U2091" s="4">
        <v>6</v>
      </c>
      <c r="V2091" s="4">
        <v>6</v>
      </c>
      <c r="W2091" s="4">
        <v>3</v>
      </c>
      <c r="X2091" s="4">
        <v>3</v>
      </c>
      <c r="Y2091" s="4">
        <v>5</v>
      </c>
      <c r="Z2091" s="2">
        <v>2</v>
      </c>
      <c r="AA2091" s="2">
        <v>2</v>
      </c>
      <c r="AB2091" s="2">
        <v>2</v>
      </c>
      <c r="AC2091" s="2">
        <v>2</v>
      </c>
      <c r="AD2091" s="4">
        <v>2</v>
      </c>
      <c r="AE2091" s="2">
        <v>2</v>
      </c>
      <c r="AF2091" s="2">
        <v>2</v>
      </c>
      <c r="AG2091" s="2">
        <v>2</v>
      </c>
      <c r="AH2091" s="2">
        <v>2</v>
      </c>
      <c r="AI2091" s="2">
        <v>2</v>
      </c>
      <c r="AJ2091" s="4">
        <v>2</v>
      </c>
      <c r="AK2091" s="4">
        <v>2</v>
      </c>
      <c r="AL2091" s="4">
        <v>2</v>
      </c>
      <c r="AM2091" s="4">
        <v>2</v>
      </c>
      <c r="AN2091" s="4">
        <v>7</v>
      </c>
      <c r="AO2091" s="4">
        <v>5</v>
      </c>
      <c r="AP2091" s="4">
        <v>6</v>
      </c>
      <c r="AQ2091" s="4">
        <v>6</v>
      </c>
      <c r="AR2091" s="4">
        <v>4</v>
      </c>
      <c r="AS2091" s="4">
        <v>5</v>
      </c>
      <c r="AT2091" s="4">
        <v>1</v>
      </c>
      <c r="AU2091" s="4">
        <v>1</v>
      </c>
      <c r="AV2091" s="4">
        <v>1</v>
      </c>
      <c r="AW2091" s="4">
        <v>0</v>
      </c>
      <c r="AX2091" s="3"/>
      <c r="AY2091" s="3"/>
      <c r="AZ2091" s="3"/>
      <c r="BA2091" s="3"/>
      <c r="BB2091" s="3"/>
      <c r="BC2091" s="3"/>
    </row>
    <row r="2092" spans="1:55" x14ac:dyDescent="0.25">
      <c r="A2092" s="4">
        <v>4</v>
      </c>
      <c r="C2092" t="s">
        <v>2144</v>
      </c>
      <c r="D2092" s="4">
        <v>2</v>
      </c>
      <c r="E2092" s="4">
        <v>36</v>
      </c>
      <c r="F2092" s="4">
        <v>1</v>
      </c>
      <c r="G2092" s="4">
        <v>5</v>
      </c>
      <c r="H2092" s="1"/>
      <c r="I2092" s="1"/>
      <c r="J2092" s="1"/>
      <c r="K2092" s="1"/>
      <c r="L2092" s="1"/>
      <c r="M2092" s="1"/>
      <c r="N2092" s="1"/>
      <c r="O2092" s="1"/>
      <c r="P2092" s="1"/>
      <c r="Q2092" s="1"/>
      <c r="R2092" s="1"/>
      <c r="S2092" s="1"/>
      <c r="T2092" s="1"/>
      <c r="U2092" s="1"/>
      <c r="V2092" s="1"/>
      <c r="W2092" s="1"/>
      <c r="X2092" s="1"/>
      <c r="Y2092" s="1"/>
      <c r="Z2092" s="1"/>
      <c r="AA2092" s="1"/>
      <c r="AB2092" s="1"/>
      <c r="AC2092" s="1"/>
      <c r="AD2092" s="1"/>
      <c r="AE2092" s="1"/>
      <c r="AF2092" s="1"/>
      <c r="AG2092" s="1"/>
      <c r="AH2092" s="1"/>
      <c r="AI2092" s="1"/>
      <c r="AJ2092" s="1"/>
      <c r="AK2092" s="1"/>
      <c r="AL2092" s="1"/>
      <c r="AM2092" s="1"/>
      <c r="AN2092" s="1"/>
      <c r="AO2092" s="1"/>
      <c r="AP2092" s="1"/>
      <c r="AQ2092" s="1"/>
      <c r="AR2092" s="1"/>
      <c r="AS2092" s="1"/>
      <c r="AT2092" s="4"/>
      <c r="AU2092" s="4"/>
      <c r="AV2092" s="4"/>
      <c r="AW2092" s="4"/>
      <c r="AX2092" s="1"/>
      <c r="AY2092" s="1"/>
      <c r="AZ2092" s="1"/>
      <c r="BA2092" s="1"/>
      <c r="BB2092" s="1"/>
      <c r="BC2092" s="1"/>
    </row>
    <row r="2093" spans="1:55" x14ac:dyDescent="0.25">
      <c r="A2093" s="4">
        <v>4</v>
      </c>
      <c r="C2093" t="s">
        <v>2145</v>
      </c>
      <c r="D2093" s="4">
        <v>2</v>
      </c>
      <c r="E2093" s="4">
        <v>19</v>
      </c>
      <c r="F2093" s="4">
        <v>3</v>
      </c>
      <c r="G2093" s="4">
        <v>2</v>
      </c>
      <c r="H2093" s="4">
        <v>3</v>
      </c>
      <c r="I2093" s="4">
        <v>4</v>
      </c>
      <c r="J2093" s="4">
        <v>2</v>
      </c>
      <c r="K2093" s="4">
        <v>3</v>
      </c>
      <c r="L2093" s="4">
        <v>4</v>
      </c>
      <c r="M2093" s="4">
        <v>4</v>
      </c>
      <c r="N2093" s="4">
        <v>4</v>
      </c>
      <c r="O2093" s="4">
        <v>2</v>
      </c>
      <c r="P2093" s="4">
        <v>4</v>
      </c>
      <c r="Q2093" s="4">
        <v>4</v>
      </c>
      <c r="R2093" s="1"/>
      <c r="S2093" s="4">
        <v>4</v>
      </c>
      <c r="T2093" s="4">
        <v>4</v>
      </c>
      <c r="U2093" s="4">
        <v>3</v>
      </c>
      <c r="V2093" s="4">
        <v>5</v>
      </c>
      <c r="W2093" s="4">
        <v>1</v>
      </c>
      <c r="X2093" s="4">
        <v>1</v>
      </c>
      <c r="Y2093" s="4">
        <v>1</v>
      </c>
      <c r="Z2093" s="2">
        <v>0</v>
      </c>
      <c r="AA2093" s="2">
        <v>2</v>
      </c>
      <c r="AB2093" s="2">
        <v>10</v>
      </c>
      <c r="AC2093" s="2">
        <v>1</v>
      </c>
      <c r="AD2093" s="4">
        <v>0</v>
      </c>
      <c r="AE2093" s="2">
        <v>2</v>
      </c>
      <c r="AF2093" s="2">
        <v>5</v>
      </c>
      <c r="AG2093" s="2">
        <v>1</v>
      </c>
      <c r="AH2093" s="2">
        <v>6</v>
      </c>
      <c r="AI2093" s="2">
        <v>2</v>
      </c>
      <c r="AJ2093" s="4">
        <v>0</v>
      </c>
      <c r="AK2093" s="4">
        <v>4</v>
      </c>
      <c r="AL2093" s="4">
        <v>0</v>
      </c>
      <c r="AM2093" s="4">
        <v>2</v>
      </c>
      <c r="AN2093" s="4">
        <v>5</v>
      </c>
      <c r="AO2093" s="4">
        <v>4</v>
      </c>
      <c r="AP2093" s="4">
        <v>6</v>
      </c>
      <c r="AQ2093" s="4">
        <v>4</v>
      </c>
      <c r="AR2093" s="4">
        <v>5</v>
      </c>
      <c r="AS2093" s="4">
        <v>5</v>
      </c>
      <c r="AT2093" s="4">
        <v>3</v>
      </c>
      <c r="AU2093" s="4">
        <v>3</v>
      </c>
      <c r="AV2093" s="4">
        <v>2</v>
      </c>
      <c r="AW2093" s="4">
        <v>2</v>
      </c>
      <c r="AX2093" s="3"/>
      <c r="AY2093" s="3"/>
      <c r="AZ2093" s="3"/>
      <c r="BA2093" s="3"/>
      <c r="BB2093" s="3"/>
      <c r="BC2093" s="3"/>
    </row>
    <row r="2094" spans="1:55" x14ac:dyDescent="0.25">
      <c r="A2094" s="4">
        <v>4</v>
      </c>
      <c r="C2094" t="s">
        <v>2146</v>
      </c>
      <c r="D2094" s="4">
        <v>2</v>
      </c>
      <c r="E2094" s="4">
        <v>18</v>
      </c>
      <c r="F2094" s="4">
        <v>1</v>
      </c>
      <c r="G2094" s="4">
        <v>1</v>
      </c>
      <c r="H2094" s="4">
        <v>4</v>
      </c>
      <c r="I2094" s="4">
        <v>2</v>
      </c>
      <c r="J2094" s="4">
        <v>3</v>
      </c>
      <c r="K2094" s="4">
        <v>2</v>
      </c>
      <c r="L2094" s="4">
        <v>4</v>
      </c>
      <c r="M2094" s="4">
        <v>3</v>
      </c>
      <c r="N2094" s="4">
        <v>4</v>
      </c>
      <c r="O2094" s="4">
        <v>3</v>
      </c>
      <c r="P2094" s="4">
        <v>4</v>
      </c>
      <c r="Q2094" s="4">
        <v>4</v>
      </c>
      <c r="R2094" s="1"/>
      <c r="S2094" s="4">
        <v>3</v>
      </c>
      <c r="T2094" s="4">
        <v>4</v>
      </c>
      <c r="U2094" s="4">
        <v>4</v>
      </c>
      <c r="V2094" s="4">
        <v>5</v>
      </c>
      <c r="W2094" s="4">
        <v>2</v>
      </c>
      <c r="X2094" s="4">
        <v>3</v>
      </c>
      <c r="Y2094" s="4">
        <v>1</v>
      </c>
      <c r="Z2094" s="2">
        <v>0</v>
      </c>
      <c r="AA2094" s="2">
        <v>5</v>
      </c>
      <c r="AB2094" s="2">
        <v>4</v>
      </c>
      <c r="AC2094" s="2">
        <v>5</v>
      </c>
      <c r="AD2094" s="4">
        <v>0</v>
      </c>
      <c r="AE2094" s="2">
        <v>4</v>
      </c>
      <c r="AF2094" s="2">
        <v>4</v>
      </c>
      <c r="AG2094" s="2">
        <v>5</v>
      </c>
      <c r="AH2094" s="2">
        <v>2</v>
      </c>
      <c r="AI2094" s="2">
        <v>5</v>
      </c>
      <c r="AJ2094" s="4">
        <v>1</v>
      </c>
      <c r="AK2094" s="4">
        <v>4</v>
      </c>
      <c r="AL2094" s="4">
        <v>1</v>
      </c>
      <c r="AM2094" s="4">
        <v>5</v>
      </c>
      <c r="AN2094" s="4">
        <v>5</v>
      </c>
      <c r="AO2094" s="4">
        <v>2</v>
      </c>
      <c r="AP2094" s="4">
        <v>4</v>
      </c>
      <c r="AQ2094" s="4">
        <v>5</v>
      </c>
      <c r="AR2094" s="4">
        <v>3</v>
      </c>
      <c r="AS2094" s="4">
        <v>3</v>
      </c>
      <c r="AT2094" s="4">
        <v>3</v>
      </c>
      <c r="AU2094" s="4">
        <v>3</v>
      </c>
      <c r="AV2094" s="4">
        <v>2</v>
      </c>
      <c r="AW2094" s="4">
        <v>2</v>
      </c>
      <c r="AX2094" s="3"/>
      <c r="AY2094" s="3"/>
      <c r="AZ2094" s="3"/>
      <c r="BA2094" s="3"/>
      <c r="BB2094" s="3"/>
      <c r="BC2094" s="3"/>
    </row>
    <row r="2095" spans="1:55" x14ac:dyDescent="0.25">
      <c r="A2095" s="4">
        <v>4</v>
      </c>
      <c r="C2095" t="s">
        <v>2147</v>
      </c>
      <c r="D2095" s="4">
        <v>1</v>
      </c>
      <c r="E2095" s="4">
        <v>21</v>
      </c>
      <c r="F2095" s="4">
        <v>4</v>
      </c>
      <c r="G2095" s="4">
        <v>3</v>
      </c>
      <c r="H2095" s="4">
        <v>3</v>
      </c>
      <c r="I2095" s="4">
        <v>3</v>
      </c>
      <c r="J2095" s="4">
        <v>2</v>
      </c>
      <c r="K2095" s="4">
        <v>4</v>
      </c>
      <c r="L2095" s="4">
        <v>3</v>
      </c>
      <c r="M2095" s="4">
        <v>4</v>
      </c>
      <c r="N2095" s="4">
        <v>2</v>
      </c>
      <c r="O2095" s="4">
        <v>3</v>
      </c>
      <c r="P2095" s="4">
        <v>3</v>
      </c>
      <c r="Q2095" s="4">
        <v>3</v>
      </c>
      <c r="R2095" s="1"/>
      <c r="S2095" s="4">
        <v>3</v>
      </c>
      <c r="T2095" s="4">
        <v>3</v>
      </c>
      <c r="U2095" s="4">
        <v>5</v>
      </c>
      <c r="V2095" s="4">
        <v>5</v>
      </c>
      <c r="W2095" s="4">
        <v>4</v>
      </c>
      <c r="X2095" s="4">
        <v>4</v>
      </c>
      <c r="Y2095" s="4">
        <v>3</v>
      </c>
      <c r="Z2095" s="2">
        <v>5</v>
      </c>
      <c r="AA2095" s="2">
        <v>0</v>
      </c>
      <c r="AB2095" s="2">
        <v>5</v>
      </c>
      <c r="AC2095" s="2">
        <v>1</v>
      </c>
      <c r="AD2095" s="4">
        <v>5</v>
      </c>
      <c r="AE2095" s="2">
        <v>1</v>
      </c>
      <c r="AF2095" s="2">
        <v>5</v>
      </c>
      <c r="AG2095" s="2">
        <v>1</v>
      </c>
      <c r="AH2095" s="2">
        <v>5</v>
      </c>
      <c r="AI2095" s="2">
        <v>1</v>
      </c>
      <c r="AJ2095" s="4">
        <v>5</v>
      </c>
      <c r="AK2095" s="4">
        <v>1</v>
      </c>
      <c r="AL2095" s="4">
        <v>5</v>
      </c>
      <c r="AM2095" s="4">
        <v>2</v>
      </c>
      <c r="AN2095" s="4">
        <v>2</v>
      </c>
      <c r="AO2095" s="4">
        <v>2</v>
      </c>
      <c r="AP2095" s="4">
        <v>1</v>
      </c>
      <c r="AQ2095" s="4">
        <v>2</v>
      </c>
      <c r="AR2095" s="4">
        <v>1</v>
      </c>
      <c r="AS2095" s="4">
        <v>1</v>
      </c>
      <c r="AT2095" s="4">
        <v>4</v>
      </c>
      <c r="AU2095" s="4">
        <v>2</v>
      </c>
      <c r="AV2095" s="4">
        <v>3</v>
      </c>
      <c r="AW2095" s="4">
        <v>2</v>
      </c>
      <c r="AX2095" s="3"/>
      <c r="AY2095" s="3"/>
      <c r="AZ2095" s="3"/>
      <c r="BA2095" s="3"/>
      <c r="BB2095" s="3"/>
      <c r="BC2095" s="3"/>
    </row>
    <row r="2096" spans="1:55" x14ac:dyDescent="0.25">
      <c r="A2096" s="4">
        <v>4</v>
      </c>
      <c r="C2096" t="s">
        <v>2148</v>
      </c>
      <c r="D2096" s="4">
        <v>2</v>
      </c>
      <c r="E2096" s="4">
        <v>20</v>
      </c>
      <c r="F2096" s="4">
        <v>2</v>
      </c>
      <c r="G2096" s="4">
        <v>2</v>
      </c>
      <c r="H2096" s="4">
        <v>4</v>
      </c>
      <c r="I2096" s="4">
        <v>4</v>
      </c>
      <c r="J2096" s="4">
        <v>4</v>
      </c>
      <c r="K2096" s="4">
        <v>4</v>
      </c>
      <c r="L2096" s="4">
        <v>4</v>
      </c>
      <c r="M2096" s="4">
        <v>4</v>
      </c>
      <c r="N2096" s="4">
        <v>2</v>
      </c>
      <c r="O2096" s="4">
        <v>4</v>
      </c>
      <c r="P2096" s="4">
        <v>4</v>
      </c>
      <c r="Q2096" s="4">
        <v>4</v>
      </c>
      <c r="R2096" s="1"/>
      <c r="S2096" s="4">
        <v>4</v>
      </c>
      <c r="T2096" s="4">
        <v>4</v>
      </c>
      <c r="U2096" s="4">
        <v>3</v>
      </c>
      <c r="V2096" s="4">
        <v>5</v>
      </c>
      <c r="W2096" s="4">
        <v>4</v>
      </c>
      <c r="X2096" s="4">
        <v>4</v>
      </c>
      <c r="Y2096" s="4">
        <v>4</v>
      </c>
      <c r="Z2096" s="2">
        <v>1</v>
      </c>
      <c r="AA2096" s="2">
        <v>4</v>
      </c>
      <c r="AB2096" s="2">
        <v>1</v>
      </c>
      <c r="AC2096" s="2">
        <v>4</v>
      </c>
      <c r="AD2096" s="4">
        <v>1</v>
      </c>
      <c r="AE2096" s="2">
        <v>4</v>
      </c>
      <c r="AF2096" s="2">
        <v>1</v>
      </c>
      <c r="AG2096" s="2">
        <v>4</v>
      </c>
      <c r="AH2096" s="2">
        <v>1</v>
      </c>
      <c r="AI2096" s="2">
        <v>4</v>
      </c>
      <c r="AJ2096" s="4">
        <v>1</v>
      </c>
      <c r="AK2096" s="4">
        <v>4</v>
      </c>
      <c r="AL2096" s="4">
        <v>1</v>
      </c>
      <c r="AM2096" s="4">
        <v>4</v>
      </c>
      <c r="AN2096" s="4">
        <v>6</v>
      </c>
      <c r="AO2096" s="4">
        <v>5</v>
      </c>
      <c r="AP2096" s="4">
        <v>5</v>
      </c>
      <c r="AQ2096" s="4">
        <v>6</v>
      </c>
      <c r="AR2096" s="4">
        <v>5</v>
      </c>
      <c r="AS2096" s="4">
        <v>5</v>
      </c>
      <c r="AT2096" s="4">
        <v>1</v>
      </c>
      <c r="AU2096" s="4">
        <v>1</v>
      </c>
      <c r="AV2096" s="4">
        <v>1</v>
      </c>
      <c r="AW2096" s="4">
        <v>0</v>
      </c>
      <c r="AX2096" s="3"/>
      <c r="AY2096" s="3"/>
      <c r="AZ2096" s="3"/>
      <c r="BA2096" s="3"/>
      <c r="BB2096" s="3"/>
      <c r="BC2096" s="3"/>
    </row>
    <row r="2097" spans="1:55" x14ac:dyDescent="0.25">
      <c r="A2097" s="4">
        <v>4</v>
      </c>
      <c r="C2097" t="s">
        <v>2149</v>
      </c>
      <c r="D2097" s="4">
        <v>2</v>
      </c>
      <c r="E2097" s="4">
        <v>18</v>
      </c>
      <c r="F2097" s="4">
        <v>1</v>
      </c>
      <c r="G2097" s="4">
        <v>2</v>
      </c>
      <c r="H2097" s="4">
        <v>4</v>
      </c>
      <c r="I2097" s="4">
        <v>2</v>
      </c>
      <c r="J2097" s="4">
        <v>3</v>
      </c>
      <c r="K2097" s="4">
        <v>2</v>
      </c>
      <c r="L2097" s="4">
        <v>3</v>
      </c>
      <c r="M2097" s="4">
        <v>4</v>
      </c>
      <c r="N2097" s="4">
        <v>3</v>
      </c>
      <c r="O2097" s="4">
        <v>1</v>
      </c>
      <c r="P2097" s="4">
        <v>3</v>
      </c>
      <c r="Q2097" s="4">
        <v>4</v>
      </c>
      <c r="R2097" s="1"/>
      <c r="S2097" s="4">
        <v>2</v>
      </c>
      <c r="T2097" s="4">
        <v>4</v>
      </c>
      <c r="U2097" s="4">
        <v>6</v>
      </c>
      <c r="V2097" s="4">
        <v>4</v>
      </c>
      <c r="W2097" s="4">
        <v>2</v>
      </c>
      <c r="X2097" s="4">
        <v>2</v>
      </c>
      <c r="Y2097" s="4">
        <v>2</v>
      </c>
      <c r="Z2097" s="2">
        <v>1</v>
      </c>
      <c r="AA2097" s="2">
        <v>4</v>
      </c>
      <c r="AB2097" s="2">
        <v>2</v>
      </c>
      <c r="AC2097" s="2">
        <v>4</v>
      </c>
      <c r="AD2097" s="4">
        <v>1</v>
      </c>
      <c r="AE2097" s="2">
        <v>4</v>
      </c>
      <c r="AF2097" s="2">
        <v>2</v>
      </c>
      <c r="AG2097" s="2">
        <v>6</v>
      </c>
      <c r="AH2097" s="2">
        <v>1</v>
      </c>
      <c r="AI2097" s="2">
        <v>6</v>
      </c>
      <c r="AJ2097" s="4">
        <v>0</v>
      </c>
      <c r="AK2097" s="4">
        <v>7</v>
      </c>
      <c r="AL2097" s="4">
        <v>0</v>
      </c>
      <c r="AM2097" s="4">
        <v>7</v>
      </c>
      <c r="AN2097" s="4">
        <v>5</v>
      </c>
      <c r="AO2097" s="4">
        <v>7</v>
      </c>
      <c r="AP2097" s="4">
        <v>6</v>
      </c>
      <c r="AQ2097" s="4">
        <v>6</v>
      </c>
      <c r="AR2097" s="4">
        <v>4</v>
      </c>
      <c r="AS2097" s="4">
        <v>3</v>
      </c>
      <c r="AT2097" s="4">
        <v>3</v>
      </c>
      <c r="AU2097" s="4">
        <v>2</v>
      </c>
      <c r="AV2097" s="4">
        <v>1</v>
      </c>
      <c r="AW2097" s="4">
        <v>2</v>
      </c>
      <c r="AX2097" s="3"/>
      <c r="AY2097" s="3"/>
      <c r="AZ2097" s="3"/>
      <c r="BA2097" s="3"/>
      <c r="BB2097" s="3"/>
      <c r="BC2097" s="3"/>
    </row>
    <row r="2098" spans="1:55" x14ac:dyDescent="0.25">
      <c r="A2098" s="4">
        <v>4</v>
      </c>
      <c r="C2098" t="s">
        <v>2150</v>
      </c>
      <c r="D2098" s="4">
        <v>2</v>
      </c>
      <c r="E2098" s="4">
        <v>20</v>
      </c>
      <c r="F2098" s="4">
        <v>2</v>
      </c>
      <c r="G2098" s="4">
        <v>2</v>
      </c>
      <c r="H2098" s="4">
        <v>3</v>
      </c>
      <c r="I2098" s="4">
        <v>3</v>
      </c>
      <c r="J2098" s="4">
        <v>2</v>
      </c>
      <c r="K2098" s="4">
        <v>4</v>
      </c>
      <c r="L2098" s="4">
        <v>3</v>
      </c>
      <c r="M2098" s="4">
        <v>4</v>
      </c>
      <c r="N2098" s="4">
        <v>4</v>
      </c>
      <c r="O2098" s="4">
        <v>4</v>
      </c>
      <c r="P2098" s="4">
        <v>4</v>
      </c>
      <c r="Q2098" s="4">
        <v>4</v>
      </c>
      <c r="R2098" s="1"/>
      <c r="S2098" s="4">
        <v>4</v>
      </c>
      <c r="T2098" s="4">
        <v>3</v>
      </c>
      <c r="U2098" s="4">
        <v>5</v>
      </c>
      <c r="V2098" s="4">
        <v>3</v>
      </c>
      <c r="W2098" s="4">
        <v>4</v>
      </c>
      <c r="X2098" s="4">
        <v>4</v>
      </c>
      <c r="Y2098" s="4">
        <v>3</v>
      </c>
      <c r="Z2098" s="2">
        <v>2</v>
      </c>
      <c r="AA2098" s="2">
        <v>2</v>
      </c>
      <c r="AB2098" s="2">
        <v>2</v>
      </c>
      <c r="AC2098" s="2">
        <v>3</v>
      </c>
      <c r="AD2098" s="4">
        <v>2</v>
      </c>
      <c r="AE2098" s="2">
        <v>2</v>
      </c>
      <c r="AF2098" s="2">
        <v>2</v>
      </c>
      <c r="AG2098" s="2">
        <v>3</v>
      </c>
      <c r="AH2098" s="2">
        <v>2</v>
      </c>
      <c r="AI2098" s="2">
        <v>2</v>
      </c>
      <c r="AJ2098" s="4">
        <v>2</v>
      </c>
      <c r="AK2098" s="4">
        <v>2</v>
      </c>
      <c r="AL2098" s="4">
        <v>2</v>
      </c>
      <c r="AM2098" s="4">
        <v>5</v>
      </c>
      <c r="AN2098" s="4">
        <v>5</v>
      </c>
      <c r="AO2098" s="4">
        <v>5</v>
      </c>
      <c r="AP2098" s="4">
        <v>5</v>
      </c>
      <c r="AQ2098" s="4">
        <v>5</v>
      </c>
      <c r="AR2098" s="4">
        <v>3</v>
      </c>
      <c r="AS2098" s="4">
        <v>3</v>
      </c>
      <c r="AT2098" s="4">
        <v>3</v>
      </c>
      <c r="AU2098" s="4">
        <v>3</v>
      </c>
      <c r="AV2098" s="4">
        <v>1</v>
      </c>
      <c r="AW2098" s="4">
        <v>0</v>
      </c>
      <c r="AX2098" s="3"/>
      <c r="AY2098" s="3"/>
      <c r="AZ2098" s="3"/>
      <c r="BA2098" s="3"/>
      <c r="BB2098" s="3"/>
      <c r="BC2098" s="3"/>
    </row>
    <row r="2099" spans="1:55" x14ac:dyDescent="0.25">
      <c r="A2099" s="4">
        <v>4</v>
      </c>
      <c r="C2099" t="s">
        <v>2151</v>
      </c>
      <c r="D2099" s="4">
        <v>2</v>
      </c>
      <c r="E2099" s="4">
        <v>18</v>
      </c>
      <c r="F2099" s="4">
        <v>1</v>
      </c>
      <c r="G2099" s="4">
        <v>3</v>
      </c>
      <c r="H2099" s="4">
        <v>4</v>
      </c>
      <c r="I2099" s="4">
        <v>4</v>
      </c>
      <c r="J2099" s="4">
        <v>4</v>
      </c>
      <c r="K2099" s="4">
        <v>4</v>
      </c>
      <c r="L2099" s="4">
        <v>4</v>
      </c>
      <c r="M2099" s="4">
        <v>4</v>
      </c>
      <c r="N2099" s="4">
        <v>3</v>
      </c>
      <c r="O2099" s="4">
        <v>3</v>
      </c>
      <c r="P2099" s="4">
        <v>3</v>
      </c>
      <c r="Q2099" s="4">
        <v>4</v>
      </c>
      <c r="R2099" s="1"/>
      <c r="S2099" s="4">
        <v>4</v>
      </c>
      <c r="T2099" s="4">
        <v>4</v>
      </c>
      <c r="U2099" s="4">
        <v>6</v>
      </c>
      <c r="V2099" s="4">
        <v>6</v>
      </c>
      <c r="W2099" s="4">
        <v>5</v>
      </c>
      <c r="X2099" s="4">
        <v>4</v>
      </c>
      <c r="Y2099" s="4">
        <v>4</v>
      </c>
      <c r="Z2099" s="2">
        <v>2</v>
      </c>
      <c r="AA2099" s="2">
        <v>1</v>
      </c>
      <c r="AB2099" s="2">
        <v>1</v>
      </c>
      <c r="AC2099" s="2">
        <v>2</v>
      </c>
      <c r="AD2099" s="4">
        <v>2</v>
      </c>
      <c r="AE2099" s="2">
        <v>1</v>
      </c>
      <c r="AF2099" s="2">
        <v>1</v>
      </c>
      <c r="AG2099" s="2">
        <v>2</v>
      </c>
      <c r="AH2099" s="2">
        <v>0</v>
      </c>
      <c r="AI2099" s="2">
        <v>3</v>
      </c>
      <c r="AJ2099" s="4">
        <v>0</v>
      </c>
      <c r="AK2099" s="4">
        <v>3</v>
      </c>
      <c r="AL2099" s="4">
        <v>0</v>
      </c>
      <c r="AM2099" s="4">
        <v>3</v>
      </c>
      <c r="AN2099" s="4">
        <v>6</v>
      </c>
      <c r="AO2099" s="4">
        <v>7</v>
      </c>
      <c r="AP2099" s="4">
        <v>6</v>
      </c>
      <c r="AQ2099" s="4">
        <v>6</v>
      </c>
      <c r="AR2099" s="4">
        <v>5</v>
      </c>
      <c r="AS2099" s="4">
        <v>6</v>
      </c>
      <c r="AT2099" s="4">
        <v>3</v>
      </c>
      <c r="AU2099" s="4">
        <v>3</v>
      </c>
      <c r="AV2099" s="4">
        <v>3</v>
      </c>
      <c r="AW2099" s="4">
        <v>2</v>
      </c>
      <c r="AX2099" s="3"/>
      <c r="AY2099" s="3"/>
      <c r="AZ2099" s="3"/>
      <c r="BA2099" s="3"/>
      <c r="BB2099" s="3"/>
      <c r="BC2099" s="3"/>
    </row>
    <row r="2100" spans="1:55" x14ac:dyDescent="0.25">
      <c r="A2100" s="4">
        <v>4</v>
      </c>
      <c r="C2100" t="s">
        <v>2152</v>
      </c>
      <c r="D2100" s="4">
        <v>1</v>
      </c>
      <c r="E2100" s="4">
        <v>18</v>
      </c>
      <c r="F2100" s="4">
        <v>1</v>
      </c>
      <c r="G2100" s="4">
        <v>1</v>
      </c>
      <c r="H2100" s="4">
        <v>1</v>
      </c>
      <c r="I2100" s="4">
        <v>1</v>
      </c>
      <c r="J2100" s="4">
        <v>1</v>
      </c>
      <c r="K2100" s="4">
        <v>1</v>
      </c>
      <c r="L2100" s="4">
        <v>1</v>
      </c>
      <c r="M2100" s="4">
        <v>1</v>
      </c>
      <c r="N2100" s="4">
        <v>1</v>
      </c>
      <c r="O2100" s="4">
        <v>2</v>
      </c>
      <c r="P2100" s="4">
        <v>1</v>
      </c>
      <c r="Q2100" s="4">
        <v>4</v>
      </c>
      <c r="R2100" s="1"/>
      <c r="S2100" s="4">
        <v>1</v>
      </c>
      <c r="T2100" s="4">
        <v>3</v>
      </c>
      <c r="U2100" s="4">
        <v>3</v>
      </c>
      <c r="V2100" s="4">
        <v>4</v>
      </c>
      <c r="W2100" s="4">
        <v>2</v>
      </c>
      <c r="X2100" s="4">
        <v>5</v>
      </c>
      <c r="Y2100" s="4">
        <v>2</v>
      </c>
      <c r="Z2100" s="2">
        <v>2</v>
      </c>
      <c r="AA2100" s="2">
        <v>2</v>
      </c>
      <c r="AB2100" s="2">
        <v>1</v>
      </c>
      <c r="AC2100" s="2">
        <v>2</v>
      </c>
      <c r="AD2100" s="4">
        <v>2</v>
      </c>
      <c r="AE2100" s="2">
        <v>2</v>
      </c>
      <c r="AF2100" s="2">
        <v>1</v>
      </c>
      <c r="AG2100" s="2">
        <v>2</v>
      </c>
      <c r="AH2100" s="2">
        <v>1</v>
      </c>
      <c r="AI2100" s="2">
        <v>2</v>
      </c>
      <c r="AJ2100" s="4">
        <v>0</v>
      </c>
      <c r="AK2100" s="4">
        <v>4</v>
      </c>
      <c r="AL2100" s="4">
        <v>0</v>
      </c>
      <c r="AM2100" s="4">
        <v>4</v>
      </c>
      <c r="AN2100" s="4">
        <v>3</v>
      </c>
      <c r="AO2100" s="4">
        <v>3</v>
      </c>
      <c r="AP2100" s="4">
        <v>4</v>
      </c>
      <c r="AQ2100" s="4">
        <v>2</v>
      </c>
      <c r="AR2100" s="4">
        <v>4</v>
      </c>
      <c r="AS2100" s="4">
        <v>4</v>
      </c>
      <c r="AT2100" s="4">
        <v>3</v>
      </c>
      <c r="AU2100" s="4">
        <v>4</v>
      </c>
      <c r="AV2100" s="4">
        <v>2</v>
      </c>
      <c r="AW2100" s="4">
        <v>2</v>
      </c>
      <c r="AX2100" s="3"/>
      <c r="AY2100" s="3"/>
      <c r="AZ2100" s="3"/>
      <c r="BA2100" s="3"/>
      <c r="BB2100" s="3"/>
      <c r="BC2100" s="3"/>
    </row>
    <row r="2101" spans="1:55" x14ac:dyDescent="0.25">
      <c r="A2101" s="4">
        <v>4</v>
      </c>
      <c r="C2101" t="s">
        <v>2153</v>
      </c>
      <c r="D2101" s="4">
        <v>2</v>
      </c>
      <c r="E2101" s="4">
        <v>18</v>
      </c>
      <c r="F2101" s="4">
        <v>4</v>
      </c>
      <c r="G2101" s="4">
        <v>5</v>
      </c>
      <c r="H2101" s="4">
        <v>3</v>
      </c>
      <c r="I2101" s="4">
        <v>3</v>
      </c>
      <c r="J2101" s="4">
        <v>3</v>
      </c>
      <c r="K2101" s="4">
        <v>4</v>
      </c>
      <c r="L2101" s="4">
        <v>4</v>
      </c>
      <c r="M2101" s="4">
        <v>2</v>
      </c>
      <c r="N2101" s="4">
        <v>1</v>
      </c>
      <c r="O2101" s="4">
        <v>3</v>
      </c>
      <c r="P2101" s="4">
        <v>3</v>
      </c>
      <c r="Q2101" s="4">
        <v>4</v>
      </c>
      <c r="R2101" s="1"/>
      <c r="S2101" s="4">
        <v>3</v>
      </c>
      <c r="T2101" s="4">
        <v>3</v>
      </c>
      <c r="U2101" s="4">
        <v>6</v>
      </c>
      <c r="V2101" s="4">
        <v>4</v>
      </c>
      <c r="W2101" s="4">
        <v>2</v>
      </c>
      <c r="X2101" s="4">
        <v>3</v>
      </c>
      <c r="Y2101" s="4">
        <v>3</v>
      </c>
      <c r="Z2101" s="2">
        <v>3</v>
      </c>
      <c r="AA2101" s="2">
        <v>1</v>
      </c>
      <c r="AB2101" s="2">
        <v>2</v>
      </c>
      <c r="AC2101" s="2">
        <v>1</v>
      </c>
      <c r="AD2101" s="4">
        <v>3</v>
      </c>
      <c r="AE2101" s="2">
        <v>1</v>
      </c>
      <c r="AF2101" s="2">
        <v>2</v>
      </c>
      <c r="AG2101" s="2">
        <v>1</v>
      </c>
      <c r="AH2101" s="2">
        <v>3</v>
      </c>
      <c r="AI2101" s="2">
        <v>1</v>
      </c>
      <c r="AJ2101" s="4">
        <v>0</v>
      </c>
      <c r="AK2101" s="4">
        <v>2</v>
      </c>
      <c r="AL2101" s="4">
        <v>0</v>
      </c>
      <c r="AM2101" s="4">
        <v>2</v>
      </c>
      <c r="AN2101" s="4">
        <v>5</v>
      </c>
      <c r="AO2101" s="4">
        <v>2</v>
      </c>
      <c r="AP2101" s="4">
        <v>4</v>
      </c>
      <c r="AQ2101" s="4">
        <v>3</v>
      </c>
      <c r="AR2101" s="4">
        <v>1</v>
      </c>
      <c r="AS2101" s="4">
        <v>2</v>
      </c>
      <c r="AT2101" s="4">
        <v>4</v>
      </c>
      <c r="AU2101" s="4">
        <v>5</v>
      </c>
      <c r="AV2101" s="4">
        <v>3</v>
      </c>
      <c r="AW2101" s="4">
        <v>4</v>
      </c>
      <c r="AX2101" s="3"/>
      <c r="AY2101" s="3"/>
      <c r="AZ2101" s="3"/>
      <c r="BA2101" s="3"/>
      <c r="BB2101" s="3"/>
      <c r="BC2101" s="3"/>
    </row>
    <row r="2102" spans="1:55" x14ac:dyDescent="0.25">
      <c r="A2102" s="4">
        <v>4</v>
      </c>
      <c r="C2102" t="s">
        <v>2154</v>
      </c>
      <c r="D2102" s="4">
        <v>2</v>
      </c>
      <c r="E2102" s="4">
        <v>18</v>
      </c>
      <c r="F2102" s="4">
        <v>1</v>
      </c>
      <c r="G2102" s="4">
        <v>1</v>
      </c>
      <c r="H2102" s="4">
        <v>3</v>
      </c>
      <c r="I2102" s="4">
        <v>4</v>
      </c>
      <c r="J2102" s="4">
        <v>3</v>
      </c>
      <c r="K2102" s="4">
        <v>4</v>
      </c>
      <c r="L2102" s="4">
        <v>3</v>
      </c>
      <c r="M2102" s="4">
        <v>4</v>
      </c>
      <c r="N2102" s="4">
        <v>3</v>
      </c>
      <c r="O2102" s="4">
        <v>3</v>
      </c>
      <c r="P2102" s="4">
        <v>3</v>
      </c>
      <c r="Q2102" s="4">
        <v>3</v>
      </c>
      <c r="R2102" s="1"/>
      <c r="S2102" s="4">
        <v>3</v>
      </c>
      <c r="T2102" s="4">
        <v>4</v>
      </c>
      <c r="U2102" s="4">
        <v>5</v>
      </c>
      <c r="V2102" s="4">
        <v>5</v>
      </c>
      <c r="W2102" s="4">
        <v>2</v>
      </c>
      <c r="X2102" s="4">
        <v>3</v>
      </c>
      <c r="Y2102" s="4">
        <v>2</v>
      </c>
      <c r="Z2102" s="1"/>
      <c r="AA2102" s="1"/>
      <c r="AB2102" s="1"/>
      <c r="AC2102" s="1"/>
      <c r="AD2102" s="1"/>
      <c r="AE2102" s="1"/>
      <c r="AF2102" s="1"/>
      <c r="AG2102" s="1"/>
      <c r="AH2102" s="1"/>
      <c r="AI2102" s="1"/>
      <c r="AJ2102" s="1"/>
      <c r="AK2102" s="1"/>
      <c r="AL2102" s="1"/>
      <c r="AM2102" s="1"/>
      <c r="AN2102" s="4">
        <v>6</v>
      </c>
      <c r="AO2102" s="4">
        <v>4</v>
      </c>
      <c r="AP2102" s="4">
        <v>6</v>
      </c>
      <c r="AQ2102" s="4">
        <v>5</v>
      </c>
      <c r="AR2102" s="4">
        <v>3</v>
      </c>
      <c r="AS2102" s="4">
        <v>4</v>
      </c>
      <c r="AT2102" s="4">
        <v>2</v>
      </c>
      <c r="AU2102" s="4">
        <v>1</v>
      </c>
      <c r="AV2102" s="4">
        <v>1</v>
      </c>
      <c r="AW2102" s="4">
        <v>0</v>
      </c>
      <c r="AX2102" s="3"/>
      <c r="AY2102" s="1"/>
      <c r="AZ2102" s="3"/>
      <c r="BA2102" s="3"/>
      <c r="BB2102" s="3"/>
      <c r="BC2102" s="3"/>
    </row>
    <row r="2103" spans="1:55" x14ac:dyDescent="0.25">
      <c r="A2103" s="4">
        <v>4</v>
      </c>
      <c r="C2103" t="s">
        <v>2155</v>
      </c>
      <c r="D2103" s="4">
        <v>2</v>
      </c>
      <c r="E2103" s="4">
        <v>18</v>
      </c>
      <c r="F2103" s="4">
        <v>4</v>
      </c>
      <c r="G2103" s="4">
        <v>2</v>
      </c>
      <c r="H2103" s="4">
        <v>4</v>
      </c>
      <c r="I2103" s="4">
        <v>4</v>
      </c>
      <c r="J2103" s="4">
        <v>4</v>
      </c>
      <c r="K2103" s="4">
        <v>4</v>
      </c>
      <c r="L2103" s="4">
        <v>4</v>
      </c>
      <c r="M2103" s="4">
        <v>4</v>
      </c>
      <c r="N2103" s="4">
        <v>3</v>
      </c>
      <c r="O2103" s="4">
        <v>4</v>
      </c>
      <c r="P2103" s="4">
        <v>4</v>
      </c>
      <c r="Q2103" s="4">
        <v>4</v>
      </c>
      <c r="R2103" s="1"/>
      <c r="S2103" s="4">
        <v>4</v>
      </c>
      <c r="T2103" s="4">
        <v>4</v>
      </c>
      <c r="U2103" s="4">
        <v>5</v>
      </c>
      <c r="V2103" s="4">
        <v>6</v>
      </c>
      <c r="W2103" s="4">
        <v>3</v>
      </c>
      <c r="X2103" s="4">
        <v>3</v>
      </c>
      <c r="Y2103" s="4">
        <v>2</v>
      </c>
      <c r="Z2103" s="2">
        <v>2</v>
      </c>
      <c r="AA2103" s="2">
        <v>3</v>
      </c>
      <c r="AB2103" s="2">
        <v>2</v>
      </c>
      <c r="AC2103" s="2">
        <v>3</v>
      </c>
      <c r="AD2103" s="4">
        <v>2</v>
      </c>
      <c r="AE2103" s="2">
        <v>3</v>
      </c>
      <c r="AF2103" s="2">
        <v>2</v>
      </c>
      <c r="AG2103" s="2">
        <v>3</v>
      </c>
      <c r="AH2103" s="2">
        <v>2</v>
      </c>
      <c r="AI2103" s="2">
        <v>3</v>
      </c>
      <c r="AJ2103" s="4">
        <v>1</v>
      </c>
      <c r="AK2103" s="4">
        <v>3</v>
      </c>
      <c r="AL2103" s="4">
        <v>1</v>
      </c>
      <c r="AM2103" s="4">
        <v>3</v>
      </c>
      <c r="AN2103" s="4">
        <v>7</v>
      </c>
      <c r="AO2103" s="4">
        <v>3</v>
      </c>
      <c r="AP2103" s="4">
        <v>5</v>
      </c>
      <c r="AQ2103" s="4">
        <v>5</v>
      </c>
      <c r="AR2103" s="4">
        <v>3</v>
      </c>
      <c r="AS2103" s="4">
        <v>3</v>
      </c>
      <c r="AT2103" s="4">
        <v>1</v>
      </c>
      <c r="AU2103" s="4">
        <v>1</v>
      </c>
      <c r="AV2103" s="4">
        <v>1</v>
      </c>
      <c r="AW2103" s="4">
        <v>0</v>
      </c>
      <c r="AX2103" s="3"/>
      <c r="AY2103" s="3"/>
      <c r="AZ2103" s="3"/>
      <c r="BA2103" s="3"/>
      <c r="BB2103" s="3"/>
      <c r="BC2103" s="3"/>
    </row>
    <row r="2104" spans="1:55" x14ac:dyDescent="0.25">
      <c r="A2104" s="4">
        <v>4</v>
      </c>
      <c r="C2104" t="s">
        <v>2156</v>
      </c>
      <c r="D2104" s="4">
        <v>1</v>
      </c>
      <c r="E2104" s="4">
        <v>18</v>
      </c>
      <c r="F2104" s="4">
        <v>1</v>
      </c>
      <c r="G2104" s="4">
        <v>5</v>
      </c>
      <c r="H2104" s="4">
        <v>4</v>
      </c>
      <c r="I2104" s="4">
        <v>4</v>
      </c>
      <c r="J2104" s="4">
        <v>4</v>
      </c>
      <c r="K2104" s="4">
        <v>4</v>
      </c>
      <c r="L2104" s="4">
        <v>4</v>
      </c>
      <c r="M2104" s="4">
        <v>4</v>
      </c>
      <c r="N2104" s="4">
        <v>3</v>
      </c>
      <c r="O2104" s="4">
        <v>3</v>
      </c>
      <c r="P2104" s="4">
        <v>4</v>
      </c>
      <c r="Q2104" s="4">
        <v>4</v>
      </c>
      <c r="R2104" s="1"/>
      <c r="S2104" s="4">
        <v>3</v>
      </c>
      <c r="T2104" s="4">
        <v>4</v>
      </c>
      <c r="U2104" s="4">
        <v>5</v>
      </c>
      <c r="V2104" s="4">
        <v>5</v>
      </c>
      <c r="W2104" s="4">
        <v>4</v>
      </c>
      <c r="X2104" s="4">
        <v>4</v>
      </c>
      <c r="Y2104" s="4">
        <v>5</v>
      </c>
      <c r="Z2104" s="2">
        <v>1</v>
      </c>
      <c r="AA2104" s="2">
        <v>3</v>
      </c>
      <c r="AB2104" s="2">
        <v>2</v>
      </c>
      <c r="AC2104" s="2">
        <v>2</v>
      </c>
      <c r="AD2104" s="4">
        <v>1</v>
      </c>
      <c r="AE2104" s="2">
        <v>2</v>
      </c>
      <c r="AF2104" s="2">
        <v>2</v>
      </c>
      <c r="AG2104" s="2">
        <v>3</v>
      </c>
      <c r="AH2104" s="2">
        <v>1</v>
      </c>
      <c r="AI2104" s="2">
        <v>3</v>
      </c>
      <c r="AJ2104" s="4">
        <v>0</v>
      </c>
      <c r="AK2104" s="4">
        <v>2</v>
      </c>
      <c r="AL2104" s="4">
        <v>0</v>
      </c>
      <c r="AM2104" s="4">
        <v>3</v>
      </c>
      <c r="AN2104" s="4">
        <v>6</v>
      </c>
      <c r="AO2104" s="4">
        <v>6</v>
      </c>
      <c r="AP2104" s="4">
        <v>6</v>
      </c>
      <c r="AQ2104" s="4">
        <v>6</v>
      </c>
      <c r="AR2104" s="4">
        <v>5</v>
      </c>
      <c r="AS2104" s="4">
        <v>5</v>
      </c>
      <c r="AT2104" s="4">
        <v>2</v>
      </c>
      <c r="AU2104" s="4">
        <v>2</v>
      </c>
      <c r="AV2104" s="4">
        <v>2</v>
      </c>
      <c r="AW2104" s="4">
        <v>0</v>
      </c>
      <c r="AX2104" s="3"/>
      <c r="AY2104" s="3"/>
      <c r="AZ2104" s="3"/>
      <c r="BA2104" s="3"/>
      <c r="BB2104" s="3"/>
      <c r="BC2104" s="3"/>
    </row>
    <row r="2105" spans="1:55" x14ac:dyDescent="0.25">
      <c r="A2105" s="4">
        <v>4</v>
      </c>
      <c r="C2105" t="s">
        <v>2157</v>
      </c>
      <c r="D2105" s="4">
        <v>1</v>
      </c>
      <c r="E2105" s="4">
        <v>20</v>
      </c>
      <c r="F2105" s="4">
        <v>1</v>
      </c>
      <c r="G2105" s="4">
        <v>4</v>
      </c>
      <c r="H2105" s="4">
        <v>4</v>
      </c>
      <c r="I2105" s="4">
        <v>3</v>
      </c>
      <c r="J2105" s="4">
        <v>4</v>
      </c>
      <c r="K2105" s="4">
        <v>3</v>
      </c>
      <c r="L2105" s="4">
        <v>4</v>
      </c>
      <c r="M2105" s="4">
        <v>4</v>
      </c>
      <c r="N2105" s="4">
        <v>4</v>
      </c>
      <c r="O2105" s="4">
        <v>4</v>
      </c>
      <c r="P2105" s="4">
        <v>4</v>
      </c>
      <c r="Q2105" s="4">
        <v>4</v>
      </c>
      <c r="R2105" s="1"/>
      <c r="S2105" s="4">
        <v>4</v>
      </c>
      <c r="T2105" s="4">
        <v>4</v>
      </c>
      <c r="U2105" s="4">
        <v>5</v>
      </c>
      <c r="V2105" s="4">
        <v>5</v>
      </c>
      <c r="W2105" s="4">
        <v>6</v>
      </c>
      <c r="X2105" s="4">
        <v>5</v>
      </c>
      <c r="Y2105" s="4">
        <v>6</v>
      </c>
      <c r="Z2105" s="2">
        <v>4</v>
      </c>
      <c r="AA2105" s="2">
        <v>3</v>
      </c>
      <c r="AB2105" s="2">
        <v>2</v>
      </c>
      <c r="AC2105" s="2">
        <v>5</v>
      </c>
      <c r="AD2105" s="4">
        <v>6</v>
      </c>
      <c r="AE2105" s="2">
        <v>3</v>
      </c>
      <c r="AF2105" s="2">
        <v>2</v>
      </c>
      <c r="AG2105" s="2">
        <v>5</v>
      </c>
      <c r="AH2105" s="2">
        <v>3</v>
      </c>
      <c r="AI2105" s="2">
        <v>6</v>
      </c>
      <c r="AJ2105" s="4">
        <v>0</v>
      </c>
      <c r="AK2105" s="4">
        <v>2</v>
      </c>
      <c r="AL2105" s="4">
        <v>1</v>
      </c>
      <c r="AM2105" s="4">
        <v>4</v>
      </c>
      <c r="AN2105" s="4">
        <v>7</v>
      </c>
      <c r="AO2105" s="4">
        <v>6</v>
      </c>
      <c r="AP2105" s="4">
        <v>6</v>
      </c>
      <c r="AQ2105" s="4">
        <v>6</v>
      </c>
      <c r="AR2105" s="4">
        <v>6</v>
      </c>
      <c r="AS2105" s="4">
        <v>6</v>
      </c>
      <c r="AT2105" s="4">
        <v>1</v>
      </c>
      <c r="AU2105" s="4">
        <v>1</v>
      </c>
      <c r="AV2105" s="4">
        <v>1</v>
      </c>
      <c r="AW2105" s="4">
        <v>0</v>
      </c>
      <c r="AX2105" s="3"/>
      <c r="AY2105" s="3"/>
      <c r="AZ2105" s="3"/>
      <c r="BA2105" s="3"/>
      <c r="BB2105" s="3"/>
      <c r="BC2105" s="3"/>
    </row>
    <row r="2106" spans="1:55" x14ac:dyDescent="0.25">
      <c r="A2106" s="4">
        <v>4</v>
      </c>
      <c r="C2106" t="s">
        <v>2158</v>
      </c>
      <c r="D2106" s="4">
        <v>2</v>
      </c>
      <c r="E2106" s="4">
        <v>18</v>
      </c>
      <c r="F2106" s="4">
        <v>4</v>
      </c>
      <c r="G2106" s="4">
        <v>1</v>
      </c>
      <c r="H2106" s="4">
        <v>3</v>
      </c>
      <c r="I2106" s="4">
        <v>3</v>
      </c>
      <c r="J2106" s="4">
        <v>3</v>
      </c>
      <c r="K2106" s="4">
        <v>3</v>
      </c>
      <c r="L2106" s="4">
        <v>3</v>
      </c>
      <c r="M2106" s="4">
        <v>3</v>
      </c>
      <c r="N2106" s="4">
        <v>3</v>
      </c>
      <c r="O2106" s="4">
        <v>3</v>
      </c>
      <c r="P2106" s="4">
        <v>3</v>
      </c>
      <c r="Q2106" s="4">
        <v>3</v>
      </c>
      <c r="R2106" s="1"/>
      <c r="S2106" s="4">
        <v>3</v>
      </c>
      <c r="T2106" s="4">
        <v>3</v>
      </c>
      <c r="U2106" s="4">
        <v>6</v>
      </c>
      <c r="V2106" s="4">
        <v>6</v>
      </c>
      <c r="W2106" s="4">
        <v>5</v>
      </c>
      <c r="X2106" s="4">
        <v>5</v>
      </c>
      <c r="Y2106" s="4">
        <v>5</v>
      </c>
      <c r="Z2106" s="2">
        <v>12</v>
      </c>
      <c r="AA2106" s="2">
        <v>1</v>
      </c>
      <c r="AB2106" s="2">
        <v>4</v>
      </c>
      <c r="AC2106" s="2">
        <v>2</v>
      </c>
      <c r="AD2106" s="4">
        <v>0</v>
      </c>
      <c r="AE2106" s="2">
        <v>2</v>
      </c>
      <c r="AF2106" s="2">
        <v>0</v>
      </c>
      <c r="AG2106" s="2">
        <v>2</v>
      </c>
      <c r="AH2106" s="2">
        <v>0</v>
      </c>
      <c r="AI2106" s="2">
        <v>2</v>
      </c>
      <c r="AJ2106" s="4">
        <v>12</v>
      </c>
      <c r="AK2106" s="4">
        <v>1</v>
      </c>
      <c r="AL2106" s="4">
        <v>12</v>
      </c>
      <c r="AM2106" s="4">
        <v>1</v>
      </c>
      <c r="AN2106" s="4">
        <v>7</v>
      </c>
      <c r="AO2106" s="4">
        <v>5</v>
      </c>
      <c r="AP2106" s="4">
        <v>7</v>
      </c>
      <c r="AQ2106" s="4">
        <v>6</v>
      </c>
      <c r="AR2106" s="4">
        <v>6</v>
      </c>
      <c r="AS2106" s="4">
        <v>5</v>
      </c>
      <c r="AT2106" s="4">
        <v>2</v>
      </c>
      <c r="AU2106" s="4">
        <v>2</v>
      </c>
      <c r="AV2106" s="4">
        <v>2</v>
      </c>
      <c r="AW2106" s="4">
        <v>0</v>
      </c>
      <c r="AX2106" s="3"/>
      <c r="AY2106" s="3"/>
      <c r="AZ2106" s="3"/>
      <c r="BA2106" s="3"/>
      <c r="BB2106" s="3"/>
      <c r="BC2106" s="3"/>
    </row>
    <row r="2107" spans="1:55" x14ac:dyDescent="0.25">
      <c r="A2107" s="4">
        <v>4</v>
      </c>
      <c r="C2107" t="s">
        <v>2159</v>
      </c>
      <c r="D2107" s="4">
        <v>1</v>
      </c>
      <c r="E2107" s="4">
        <v>20</v>
      </c>
      <c r="F2107" s="4">
        <v>1</v>
      </c>
      <c r="G2107" s="4">
        <v>2</v>
      </c>
      <c r="H2107" s="4">
        <v>4</v>
      </c>
      <c r="I2107" s="4">
        <v>3</v>
      </c>
      <c r="J2107" s="4">
        <v>3</v>
      </c>
      <c r="K2107" s="4">
        <v>2</v>
      </c>
      <c r="L2107" s="4">
        <v>4</v>
      </c>
      <c r="M2107" s="4">
        <v>3</v>
      </c>
      <c r="N2107" s="4">
        <v>3</v>
      </c>
      <c r="O2107" s="4">
        <v>2</v>
      </c>
      <c r="P2107" s="4">
        <v>4</v>
      </c>
      <c r="Q2107" s="4">
        <v>3</v>
      </c>
      <c r="R2107" s="1"/>
      <c r="S2107" s="4">
        <v>3</v>
      </c>
      <c r="T2107" s="4">
        <v>3</v>
      </c>
      <c r="U2107" s="4">
        <v>3</v>
      </c>
      <c r="V2107" s="4">
        <v>4</v>
      </c>
      <c r="W2107" s="4">
        <v>3</v>
      </c>
      <c r="X2107" s="4">
        <v>3</v>
      </c>
      <c r="Y2107" s="4">
        <v>2</v>
      </c>
      <c r="Z2107" s="2">
        <v>5</v>
      </c>
      <c r="AA2107" s="2">
        <v>3</v>
      </c>
      <c r="AB2107" s="2">
        <v>5</v>
      </c>
      <c r="AC2107" s="2">
        <v>3</v>
      </c>
      <c r="AD2107" s="4">
        <v>1</v>
      </c>
      <c r="AE2107" s="2">
        <v>4</v>
      </c>
      <c r="AF2107" s="2">
        <v>5</v>
      </c>
      <c r="AG2107" s="2">
        <v>3</v>
      </c>
      <c r="AH2107" s="2">
        <v>3</v>
      </c>
      <c r="AI2107" s="2">
        <v>2</v>
      </c>
      <c r="AJ2107" s="4">
        <v>0</v>
      </c>
      <c r="AK2107" s="4">
        <v>5</v>
      </c>
      <c r="AL2107" s="4">
        <v>0</v>
      </c>
      <c r="AM2107" s="4">
        <v>3</v>
      </c>
      <c r="AN2107" s="4">
        <v>5</v>
      </c>
      <c r="AO2107" s="4">
        <v>5</v>
      </c>
      <c r="AP2107" s="4">
        <v>5</v>
      </c>
      <c r="AQ2107" s="4">
        <v>4</v>
      </c>
      <c r="AR2107" s="4">
        <v>4</v>
      </c>
      <c r="AS2107" s="4">
        <v>4</v>
      </c>
      <c r="AT2107" s="4">
        <v>3</v>
      </c>
      <c r="AU2107" s="4">
        <v>3</v>
      </c>
      <c r="AV2107" s="4">
        <v>1</v>
      </c>
      <c r="AW2107" s="4">
        <v>1</v>
      </c>
      <c r="AX2107" s="3"/>
      <c r="AY2107" s="3"/>
      <c r="AZ2107" s="3"/>
      <c r="BA2107" s="3"/>
      <c r="BB2107" s="3"/>
      <c r="BC2107" s="3"/>
    </row>
    <row r="2108" spans="1:55" x14ac:dyDescent="0.25">
      <c r="A2108" s="4">
        <v>4</v>
      </c>
      <c r="C2108" t="s">
        <v>2160</v>
      </c>
      <c r="D2108" s="4">
        <v>2</v>
      </c>
      <c r="E2108" s="4">
        <v>19</v>
      </c>
      <c r="F2108" s="4">
        <v>4</v>
      </c>
      <c r="G2108" s="4">
        <v>1</v>
      </c>
      <c r="H2108" s="1"/>
      <c r="I2108" s="1"/>
      <c r="J2108" s="1"/>
      <c r="K2108" s="1"/>
      <c r="L2108" s="1"/>
      <c r="M2108" s="1"/>
      <c r="N2108" s="1"/>
      <c r="O2108" s="1"/>
      <c r="P2108" s="1"/>
      <c r="Q2108" s="1"/>
      <c r="R2108" s="1"/>
      <c r="S2108" s="1"/>
      <c r="T2108" s="1"/>
      <c r="U2108" s="1"/>
      <c r="V2108" s="1"/>
      <c r="W2108" s="1"/>
      <c r="X2108" s="1"/>
      <c r="Y2108" s="1"/>
      <c r="Z2108" s="1"/>
      <c r="AA2108" s="1"/>
      <c r="AB2108" s="1"/>
      <c r="AC2108" s="1"/>
      <c r="AD2108" s="1"/>
      <c r="AE2108" s="1"/>
      <c r="AF2108" s="1"/>
      <c r="AG2108" s="1"/>
      <c r="AH2108" s="1"/>
      <c r="AI2108" s="1"/>
      <c r="AJ2108" s="1"/>
      <c r="AK2108" s="1"/>
      <c r="AL2108" s="1"/>
      <c r="AM2108" s="1"/>
      <c r="AN2108" s="1"/>
      <c r="AO2108" s="1"/>
      <c r="AP2108" s="1"/>
      <c r="AQ2108" s="1"/>
      <c r="AR2108" s="1"/>
      <c r="AS2108" s="1"/>
      <c r="AT2108" s="4"/>
      <c r="AU2108" s="4"/>
      <c r="AV2108" s="4"/>
      <c r="AW2108" s="4"/>
      <c r="AX2108" s="1"/>
      <c r="AY2108" s="1"/>
      <c r="AZ2108" s="1"/>
      <c r="BA2108" s="1"/>
      <c r="BB2108" s="1"/>
      <c r="BC2108" s="1"/>
    </row>
    <row r="2109" spans="1:55" x14ac:dyDescent="0.25">
      <c r="A2109" s="4">
        <v>4</v>
      </c>
      <c r="C2109" t="s">
        <v>2161</v>
      </c>
      <c r="D2109" s="4">
        <v>2</v>
      </c>
      <c r="E2109" s="4">
        <v>18</v>
      </c>
      <c r="F2109" s="4">
        <v>2</v>
      </c>
      <c r="G2109" s="4">
        <v>2</v>
      </c>
      <c r="H2109" s="4">
        <v>3</v>
      </c>
      <c r="I2109" s="4">
        <v>3</v>
      </c>
      <c r="J2109" s="4">
        <v>4</v>
      </c>
      <c r="K2109" s="4">
        <v>4</v>
      </c>
      <c r="L2109" s="4">
        <v>4</v>
      </c>
      <c r="M2109" s="4">
        <v>4</v>
      </c>
      <c r="N2109" s="4">
        <v>4</v>
      </c>
      <c r="O2109" s="4">
        <v>4</v>
      </c>
      <c r="P2109" s="4">
        <v>4</v>
      </c>
      <c r="Q2109" s="4">
        <v>4</v>
      </c>
      <c r="R2109" s="1"/>
      <c r="S2109" s="4">
        <v>4</v>
      </c>
      <c r="T2109" s="4">
        <v>4</v>
      </c>
      <c r="U2109" s="4">
        <v>3</v>
      </c>
      <c r="V2109" s="4">
        <v>6</v>
      </c>
      <c r="W2109" s="4">
        <v>3</v>
      </c>
      <c r="X2109" s="4">
        <v>3</v>
      </c>
      <c r="Y2109" s="4">
        <v>2</v>
      </c>
      <c r="Z2109" s="2">
        <v>1</v>
      </c>
      <c r="AA2109" s="2">
        <v>4</v>
      </c>
      <c r="AB2109" s="2">
        <v>1</v>
      </c>
      <c r="AC2109" s="2">
        <v>4</v>
      </c>
      <c r="AD2109" s="4">
        <v>1</v>
      </c>
      <c r="AE2109" s="2">
        <v>4</v>
      </c>
      <c r="AF2109" s="2">
        <v>1</v>
      </c>
      <c r="AG2109" s="2">
        <v>4</v>
      </c>
      <c r="AH2109" s="2">
        <v>2</v>
      </c>
      <c r="AI2109" s="2">
        <v>5</v>
      </c>
      <c r="AJ2109" s="4">
        <v>4</v>
      </c>
      <c r="AK2109" s="4">
        <v>5</v>
      </c>
      <c r="AL2109" s="4">
        <v>4</v>
      </c>
      <c r="AM2109" s="4">
        <v>5</v>
      </c>
      <c r="AN2109" s="4">
        <v>6</v>
      </c>
      <c r="AO2109" s="4">
        <v>5</v>
      </c>
      <c r="AP2109" s="4">
        <v>2</v>
      </c>
      <c r="AQ2109" s="4">
        <v>5</v>
      </c>
      <c r="AR2109" s="4">
        <v>1</v>
      </c>
      <c r="AS2109" s="4">
        <v>2</v>
      </c>
      <c r="AT2109" s="4">
        <v>2</v>
      </c>
      <c r="AU2109" s="4">
        <v>1</v>
      </c>
      <c r="AV2109" s="4">
        <v>1</v>
      </c>
      <c r="AW2109" s="4">
        <v>0</v>
      </c>
      <c r="AX2109" s="3"/>
      <c r="AY2109" s="3"/>
      <c r="AZ2109" s="3"/>
      <c r="BA2109" s="3"/>
      <c r="BB2109" s="3"/>
      <c r="BC2109" s="3"/>
    </row>
    <row r="2110" spans="1:55" x14ac:dyDescent="0.25">
      <c r="A2110" s="4">
        <v>4</v>
      </c>
      <c r="C2110" t="s">
        <v>2162</v>
      </c>
      <c r="D2110" s="4">
        <v>1</v>
      </c>
      <c r="E2110" s="4">
        <v>19</v>
      </c>
      <c r="F2110" s="4">
        <v>4</v>
      </c>
      <c r="G2110" s="4">
        <v>1</v>
      </c>
      <c r="H2110" s="4">
        <v>2</v>
      </c>
      <c r="I2110" s="4">
        <v>2</v>
      </c>
      <c r="J2110" s="4">
        <v>3</v>
      </c>
      <c r="K2110" s="4">
        <v>1</v>
      </c>
      <c r="L2110" s="4">
        <v>3</v>
      </c>
      <c r="M2110" s="4">
        <v>2</v>
      </c>
      <c r="N2110" s="4">
        <v>2</v>
      </c>
      <c r="O2110" s="4">
        <v>2</v>
      </c>
      <c r="P2110" s="4">
        <v>2</v>
      </c>
      <c r="Q2110" s="4">
        <v>3</v>
      </c>
      <c r="R2110" s="1"/>
      <c r="S2110" s="4">
        <v>2</v>
      </c>
      <c r="T2110" s="4">
        <v>3</v>
      </c>
      <c r="U2110" s="4">
        <v>3</v>
      </c>
      <c r="V2110" s="4">
        <v>5</v>
      </c>
      <c r="W2110" s="4">
        <v>3</v>
      </c>
      <c r="X2110" s="4">
        <v>3</v>
      </c>
      <c r="Y2110" s="4">
        <v>3</v>
      </c>
      <c r="Z2110" s="2">
        <v>4</v>
      </c>
      <c r="AA2110" s="2">
        <v>6</v>
      </c>
      <c r="AB2110" s="2">
        <v>4</v>
      </c>
      <c r="AC2110" s="2">
        <v>6</v>
      </c>
      <c r="AD2110" s="4">
        <v>4</v>
      </c>
      <c r="AE2110" s="2">
        <v>6</v>
      </c>
      <c r="AF2110" s="2">
        <v>4</v>
      </c>
      <c r="AG2110" s="2">
        <v>6</v>
      </c>
      <c r="AH2110" s="2">
        <v>4</v>
      </c>
      <c r="AI2110" s="2">
        <v>6</v>
      </c>
      <c r="AJ2110" s="4">
        <v>4</v>
      </c>
      <c r="AK2110" s="4">
        <v>6</v>
      </c>
      <c r="AL2110" s="4">
        <v>4</v>
      </c>
      <c r="AM2110" s="4">
        <v>6</v>
      </c>
      <c r="AN2110" s="4">
        <v>5</v>
      </c>
      <c r="AO2110" s="4">
        <v>3</v>
      </c>
      <c r="AP2110" s="4">
        <v>4</v>
      </c>
      <c r="AQ2110" s="4">
        <v>2</v>
      </c>
      <c r="AR2110" s="4">
        <v>4</v>
      </c>
      <c r="AS2110" s="4">
        <v>2</v>
      </c>
      <c r="AT2110" s="4">
        <v>2</v>
      </c>
      <c r="AU2110" s="4">
        <v>2</v>
      </c>
      <c r="AV2110" s="4">
        <v>1</v>
      </c>
      <c r="AW2110" s="4">
        <v>2</v>
      </c>
      <c r="AX2110" s="3"/>
      <c r="AY2110" s="3"/>
      <c r="AZ2110" s="3"/>
      <c r="BA2110" s="3"/>
      <c r="BB2110" s="3"/>
      <c r="BC2110" s="3"/>
    </row>
    <row r="2111" spans="1:55" x14ac:dyDescent="0.25">
      <c r="A2111" s="4">
        <v>4</v>
      </c>
      <c r="C2111" t="s">
        <v>2163</v>
      </c>
      <c r="D2111" s="4">
        <v>2</v>
      </c>
      <c r="E2111" s="4">
        <v>20</v>
      </c>
      <c r="F2111" s="4">
        <v>2</v>
      </c>
      <c r="G2111" s="4">
        <v>5</v>
      </c>
      <c r="H2111" s="4">
        <v>4</v>
      </c>
      <c r="I2111" s="4">
        <v>3</v>
      </c>
      <c r="J2111" s="4">
        <v>4</v>
      </c>
      <c r="K2111" s="4">
        <v>3</v>
      </c>
      <c r="L2111" s="4">
        <v>4</v>
      </c>
      <c r="M2111" s="4">
        <v>4</v>
      </c>
      <c r="N2111" s="4">
        <v>3</v>
      </c>
      <c r="O2111" s="4">
        <v>4</v>
      </c>
      <c r="P2111" s="4">
        <v>3</v>
      </c>
      <c r="Q2111" s="4">
        <v>4</v>
      </c>
      <c r="R2111" s="1"/>
      <c r="S2111" s="4">
        <v>3</v>
      </c>
      <c r="T2111" s="4">
        <v>4</v>
      </c>
      <c r="U2111" s="4">
        <v>6</v>
      </c>
      <c r="V2111" s="4">
        <v>6</v>
      </c>
      <c r="W2111" s="4">
        <v>5</v>
      </c>
      <c r="X2111" s="4">
        <v>6</v>
      </c>
      <c r="Y2111" s="4">
        <v>5</v>
      </c>
      <c r="Z2111" s="2">
        <v>4</v>
      </c>
      <c r="AA2111" s="2">
        <v>4</v>
      </c>
      <c r="AB2111" s="2">
        <v>8</v>
      </c>
      <c r="AC2111" s="2">
        <v>4</v>
      </c>
      <c r="AD2111" s="4">
        <v>3</v>
      </c>
      <c r="AE2111" s="2">
        <v>4</v>
      </c>
      <c r="AF2111" s="2">
        <v>8</v>
      </c>
      <c r="AG2111" s="2">
        <v>4</v>
      </c>
      <c r="AH2111" s="2">
        <v>3</v>
      </c>
      <c r="AI2111" s="2">
        <v>4</v>
      </c>
      <c r="AJ2111" s="4">
        <v>1</v>
      </c>
      <c r="AK2111" s="4">
        <v>2</v>
      </c>
      <c r="AL2111" s="4">
        <v>1</v>
      </c>
      <c r="AM2111" s="4">
        <v>2</v>
      </c>
      <c r="AN2111" s="4">
        <v>4</v>
      </c>
      <c r="AO2111" s="4">
        <v>3</v>
      </c>
      <c r="AP2111" s="4">
        <v>5</v>
      </c>
      <c r="AQ2111" s="4">
        <v>6</v>
      </c>
      <c r="AR2111" s="4">
        <v>3</v>
      </c>
      <c r="AS2111" s="4">
        <v>4</v>
      </c>
      <c r="AT2111" s="4">
        <v>2</v>
      </c>
      <c r="AU2111" s="4">
        <v>1</v>
      </c>
      <c r="AV2111" s="4">
        <v>1</v>
      </c>
      <c r="AW2111" s="4">
        <v>2</v>
      </c>
      <c r="AX2111" s="3"/>
      <c r="AY2111" s="3"/>
      <c r="AZ2111" s="3"/>
      <c r="BA2111" s="3"/>
      <c r="BB2111" s="3"/>
      <c r="BC2111" s="3"/>
    </row>
    <row r="2112" spans="1:55" x14ac:dyDescent="0.25">
      <c r="A2112" s="4">
        <v>4</v>
      </c>
      <c r="C2112" t="s">
        <v>2164</v>
      </c>
      <c r="D2112" s="4">
        <v>1</v>
      </c>
      <c r="E2112" s="4">
        <v>19</v>
      </c>
      <c r="F2112" s="4">
        <v>3</v>
      </c>
      <c r="G2112" s="4">
        <v>3</v>
      </c>
      <c r="H2112" s="4">
        <v>4</v>
      </c>
      <c r="I2112" s="4">
        <v>4</v>
      </c>
      <c r="J2112" s="4">
        <v>4</v>
      </c>
      <c r="K2112" s="4">
        <v>3</v>
      </c>
      <c r="L2112" s="4">
        <v>4</v>
      </c>
      <c r="M2112" s="4">
        <v>2</v>
      </c>
      <c r="N2112" s="4">
        <v>3</v>
      </c>
      <c r="O2112" s="4">
        <v>2</v>
      </c>
      <c r="P2112" s="4">
        <v>4</v>
      </c>
      <c r="Q2112" s="4">
        <v>4</v>
      </c>
      <c r="R2112" s="1"/>
      <c r="S2112" s="4">
        <v>2</v>
      </c>
      <c r="T2112" s="4">
        <v>4</v>
      </c>
      <c r="U2112" s="4">
        <v>6</v>
      </c>
      <c r="V2112" s="4">
        <v>5</v>
      </c>
      <c r="W2112" s="4">
        <v>4</v>
      </c>
      <c r="X2112" s="4">
        <v>4</v>
      </c>
      <c r="Y2112" s="4">
        <v>6</v>
      </c>
      <c r="Z2112" s="2">
        <v>0</v>
      </c>
      <c r="AA2112" s="2">
        <v>3</v>
      </c>
      <c r="AB2112" s="2">
        <v>0</v>
      </c>
      <c r="AC2112" s="2">
        <v>3</v>
      </c>
      <c r="AD2112" s="4">
        <v>0</v>
      </c>
      <c r="AE2112" s="2">
        <v>3</v>
      </c>
      <c r="AF2112" s="2">
        <v>0</v>
      </c>
      <c r="AG2112" s="2">
        <v>3</v>
      </c>
      <c r="AH2112" s="2">
        <v>1</v>
      </c>
      <c r="AI2112" s="2">
        <v>3</v>
      </c>
      <c r="AJ2112" s="4">
        <v>0</v>
      </c>
      <c r="AK2112" s="4">
        <v>4</v>
      </c>
      <c r="AL2112" s="4">
        <v>0</v>
      </c>
      <c r="AM2112" s="4">
        <v>4</v>
      </c>
      <c r="AN2112" s="4">
        <v>7</v>
      </c>
      <c r="AO2112" s="4">
        <v>6</v>
      </c>
      <c r="AP2112" s="4">
        <v>7</v>
      </c>
      <c r="AQ2112" s="4">
        <v>6</v>
      </c>
      <c r="AR2112" s="4">
        <v>5</v>
      </c>
      <c r="AS2112" s="4">
        <v>6</v>
      </c>
      <c r="AT2112" s="4">
        <v>2</v>
      </c>
      <c r="AU2112" s="4">
        <v>2</v>
      </c>
      <c r="AV2112" s="4">
        <v>1</v>
      </c>
      <c r="AW2112" s="4">
        <v>0</v>
      </c>
      <c r="AX2112" s="3"/>
      <c r="AY2112" s="3"/>
      <c r="AZ2112" s="3"/>
      <c r="BA2112" s="3"/>
      <c r="BB2112" s="3"/>
      <c r="BC2112" s="3"/>
    </row>
    <row r="2113" spans="1:55" x14ac:dyDescent="0.25">
      <c r="A2113" s="4">
        <v>4</v>
      </c>
      <c r="C2113" t="s">
        <v>2165</v>
      </c>
      <c r="D2113" s="4">
        <v>2</v>
      </c>
      <c r="E2113" s="4">
        <v>19</v>
      </c>
      <c r="F2113" s="4">
        <v>1</v>
      </c>
      <c r="G2113" s="4">
        <v>4</v>
      </c>
      <c r="H2113" s="4">
        <v>3</v>
      </c>
      <c r="I2113" s="4">
        <v>4</v>
      </c>
      <c r="J2113" s="4">
        <v>4</v>
      </c>
      <c r="K2113" s="4">
        <v>4</v>
      </c>
      <c r="L2113" s="4">
        <v>4</v>
      </c>
      <c r="M2113" s="4">
        <v>4</v>
      </c>
      <c r="N2113" s="4">
        <v>4</v>
      </c>
      <c r="O2113" s="4">
        <v>4</v>
      </c>
      <c r="P2113" s="4">
        <v>4</v>
      </c>
      <c r="Q2113" s="4">
        <v>4</v>
      </c>
      <c r="R2113" s="1"/>
      <c r="S2113" s="4">
        <v>4</v>
      </c>
      <c r="T2113" s="4">
        <v>4</v>
      </c>
      <c r="U2113" s="4">
        <v>6</v>
      </c>
      <c r="V2113" s="4">
        <v>6</v>
      </c>
      <c r="W2113" s="4">
        <v>4</v>
      </c>
      <c r="X2113" s="4">
        <v>5</v>
      </c>
      <c r="Y2113" s="4">
        <v>4</v>
      </c>
      <c r="Z2113" s="2">
        <v>2</v>
      </c>
      <c r="AA2113" s="2">
        <v>5</v>
      </c>
      <c r="AB2113" s="2">
        <v>3</v>
      </c>
      <c r="AC2113" s="2">
        <v>5</v>
      </c>
      <c r="AD2113" s="4">
        <v>2</v>
      </c>
      <c r="AE2113" s="2">
        <v>4</v>
      </c>
      <c r="AF2113" s="2">
        <v>3</v>
      </c>
      <c r="AG2113" s="2">
        <v>5</v>
      </c>
      <c r="AH2113" s="2">
        <v>2</v>
      </c>
      <c r="AI2113" s="2">
        <v>5</v>
      </c>
      <c r="AJ2113" s="4">
        <v>0</v>
      </c>
      <c r="AK2113" s="4">
        <v>2</v>
      </c>
      <c r="AL2113" s="4">
        <v>0</v>
      </c>
      <c r="AM2113" s="4">
        <v>3</v>
      </c>
      <c r="AN2113" s="4">
        <v>7</v>
      </c>
      <c r="AO2113" s="4">
        <v>7</v>
      </c>
      <c r="AP2113" s="4">
        <v>7</v>
      </c>
      <c r="AQ2113" s="4">
        <v>5</v>
      </c>
      <c r="AR2113" s="4">
        <v>4</v>
      </c>
      <c r="AS2113" s="4">
        <v>4</v>
      </c>
      <c r="AT2113" s="4">
        <v>3</v>
      </c>
      <c r="AU2113" s="4">
        <v>2</v>
      </c>
      <c r="AV2113" s="4">
        <v>2</v>
      </c>
      <c r="AW2113" s="4">
        <v>0</v>
      </c>
      <c r="AX2113" s="3"/>
      <c r="AY2113" s="3"/>
      <c r="AZ2113" s="3"/>
      <c r="BA2113" s="3"/>
      <c r="BB2113" s="3"/>
      <c r="BC2113" s="3"/>
    </row>
    <row r="2114" spans="1:55" x14ac:dyDescent="0.25">
      <c r="A2114" s="4">
        <v>4</v>
      </c>
      <c r="C2114" t="s">
        <v>2166</v>
      </c>
      <c r="D2114" s="4">
        <v>1</v>
      </c>
      <c r="E2114" s="4">
        <v>18</v>
      </c>
      <c r="F2114" s="4">
        <v>2</v>
      </c>
      <c r="G2114" s="4">
        <v>2</v>
      </c>
      <c r="H2114" s="4">
        <v>4</v>
      </c>
      <c r="I2114" s="4">
        <v>4</v>
      </c>
      <c r="J2114" s="4">
        <v>4</v>
      </c>
      <c r="K2114" s="4">
        <v>4</v>
      </c>
      <c r="L2114" s="4">
        <v>4</v>
      </c>
      <c r="M2114" s="4">
        <v>4</v>
      </c>
      <c r="N2114" s="4">
        <v>3</v>
      </c>
      <c r="O2114" s="4">
        <v>2</v>
      </c>
      <c r="P2114" s="4">
        <v>4</v>
      </c>
      <c r="Q2114" s="4">
        <v>4</v>
      </c>
      <c r="R2114" s="1"/>
      <c r="S2114" s="4">
        <v>4</v>
      </c>
      <c r="T2114" s="4">
        <v>4</v>
      </c>
      <c r="U2114" s="4">
        <v>3</v>
      </c>
      <c r="V2114" s="4">
        <v>6</v>
      </c>
      <c r="W2114" s="4">
        <v>2</v>
      </c>
      <c r="X2114" s="4">
        <v>5</v>
      </c>
      <c r="Y2114" s="4">
        <v>2</v>
      </c>
      <c r="Z2114" s="2">
        <v>1.5</v>
      </c>
      <c r="AA2114" s="2">
        <v>3</v>
      </c>
      <c r="AB2114" s="2">
        <v>0</v>
      </c>
      <c r="AC2114" s="2">
        <v>4</v>
      </c>
      <c r="AD2114" s="4">
        <v>1.5</v>
      </c>
      <c r="AE2114" s="2">
        <v>5</v>
      </c>
      <c r="AF2114" s="2">
        <v>1</v>
      </c>
      <c r="AG2114" s="2">
        <v>3</v>
      </c>
      <c r="AH2114" s="2">
        <v>2</v>
      </c>
      <c r="AI2114" s="2">
        <v>2</v>
      </c>
      <c r="AJ2114" s="4">
        <v>0</v>
      </c>
      <c r="AK2114" s="4">
        <v>5</v>
      </c>
      <c r="AL2114" s="4">
        <v>0</v>
      </c>
      <c r="AM2114" s="4">
        <v>6</v>
      </c>
      <c r="AN2114" s="4">
        <v>4</v>
      </c>
      <c r="AO2114" s="4">
        <v>6</v>
      </c>
      <c r="AP2114" s="4">
        <v>3</v>
      </c>
      <c r="AQ2114" s="4">
        <v>5</v>
      </c>
      <c r="AR2114" s="4">
        <v>4</v>
      </c>
      <c r="AS2114" s="4">
        <v>3</v>
      </c>
      <c r="AT2114" s="4">
        <v>3</v>
      </c>
      <c r="AU2114" s="4">
        <v>5</v>
      </c>
      <c r="AV2114" s="4">
        <v>3</v>
      </c>
      <c r="AW2114" s="4">
        <v>3</v>
      </c>
      <c r="AX2114" s="3"/>
      <c r="AY2114" s="3"/>
      <c r="AZ2114" s="3"/>
      <c r="BA2114" s="3"/>
      <c r="BB2114" s="3"/>
      <c r="BC2114" s="3"/>
    </row>
    <row r="2115" spans="1:55" x14ac:dyDescent="0.25">
      <c r="A2115" s="4">
        <v>4</v>
      </c>
      <c r="C2115" t="s">
        <v>2167</v>
      </c>
      <c r="D2115" s="4">
        <v>1</v>
      </c>
      <c r="E2115" s="4">
        <v>19</v>
      </c>
      <c r="F2115" s="4">
        <v>2</v>
      </c>
      <c r="G2115" s="4">
        <v>3</v>
      </c>
      <c r="H2115" s="4">
        <v>3</v>
      </c>
      <c r="I2115" s="4">
        <v>2</v>
      </c>
      <c r="J2115" s="4">
        <v>3</v>
      </c>
      <c r="K2115" s="4">
        <v>3</v>
      </c>
      <c r="L2115" s="4">
        <v>3</v>
      </c>
      <c r="M2115" s="4">
        <v>3</v>
      </c>
      <c r="N2115" s="4">
        <v>2</v>
      </c>
      <c r="O2115" s="4">
        <v>3</v>
      </c>
      <c r="P2115" s="4">
        <v>3</v>
      </c>
      <c r="Q2115" s="4">
        <v>4</v>
      </c>
      <c r="R2115" s="1"/>
      <c r="S2115" s="4">
        <v>3</v>
      </c>
      <c r="T2115" s="4">
        <v>3</v>
      </c>
      <c r="U2115" s="4">
        <v>4</v>
      </c>
      <c r="V2115" s="4">
        <v>6</v>
      </c>
      <c r="W2115" s="4">
        <v>6</v>
      </c>
      <c r="X2115" s="4">
        <v>3</v>
      </c>
      <c r="Y2115" s="4">
        <v>6</v>
      </c>
      <c r="Z2115" s="2">
        <v>2</v>
      </c>
      <c r="AA2115" s="2">
        <v>5</v>
      </c>
      <c r="AB2115" s="2">
        <v>2</v>
      </c>
      <c r="AC2115" s="2">
        <v>5</v>
      </c>
      <c r="AD2115" s="4">
        <v>2</v>
      </c>
      <c r="AE2115" s="2">
        <v>5</v>
      </c>
      <c r="AF2115" s="2">
        <v>2</v>
      </c>
      <c r="AG2115" s="2">
        <v>5</v>
      </c>
      <c r="AH2115" s="2">
        <v>2</v>
      </c>
      <c r="AI2115" s="2">
        <v>5</v>
      </c>
      <c r="AJ2115" s="4">
        <v>1</v>
      </c>
      <c r="AK2115" s="4">
        <v>5</v>
      </c>
      <c r="AL2115" s="4">
        <v>1</v>
      </c>
      <c r="AM2115" s="4">
        <v>6</v>
      </c>
      <c r="AN2115" s="4">
        <v>6</v>
      </c>
      <c r="AO2115" s="4">
        <v>5</v>
      </c>
      <c r="AP2115" s="4">
        <v>5</v>
      </c>
      <c r="AQ2115" s="4">
        <v>3</v>
      </c>
      <c r="AR2115" s="4">
        <v>4</v>
      </c>
      <c r="AS2115" s="4">
        <v>5</v>
      </c>
      <c r="AT2115" s="4">
        <v>2</v>
      </c>
      <c r="AU2115" s="4">
        <v>2</v>
      </c>
      <c r="AV2115" s="4">
        <v>2</v>
      </c>
      <c r="AW2115" s="4">
        <v>1</v>
      </c>
      <c r="AX2115" s="3"/>
      <c r="AY2115" s="3"/>
      <c r="AZ2115" s="3"/>
      <c r="BA2115" s="3"/>
      <c r="BB2115" s="3"/>
      <c r="BC2115" s="3"/>
    </row>
    <row r="2116" spans="1:55" x14ac:dyDescent="0.25">
      <c r="A2116" s="4">
        <v>4</v>
      </c>
      <c r="C2116" t="s">
        <v>2168</v>
      </c>
      <c r="D2116" s="4">
        <v>2</v>
      </c>
      <c r="E2116" s="4">
        <v>18</v>
      </c>
      <c r="F2116" s="4">
        <v>1</v>
      </c>
      <c r="G2116" s="4">
        <v>1</v>
      </c>
      <c r="H2116" s="4">
        <v>3</v>
      </c>
      <c r="I2116" s="4">
        <v>4</v>
      </c>
      <c r="J2116" s="4">
        <v>3</v>
      </c>
      <c r="K2116" s="4">
        <v>4</v>
      </c>
      <c r="L2116" s="4">
        <v>3</v>
      </c>
      <c r="M2116" s="4">
        <v>4</v>
      </c>
      <c r="N2116" s="4">
        <v>2</v>
      </c>
      <c r="O2116" s="4">
        <v>3</v>
      </c>
      <c r="P2116" s="4">
        <v>3</v>
      </c>
      <c r="Q2116" s="4">
        <v>4</v>
      </c>
      <c r="R2116" s="1"/>
      <c r="S2116" s="4">
        <v>3</v>
      </c>
      <c r="T2116" s="4">
        <v>3</v>
      </c>
      <c r="U2116" s="4">
        <v>2</v>
      </c>
      <c r="V2116" s="4">
        <v>6</v>
      </c>
      <c r="W2116" s="4">
        <v>4</v>
      </c>
      <c r="X2116" s="4">
        <v>4</v>
      </c>
      <c r="Y2116" s="4">
        <v>4</v>
      </c>
      <c r="Z2116" s="2">
        <v>1</v>
      </c>
      <c r="AA2116" s="2">
        <v>7</v>
      </c>
      <c r="AB2116" s="2">
        <v>1</v>
      </c>
      <c r="AC2116" s="2">
        <v>7</v>
      </c>
      <c r="AD2116" s="4">
        <v>1</v>
      </c>
      <c r="AE2116" s="2">
        <v>7</v>
      </c>
      <c r="AF2116" s="2">
        <v>1</v>
      </c>
      <c r="AG2116" s="2">
        <v>7</v>
      </c>
      <c r="AH2116" s="2">
        <v>1</v>
      </c>
      <c r="AI2116" s="2">
        <v>7</v>
      </c>
      <c r="AJ2116" s="4">
        <v>1</v>
      </c>
      <c r="AK2116" s="4">
        <v>7</v>
      </c>
      <c r="AL2116" s="4">
        <v>0</v>
      </c>
      <c r="AM2116" s="4">
        <v>4</v>
      </c>
      <c r="AN2116" s="4">
        <v>6</v>
      </c>
      <c r="AO2116" s="4">
        <v>5</v>
      </c>
      <c r="AP2116" s="4">
        <v>6</v>
      </c>
      <c r="AQ2116" s="4">
        <v>5</v>
      </c>
      <c r="AR2116" s="4">
        <v>5</v>
      </c>
      <c r="AS2116" s="4">
        <v>6</v>
      </c>
      <c r="AT2116" s="4">
        <v>2</v>
      </c>
      <c r="AU2116" s="4">
        <v>1</v>
      </c>
      <c r="AV2116" s="4">
        <v>1</v>
      </c>
      <c r="AW2116" s="4">
        <v>1</v>
      </c>
      <c r="AX2116" s="3"/>
      <c r="AY2116" s="3"/>
      <c r="AZ2116" s="3"/>
      <c r="BA2116" s="3"/>
      <c r="BB2116" s="3"/>
      <c r="BC2116" s="3"/>
    </row>
    <row r="2117" spans="1:55" x14ac:dyDescent="0.25">
      <c r="A2117" s="4">
        <v>4</v>
      </c>
      <c r="C2117" t="s">
        <v>2169</v>
      </c>
      <c r="D2117" s="4">
        <v>1</v>
      </c>
      <c r="E2117" s="4">
        <v>20</v>
      </c>
      <c r="F2117" s="4">
        <v>3</v>
      </c>
      <c r="G2117" s="4">
        <v>4</v>
      </c>
      <c r="H2117" s="4">
        <v>3</v>
      </c>
      <c r="I2117" s="4">
        <v>3</v>
      </c>
      <c r="J2117" s="4">
        <v>1</v>
      </c>
      <c r="K2117" s="4">
        <v>3</v>
      </c>
      <c r="L2117" s="4">
        <v>4</v>
      </c>
      <c r="M2117" s="4">
        <v>3</v>
      </c>
      <c r="N2117" s="4">
        <v>4</v>
      </c>
      <c r="O2117" s="4">
        <v>4</v>
      </c>
      <c r="P2117" s="4">
        <v>3</v>
      </c>
      <c r="Q2117" s="4">
        <v>4</v>
      </c>
      <c r="R2117" s="1"/>
      <c r="S2117" s="4">
        <v>3</v>
      </c>
      <c r="T2117" s="4">
        <v>4</v>
      </c>
      <c r="U2117" s="4">
        <v>4</v>
      </c>
      <c r="V2117" s="4">
        <v>5</v>
      </c>
      <c r="W2117" s="4">
        <v>1</v>
      </c>
      <c r="X2117" s="4">
        <v>2</v>
      </c>
      <c r="Y2117" s="4">
        <v>2</v>
      </c>
      <c r="Z2117" s="2">
        <v>6</v>
      </c>
      <c r="AA2117" s="2">
        <v>3</v>
      </c>
      <c r="AB2117" s="2">
        <v>4</v>
      </c>
      <c r="AC2117" s="2">
        <v>3</v>
      </c>
      <c r="AD2117" s="4">
        <v>6</v>
      </c>
      <c r="AE2117" s="2">
        <v>3</v>
      </c>
      <c r="AF2117" s="2">
        <v>4</v>
      </c>
      <c r="AG2117" s="2">
        <v>3</v>
      </c>
      <c r="AH2117" s="2">
        <v>6</v>
      </c>
      <c r="AI2117" s="2">
        <v>3</v>
      </c>
      <c r="AJ2117" s="4">
        <v>8</v>
      </c>
      <c r="AK2117" s="4">
        <v>7</v>
      </c>
      <c r="AL2117" s="4">
        <v>4</v>
      </c>
      <c r="AM2117" s="4">
        <v>4</v>
      </c>
      <c r="AN2117" s="4">
        <v>5</v>
      </c>
      <c r="AO2117" s="4">
        <v>4</v>
      </c>
      <c r="AP2117" s="4">
        <v>5</v>
      </c>
      <c r="AQ2117" s="4">
        <v>5</v>
      </c>
      <c r="AR2117" s="4">
        <v>5</v>
      </c>
      <c r="AS2117" s="4">
        <v>5</v>
      </c>
      <c r="AT2117" s="4">
        <v>1</v>
      </c>
      <c r="AU2117" s="4">
        <v>1</v>
      </c>
      <c r="AV2117" s="4">
        <v>1</v>
      </c>
      <c r="AW2117" s="4">
        <v>0</v>
      </c>
      <c r="AX2117" s="3"/>
      <c r="AY2117" s="3"/>
      <c r="AZ2117" s="3"/>
      <c r="BA2117" s="3"/>
      <c r="BB2117" s="3"/>
      <c r="BC2117" s="3"/>
    </row>
    <row r="2118" spans="1:55" x14ac:dyDescent="0.25">
      <c r="A2118" s="4">
        <v>4</v>
      </c>
      <c r="C2118" t="s">
        <v>2170</v>
      </c>
      <c r="D2118" s="4">
        <v>1</v>
      </c>
      <c r="E2118" s="4">
        <v>21</v>
      </c>
      <c r="F2118" s="4">
        <v>1</v>
      </c>
      <c r="G2118" s="4">
        <v>2</v>
      </c>
      <c r="H2118" s="4">
        <v>4</v>
      </c>
      <c r="I2118" s="4">
        <v>4</v>
      </c>
      <c r="J2118" s="4">
        <v>4</v>
      </c>
      <c r="K2118" s="4">
        <v>4</v>
      </c>
      <c r="L2118" s="4">
        <v>4</v>
      </c>
      <c r="M2118" s="4">
        <v>4</v>
      </c>
      <c r="N2118" s="4">
        <v>4</v>
      </c>
      <c r="O2118" s="4">
        <v>4</v>
      </c>
      <c r="P2118" s="4">
        <v>4</v>
      </c>
      <c r="Q2118" s="4">
        <v>4</v>
      </c>
      <c r="R2118" s="1"/>
      <c r="S2118" s="4">
        <v>4</v>
      </c>
      <c r="T2118" s="4">
        <v>4</v>
      </c>
      <c r="U2118" s="4">
        <v>4</v>
      </c>
      <c r="V2118" s="4">
        <v>6</v>
      </c>
      <c r="W2118" s="4">
        <v>4</v>
      </c>
      <c r="X2118" s="4">
        <v>4</v>
      </c>
      <c r="Y2118" s="4">
        <v>4</v>
      </c>
      <c r="Z2118" s="2">
        <v>3</v>
      </c>
      <c r="AA2118" s="2">
        <v>3</v>
      </c>
      <c r="AB2118" s="2">
        <v>1</v>
      </c>
      <c r="AC2118" s="2">
        <v>3</v>
      </c>
      <c r="AD2118" s="4">
        <v>3</v>
      </c>
      <c r="AE2118" s="2">
        <v>3</v>
      </c>
      <c r="AF2118" s="2">
        <v>2</v>
      </c>
      <c r="AG2118" s="2">
        <v>3</v>
      </c>
      <c r="AH2118" s="2">
        <v>3</v>
      </c>
      <c r="AI2118" s="2">
        <v>3</v>
      </c>
      <c r="AJ2118" s="4">
        <v>0</v>
      </c>
      <c r="AK2118" s="4">
        <v>3</v>
      </c>
      <c r="AL2118" s="4">
        <v>0</v>
      </c>
      <c r="AM2118" s="4">
        <v>2</v>
      </c>
      <c r="AN2118" s="4">
        <v>6</v>
      </c>
      <c r="AO2118" s="4">
        <v>5</v>
      </c>
      <c r="AP2118" s="4">
        <v>6</v>
      </c>
      <c r="AQ2118" s="4">
        <v>6</v>
      </c>
      <c r="AR2118" s="4">
        <v>3</v>
      </c>
      <c r="AS2118" s="4">
        <v>4</v>
      </c>
      <c r="AT2118" s="4">
        <v>1</v>
      </c>
      <c r="AU2118" s="4">
        <v>1</v>
      </c>
      <c r="AV2118" s="4">
        <v>1</v>
      </c>
      <c r="AW2118" s="4">
        <v>0</v>
      </c>
      <c r="AX2118" s="3"/>
      <c r="AY2118" s="3"/>
      <c r="AZ2118" s="3"/>
      <c r="BA2118" s="3"/>
      <c r="BB2118" s="3"/>
      <c r="BC2118" s="3"/>
    </row>
    <row r="2119" spans="1:55" x14ac:dyDescent="0.25">
      <c r="A2119" s="4">
        <v>4</v>
      </c>
      <c r="C2119" t="s">
        <v>2171</v>
      </c>
      <c r="D2119" s="4">
        <v>2</v>
      </c>
      <c r="E2119" s="4">
        <v>18</v>
      </c>
      <c r="F2119" s="4">
        <v>1</v>
      </c>
      <c r="G2119" s="4">
        <v>5</v>
      </c>
      <c r="H2119" s="4">
        <v>4</v>
      </c>
      <c r="I2119" s="4">
        <v>4</v>
      </c>
      <c r="J2119" s="4">
        <v>4</v>
      </c>
      <c r="K2119" s="4">
        <v>4</v>
      </c>
      <c r="L2119" s="4">
        <v>4</v>
      </c>
      <c r="M2119" s="4">
        <v>4</v>
      </c>
      <c r="N2119" s="4">
        <v>4</v>
      </c>
      <c r="O2119" s="4">
        <v>4</v>
      </c>
      <c r="P2119" s="4">
        <v>4</v>
      </c>
      <c r="Q2119" s="4">
        <v>4</v>
      </c>
      <c r="R2119" s="1"/>
      <c r="S2119" s="4">
        <v>4</v>
      </c>
      <c r="T2119" s="4">
        <v>4</v>
      </c>
      <c r="U2119" s="4">
        <v>4</v>
      </c>
      <c r="V2119" s="4">
        <v>5</v>
      </c>
      <c r="W2119" s="4">
        <v>3</v>
      </c>
      <c r="X2119" s="4">
        <v>2</v>
      </c>
      <c r="Y2119" s="4">
        <v>3</v>
      </c>
      <c r="Z2119" s="2">
        <v>6</v>
      </c>
      <c r="AA2119" s="2">
        <v>4</v>
      </c>
      <c r="AB2119" s="2">
        <v>6</v>
      </c>
      <c r="AC2119" s="2">
        <v>4</v>
      </c>
      <c r="AD2119" s="4">
        <v>6</v>
      </c>
      <c r="AE2119" s="2">
        <v>4</v>
      </c>
      <c r="AF2119" s="2">
        <v>6</v>
      </c>
      <c r="AG2119" s="2">
        <v>4</v>
      </c>
      <c r="AH2119" s="2">
        <v>6</v>
      </c>
      <c r="AI2119" s="2">
        <v>4</v>
      </c>
      <c r="AJ2119" s="4">
        <v>6</v>
      </c>
      <c r="AK2119" s="4">
        <v>6</v>
      </c>
      <c r="AL2119" s="4">
        <v>6</v>
      </c>
      <c r="AM2119" s="4">
        <v>5</v>
      </c>
      <c r="AN2119" s="4">
        <v>7</v>
      </c>
      <c r="AO2119" s="4">
        <v>6</v>
      </c>
      <c r="AP2119" s="4">
        <v>6</v>
      </c>
      <c r="AQ2119" s="4">
        <v>6</v>
      </c>
      <c r="AR2119" s="4">
        <v>4</v>
      </c>
      <c r="AS2119" s="4">
        <v>6</v>
      </c>
      <c r="AT2119" s="4">
        <v>1</v>
      </c>
      <c r="AU2119" s="4">
        <v>1</v>
      </c>
      <c r="AV2119" s="4">
        <v>1</v>
      </c>
      <c r="AW2119" s="4">
        <v>0</v>
      </c>
      <c r="AX2119" s="3"/>
      <c r="AY2119" s="3"/>
      <c r="AZ2119" s="3"/>
      <c r="BA2119" s="3"/>
      <c r="BB2119" s="3"/>
      <c r="BC2119" s="3"/>
    </row>
    <row r="2120" spans="1:55" x14ac:dyDescent="0.25">
      <c r="A2120" s="4">
        <v>4</v>
      </c>
      <c r="C2120" t="s">
        <v>2172</v>
      </c>
      <c r="D2120" s="4">
        <v>3</v>
      </c>
      <c r="E2120" s="4">
        <v>21</v>
      </c>
      <c r="F2120" s="4">
        <v>3</v>
      </c>
      <c r="G2120" s="4">
        <v>5</v>
      </c>
      <c r="H2120" s="4">
        <v>3</v>
      </c>
      <c r="I2120" s="4">
        <v>3</v>
      </c>
      <c r="J2120" s="4">
        <v>4</v>
      </c>
      <c r="K2120" s="4">
        <v>3</v>
      </c>
      <c r="L2120" s="4">
        <v>3</v>
      </c>
      <c r="M2120" s="4">
        <v>3</v>
      </c>
      <c r="N2120" s="4">
        <v>2</v>
      </c>
      <c r="O2120" s="4">
        <v>3</v>
      </c>
      <c r="P2120" s="4">
        <v>3</v>
      </c>
      <c r="Q2120" s="4">
        <v>3</v>
      </c>
      <c r="R2120" s="1"/>
      <c r="S2120" s="4">
        <v>3</v>
      </c>
      <c r="T2120" s="4">
        <v>3</v>
      </c>
      <c r="U2120" s="4">
        <v>4</v>
      </c>
      <c r="V2120" s="4">
        <v>5</v>
      </c>
      <c r="W2120" s="4">
        <v>3</v>
      </c>
      <c r="X2120" s="4">
        <v>3</v>
      </c>
      <c r="Y2120" s="4">
        <v>3</v>
      </c>
      <c r="Z2120" s="2">
        <v>9</v>
      </c>
      <c r="AA2120" s="2">
        <v>10</v>
      </c>
      <c r="AB2120" s="2">
        <v>10</v>
      </c>
      <c r="AC2120" s="2">
        <v>8</v>
      </c>
      <c r="AD2120" s="4">
        <v>9</v>
      </c>
      <c r="AE2120" s="2">
        <v>10</v>
      </c>
      <c r="AF2120" s="2">
        <v>9</v>
      </c>
      <c r="AG2120" s="2">
        <v>8</v>
      </c>
      <c r="AH2120" s="2">
        <v>8</v>
      </c>
      <c r="AI2120" s="2">
        <v>9</v>
      </c>
      <c r="AJ2120" s="4">
        <v>10</v>
      </c>
      <c r="AK2120" s="4">
        <v>10</v>
      </c>
      <c r="AL2120" s="4">
        <v>8</v>
      </c>
      <c r="AM2120" s="4">
        <v>8</v>
      </c>
      <c r="AN2120" s="4">
        <v>6</v>
      </c>
      <c r="AO2120" s="4">
        <v>5</v>
      </c>
      <c r="AP2120" s="4">
        <v>6</v>
      </c>
      <c r="AQ2120" s="4">
        <v>6</v>
      </c>
      <c r="AR2120" s="4">
        <v>4</v>
      </c>
      <c r="AS2120" s="4">
        <v>4</v>
      </c>
      <c r="AT2120" s="4">
        <v>2</v>
      </c>
      <c r="AU2120" s="4">
        <v>4</v>
      </c>
      <c r="AV2120" s="4">
        <v>1</v>
      </c>
      <c r="AW2120" s="4">
        <v>0</v>
      </c>
      <c r="AX2120" s="3"/>
      <c r="AY2120" s="3"/>
      <c r="AZ2120" s="3"/>
      <c r="BA2120" s="3"/>
      <c r="BB2120" s="3"/>
      <c r="BC2120" s="3"/>
    </row>
    <row r="2121" spans="1:55" x14ac:dyDescent="0.25">
      <c r="A2121" s="4">
        <v>4</v>
      </c>
      <c r="C2121" t="s">
        <v>2173</v>
      </c>
      <c r="D2121" s="4">
        <v>2</v>
      </c>
      <c r="E2121" s="4">
        <v>18</v>
      </c>
      <c r="F2121" s="4">
        <v>1</v>
      </c>
      <c r="G2121" s="4">
        <v>1</v>
      </c>
      <c r="H2121" s="4">
        <v>2</v>
      </c>
      <c r="I2121" s="4">
        <v>3</v>
      </c>
      <c r="J2121" s="4">
        <v>3</v>
      </c>
      <c r="K2121" s="4">
        <v>3</v>
      </c>
      <c r="L2121" s="4">
        <v>3</v>
      </c>
      <c r="M2121" s="4">
        <v>3</v>
      </c>
      <c r="N2121" s="4">
        <v>2</v>
      </c>
      <c r="O2121" s="4">
        <v>3</v>
      </c>
      <c r="P2121" s="4">
        <v>3</v>
      </c>
      <c r="Q2121" s="4">
        <v>3</v>
      </c>
      <c r="R2121" s="1"/>
      <c r="S2121" s="4">
        <v>3</v>
      </c>
      <c r="T2121" s="4">
        <v>3</v>
      </c>
      <c r="U2121" s="4">
        <v>6</v>
      </c>
      <c r="V2121" s="4">
        <v>6</v>
      </c>
      <c r="W2121" s="4">
        <v>3</v>
      </c>
      <c r="X2121" s="4">
        <v>3</v>
      </c>
      <c r="Y2121" s="4">
        <v>3</v>
      </c>
      <c r="Z2121" s="2">
        <v>10</v>
      </c>
      <c r="AA2121" s="2">
        <v>8</v>
      </c>
      <c r="AB2121" s="2">
        <v>10</v>
      </c>
      <c r="AC2121" s="2">
        <v>8</v>
      </c>
      <c r="AD2121" s="4">
        <v>12</v>
      </c>
      <c r="AE2121" s="2">
        <v>10</v>
      </c>
      <c r="AF2121" s="2">
        <v>6</v>
      </c>
      <c r="AG2121" s="2">
        <v>5</v>
      </c>
      <c r="AH2121" s="2">
        <v>10</v>
      </c>
      <c r="AI2121" s="2">
        <v>8</v>
      </c>
      <c r="AJ2121" s="4">
        <v>10</v>
      </c>
      <c r="AK2121" s="4">
        <v>10</v>
      </c>
      <c r="AL2121" s="4">
        <v>5</v>
      </c>
      <c r="AM2121" s="4">
        <v>5</v>
      </c>
      <c r="AN2121" s="4">
        <v>6</v>
      </c>
      <c r="AO2121" s="4">
        <v>5</v>
      </c>
      <c r="AP2121" s="4">
        <v>6</v>
      </c>
      <c r="AQ2121" s="4">
        <v>5</v>
      </c>
      <c r="AR2121" s="4">
        <v>4</v>
      </c>
      <c r="AS2121" s="4">
        <v>5</v>
      </c>
      <c r="AT2121" s="4">
        <v>2</v>
      </c>
      <c r="AU2121" s="4">
        <v>2</v>
      </c>
      <c r="AV2121" s="4">
        <v>1</v>
      </c>
      <c r="AW2121" s="4">
        <v>1</v>
      </c>
      <c r="AX2121" s="3"/>
      <c r="AY2121" s="3"/>
      <c r="AZ2121" s="3"/>
      <c r="BA2121" s="3"/>
      <c r="BB2121" s="3"/>
      <c r="BC2121" s="3"/>
    </row>
    <row r="2122" spans="1:55" x14ac:dyDescent="0.25">
      <c r="A2122" s="4">
        <v>4</v>
      </c>
      <c r="C2122" t="s">
        <v>2174</v>
      </c>
      <c r="D2122" s="4">
        <v>2</v>
      </c>
      <c r="E2122" s="4">
        <v>19</v>
      </c>
      <c r="F2122" s="4">
        <v>1</v>
      </c>
      <c r="G2122" s="4">
        <v>5</v>
      </c>
      <c r="H2122" s="4">
        <v>4</v>
      </c>
      <c r="I2122" s="4">
        <v>4</v>
      </c>
      <c r="J2122" s="4">
        <v>4</v>
      </c>
      <c r="K2122" s="4">
        <v>4</v>
      </c>
      <c r="L2122" s="4">
        <v>4</v>
      </c>
      <c r="M2122" s="4">
        <v>4</v>
      </c>
      <c r="N2122" s="4">
        <v>3</v>
      </c>
      <c r="O2122" s="4">
        <v>4</v>
      </c>
      <c r="P2122" s="4">
        <v>4</v>
      </c>
      <c r="Q2122" s="4">
        <v>4</v>
      </c>
      <c r="R2122" s="1"/>
      <c r="S2122" s="4">
        <v>1</v>
      </c>
      <c r="T2122" s="4">
        <v>4</v>
      </c>
      <c r="U2122" s="4">
        <v>6</v>
      </c>
      <c r="V2122" s="4">
        <v>6</v>
      </c>
      <c r="W2122" s="4">
        <v>4</v>
      </c>
      <c r="X2122" s="4">
        <v>4</v>
      </c>
      <c r="Y2122" s="4">
        <v>5</v>
      </c>
      <c r="Z2122" s="2">
        <v>0</v>
      </c>
      <c r="AA2122" s="2">
        <v>0</v>
      </c>
      <c r="AB2122" s="2">
        <v>0</v>
      </c>
      <c r="AC2122" s="2">
        <v>0</v>
      </c>
      <c r="AD2122" s="4">
        <v>0</v>
      </c>
      <c r="AE2122" s="2">
        <v>1</v>
      </c>
      <c r="AF2122" s="2">
        <v>1</v>
      </c>
      <c r="AG2122" s="2">
        <v>1</v>
      </c>
      <c r="AH2122" s="2">
        <v>0</v>
      </c>
      <c r="AI2122" s="2">
        <v>1</v>
      </c>
      <c r="AJ2122" s="4">
        <v>0</v>
      </c>
      <c r="AK2122" s="4">
        <v>0</v>
      </c>
      <c r="AL2122" s="4">
        <v>0</v>
      </c>
      <c r="AM2122" s="4">
        <v>2</v>
      </c>
      <c r="AN2122" s="4">
        <v>7</v>
      </c>
      <c r="AO2122" s="4">
        <v>7</v>
      </c>
      <c r="AP2122" s="4">
        <v>7</v>
      </c>
      <c r="AQ2122" s="4">
        <v>7</v>
      </c>
      <c r="AR2122" s="4">
        <v>4</v>
      </c>
      <c r="AS2122" s="4">
        <v>4</v>
      </c>
      <c r="AT2122" s="4">
        <v>4</v>
      </c>
      <c r="AU2122" s="4">
        <v>2</v>
      </c>
      <c r="AV2122" s="4">
        <v>1</v>
      </c>
      <c r="AW2122" s="4">
        <v>2</v>
      </c>
      <c r="AX2122" s="3"/>
      <c r="AY2122" s="3"/>
      <c r="AZ2122" s="3"/>
      <c r="BA2122" s="3"/>
      <c r="BB2122" s="3"/>
      <c r="BC2122" s="3"/>
    </row>
    <row r="2123" spans="1:55" x14ac:dyDescent="0.25">
      <c r="A2123" s="4">
        <v>4</v>
      </c>
      <c r="C2123" t="s">
        <v>2175</v>
      </c>
      <c r="D2123" s="4">
        <v>2</v>
      </c>
      <c r="E2123" s="4">
        <v>18</v>
      </c>
      <c r="F2123" s="4">
        <v>1</v>
      </c>
      <c r="G2123" s="4">
        <v>3</v>
      </c>
      <c r="H2123" s="4">
        <v>4</v>
      </c>
      <c r="I2123" s="4">
        <v>4</v>
      </c>
      <c r="J2123" s="4">
        <v>3</v>
      </c>
      <c r="K2123" s="4">
        <v>4</v>
      </c>
      <c r="L2123" s="4">
        <v>4</v>
      </c>
      <c r="M2123" s="4">
        <v>4</v>
      </c>
      <c r="N2123" s="4">
        <v>4</v>
      </c>
      <c r="O2123" s="4">
        <v>4</v>
      </c>
      <c r="P2123" s="4">
        <v>4</v>
      </c>
      <c r="Q2123" s="4">
        <v>4</v>
      </c>
      <c r="R2123" s="1"/>
      <c r="S2123" s="4">
        <v>4</v>
      </c>
      <c r="T2123" s="4">
        <v>4</v>
      </c>
      <c r="U2123" s="4">
        <v>6</v>
      </c>
      <c r="V2123" s="4">
        <v>6</v>
      </c>
      <c r="W2123" s="4">
        <v>5</v>
      </c>
      <c r="X2123" s="4">
        <v>4</v>
      </c>
      <c r="Y2123" s="4">
        <v>5</v>
      </c>
      <c r="Z2123" s="2">
        <v>3</v>
      </c>
      <c r="AA2123" s="2">
        <v>3</v>
      </c>
      <c r="AB2123" s="2">
        <v>3</v>
      </c>
      <c r="AC2123" s="2">
        <v>3</v>
      </c>
      <c r="AD2123" s="4">
        <v>3</v>
      </c>
      <c r="AE2123" s="2">
        <v>3</v>
      </c>
      <c r="AF2123" s="2">
        <v>3</v>
      </c>
      <c r="AG2123" s="2">
        <v>3</v>
      </c>
      <c r="AH2123" s="2">
        <v>3</v>
      </c>
      <c r="AI2123" s="2">
        <v>3</v>
      </c>
      <c r="AJ2123" s="4">
        <v>1</v>
      </c>
      <c r="AK2123" s="4">
        <v>4</v>
      </c>
      <c r="AL2123" s="4">
        <v>2</v>
      </c>
      <c r="AM2123" s="4">
        <v>5</v>
      </c>
      <c r="AN2123" s="4">
        <v>6</v>
      </c>
      <c r="AO2123" s="4">
        <v>4</v>
      </c>
      <c r="AP2123" s="4">
        <v>5</v>
      </c>
      <c r="AQ2123" s="4">
        <v>6</v>
      </c>
      <c r="AR2123" s="4">
        <v>5</v>
      </c>
      <c r="AS2123" s="4">
        <v>5</v>
      </c>
      <c r="AT2123" s="4">
        <v>1</v>
      </c>
      <c r="AU2123" s="4">
        <v>1</v>
      </c>
      <c r="AV2123" s="4">
        <v>1</v>
      </c>
      <c r="AW2123" s="4">
        <v>0</v>
      </c>
      <c r="AX2123" s="3"/>
      <c r="AY2123" s="3"/>
      <c r="AZ2123" s="3"/>
      <c r="BA2123" s="3"/>
      <c r="BB2123" s="3"/>
      <c r="BC2123" s="3"/>
    </row>
    <row r="2124" spans="1:55" x14ac:dyDescent="0.25">
      <c r="A2124" s="4">
        <v>4</v>
      </c>
      <c r="C2124" t="s">
        <v>2176</v>
      </c>
      <c r="D2124" s="4">
        <v>2</v>
      </c>
      <c r="E2124" s="4">
        <v>24</v>
      </c>
      <c r="F2124" s="4">
        <v>1</v>
      </c>
      <c r="G2124" s="4">
        <v>1</v>
      </c>
      <c r="H2124" s="4">
        <v>3</v>
      </c>
      <c r="I2124" s="4">
        <v>1</v>
      </c>
      <c r="J2124" s="4">
        <v>2</v>
      </c>
      <c r="K2124" s="4">
        <v>1</v>
      </c>
      <c r="L2124" s="4">
        <v>3</v>
      </c>
      <c r="M2124" s="4">
        <v>2</v>
      </c>
      <c r="N2124" s="4">
        <v>4</v>
      </c>
      <c r="O2124" s="4">
        <v>3</v>
      </c>
      <c r="P2124" s="4">
        <v>4</v>
      </c>
      <c r="Q2124" s="4">
        <v>4</v>
      </c>
      <c r="R2124" s="1"/>
      <c r="S2124" s="4">
        <v>1</v>
      </c>
      <c r="T2124" s="4">
        <v>4</v>
      </c>
      <c r="U2124" s="4">
        <v>5</v>
      </c>
      <c r="V2124" s="4">
        <v>6</v>
      </c>
      <c r="W2124" s="4">
        <v>2</v>
      </c>
      <c r="X2124" s="4">
        <v>2</v>
      </c>
      <c r="Y2124" s="4">
        <v>4</v>
      </c>
      <c r="Z2124" s="2">
        <v>2</v>
      </c>
      <c r="AA2124" s="2">
        <v>4</v>
      </c>
      <c r="AB2124" s="2">
        <v>2</v>
      </c>
      <c r="AC2124" s="2">
        <v>4</v>
      </c>
      <c r="AD2124" s="4">
        <v>2</v>
      </c>
      <c r="AE2124" s="2">
        <v>4</v>
      </c>
      <c r="AF2124" s="2">
        <v>2</v>
      </c>
      <c r="AG2124" s="2">
        <v>4</v>
      </c>
      <c r="AH2124" s="2">
        <v>2</v>
      </c>
      <c r="AI2124" s="2">
        <v>4</v>
      </c>
      <c r="AJ2124" s="4">
        <v>0</v>
      </c>
      <c r="AK2124" s="4">
        <v>5</v>
      </c>
      <c r="AL2124" s="4">
        <v>0</v>
      </c>
      <c r="AM2124" s="4">
        <v>5</v>
      </c>
      <c r="AN2124" s="4">
        <v>6</v>
      </c>
      <c r="AO2124" s="4">
        <v>5</v>
      </c>
      <c r="AP2124" s="4">
        <v>6</v>
      </c>
      <c r="AQ2124" s="4">
        <v>6</v>
      </c>
      <c r="AR2124" s="4">
        <v>6</v>
      </c>
      <c r="AS2124" s="4">
        <v>6</v>
      </c>
      <c r="AT2124" s="4">
        <v>2</v>
      </c>
      <c r="AU2124" s="4">
        <v>3</v>
      </c>
      <c r="AV2124" s="4">
        <v>1</v>
      </c>
      <c r="AW2124" s="4">
        <v>0</v>
      </c>
      <c r="AX2124" s="3"/>
      <c r="AY2124" s="3"/>
      <c r="AZ2124" s="3"/>
      <c r="BA2124" s="3"/>
      <c r="BB2124" s="3"/>
      <c r="BC2124" s="3"/>
    </row>
    <row r="2125" spans="1:55" x14ac:dyDescent="0.25">
      <c r="A2125" s="4">
        <v>4</v>
      </c>
      <c r="C2125" t="s">
        <v>2177</v>
      </c>
      <c r="D2125" s="4">
        <v>2</v>
      </c>
      <c r="E2125" s="4">
        <v>18</v>
      </c>
      <c r="F2125" s="4">
        <v>2</v>
      </c>
      <c r="G2125" s="4">
        <v>1</v>
      </c>
      <c r="H2125" s="4">
        <v>4</v>
      </c>
      <c r="I2125" s="4">
        <v>4</v>
      </c>
      <c r="J2125" s="4">
        <v>1</v>
      </c>
      <c r="K2125" s="4">
        <v>4</v>
      </c>
      <c r="L2125" s="4">
        <v>4</v>
      </c>
      <c r="M2125" s="4">
        <v>4</v>
      </c>
      <c r="N2125" s="4">
        <v>3</v>
      </c>
      <c r="O2125" s="4">
        <v>4</v>
      </c>
      <c r="P2125" s="4">
        <v>4</v>
      </c>
      <c r="Q2125" s="4">
        <v>3</v>
      </c>
      <c r="R2125" s="1"/>
      <c r="S2125" s="4">
        <v>4</v>
      </c>
      <c r="T2125" s="4">
        <v>4</v>
      </c>
      <c r="U2125" s="4">
        <v>5</v>
      </c>
      <c r="V2125" s="4">
        <v>6</v>
      </c>
      <c r="W2125" s="4">
        <v>6</v>
      </c>
      <c r="X2125" s="4">
        <v>3</v>
      </c>
      <c r="Y2125" s="4">
        <v>3</v>
      </c>
      <c r="Z2125" s="2">
        <v>3</v>
      </c>
      <c r="AA2125" s="2">
        <v>5</v>
      </c>
      <c r="AB2125" s="2">
        <v>2</v>
      </c>
      <c r="AC2125" s="2">
        <v>7</v>
      </c>
      <c r="AD2125" s="4">
        <v>3</v>
      </c>
      <c r="AE2125" s="2">
        <v>5</v>
      </c>
      <c r="AF2125" s="2">
        <v>2</v>
      </c>
      <c r="AG2125" s="2">
        <v>7</v>
      </c>
      <c r="AH2125" s="2">
        <v>1</v>
      </c>
      <c r="AI2125" s="2">
        <v>9</v>
      </c>
      <c r="AJ2125" s="4">
        <v>0</v>
      </c>
      <c r="AK2125" s="4">
        <v>12</v>
      </c>
      <c r="AL2125" s="4">
        <v>0</v>
      </c>
      <c r="AM2125" s="4">
        <v>13</v>
      </c>
      <c r="AN2125" s="4">
        <v>6</v>
      </c>
      <c r="AO2125" s="4">
        <v>4</v>
      </c>
      <c r="AP2125" s="4">
        <v>5</v>
      </c>
      <c r="AQ2125" s="4">
        <v>5</v>
      </c>
      <c r="AR2125" s="4">
        <v>4</v>
      </c>
      <c r="AS2125" s="4">
        <v>4</v>
      </c>
      <c r="AT2125" s="4">
        <v>3</v>
      </c>
      <c r="AU2125" s="4">
        <v>1</v>
      </c>
      <c r="AV2125" s="4">
        <v>2</v>
      </c>
      <c r="AW2125" s="4">
        <v>0</v>
      </c>
      <c r="AX2125" s="3"/>
      <c r="AY2125" s="3"/>
      <c r="AZ2125" s="3"/>
      <c r="BA2125" s="3"/>
      <c r="BB2125" s="3"/>
      <c r="BC2125" s="3"/>
    </row>
    <row r="2126" spans="1:55" x14ac:dyDescent="0.25">
      <c r="A2126" s="4">
        <v>4</v>
      </c>
      <c r="C2126" t="s">
        <v>2178</v>
      </c>
      <c r="D2126" s="4">
        <v>1</v>
      </c>
      <c r="E2126" s="4">
        <v>18</v>
      </c>
      <c r="F2126" s="4">
        <v>3</v>
      </c>
      <c r="G2126" s="4">
        <v>1</v>
      </c>
      <c r="H2126" s="4">
        <v>4</v>
      </c>
      <c r="I2126" s="4">
        <v>4</v>
      </c>
      <c r="J2126" s="4">
        <v>4</v>
      </c>
      <c r="K2126" s="4">
        <v>2</v>
      </c>
      <c r="L2126" s="4">
        <v>4</v>
      </c>
      <c r="M2126" s="4">
        <v>3</v>
      </c>
      <c r="N2126" s="4">
        <v>1</v>
      </c>
      <c r="O2126" s="4">
        <v>3</v>
      </c>
      <c r="P2126" s="4">
        <v>4</v>
      </c>
      <c r="Q2126" s="4">
        <v>4</v>
      </c>
      <c r="R2126" s="1"/>
      <c r="S2126" s="4">
        <v>2</v>
      </c>
      <c r="T2126" s="4">
        <v>3</v>
      </c>
      <c r="U2126" s="4">
        <v>5</v>
      </c>
      <c r="V2126" s="4">
        <v>6</v>
      </c>
      <c r="W2126" s="4">
        <v>4</v>
      </c>
      <c r="X2126" s="4">
        <v>4</v>
      </c>
      <c r="Y2126" s="4">
        <v>3</v>
      </c>
      <c r="Z2126" s="2">
        <v>0</v>
      </c>
      <c r="AA2126" s="2">
        <v>7</v>
      </c>
      <c r="AB2126" s="2">
        <v>0</v>
      </c>
      <c r="AC2126" s="2">
        <v>8</v>
      </c>
      <c r="AD2126" s="4">
        <v>0</v>
      </c>
      <c r="AE2126" s="2">
        <v>7</v>
      </c>
      <c r="AF2126" s="2">
        <v>2</v>
      </c>
      <c r="AG2126" s="2">
        <v>5</v>
      </c>
      <c r="AH2126" s="2">
        <v>0</v>
      </c>
      <c r="AI2126" s="2">
        <v>7</v>
      </c>
      <c r="AJ2126" s="4">
        <v>0</v>
      </c>
      <c r="AK2126" s="4">
        <v>10</v>
      </c>
      <c r="AL2126" s="4">
        <v>0</v>
      </c>
      <c r="AM2126" s="4">
        <v>9</v>
      </c>
      <c r="AN2126" s="4">
        <v>6</v>
      </c>
      <c r="AO2126" s="4">
        <v>4</v>
      </c>
      <c r="AP2126" s="4">
        <v>5</v>
      </c>
      <c r="AQ2126" s="4">
        <v>6</v>
      </c>
      <c r="AR2126" s="4">
        <v>6</v>
      </c>
      <c r="AS2126" s="4">
        <v>5</v>
      </c>
      <c r="AT2126" s="4">
        <v>1</v>
      </c>
      <c r="AU2126" s="4">
        <v>1</v>
      </c>
      <c r="AV2126" s="4">
        <v>1</v>
      </c>
      <c r="AW2126" s="4">
        <v>0</v>
      </c>
      <c r="AX2126" s="3"/>
      <c r="AY2126" s="3"/>
      <c r="AZ2126" s="3"/>
      <c r="BA2126" s="3"/>
      <c r="BB2126" s="3"/>
      <c r="BC2126" s="3"/>
    </row>
    <row r="2127" spans="1:55" x14ac:dyDescent="0.25">
      <c r="A2127" s="4">
        <v>4</v>
      </c>
      <c r="C2127" t="s">
        <v>2179</v>
      </c>
      <c r="D2127" s="4">
        <v>2</v>
      </c>
      <c r="E2127" s="4">
        <v>18</v>
      </c>
      <c r="F2127" s="4">
        <v>4</v>
      </c>
      <c r="G2127" s="4">
        <v>1</v>
      </c>
      <c r="H2127" s="4">
        <v>2</v>
      </c>
      <c r="I2127" s="4">
        <v>4</v>
      </c>
      <c r="J2127" s="4">
        <v>3</v>
      </c>
      <c r="K2127" s="4">
        <v>3</v>
      </c>
      <c r="L2127" s="4">
        <v>3</v>
      </c>
      <c r="M2127" s="4">
        <v>4</v>
      </c>
      <c r="N2127" s="4">
        <v>2</v>
      </c>
      <c r="O2127" s="4">
        <v>3</v>
      </c>
      <c r="P2127" s="4">
        <v>3</v>
      </c>
      <c r="Q2127" s="4">
        <v>3</v>
      </c>
      <c r="R2127" s="1"/>
      <c r="S2127" s="4">
        <v>4</v>
      </c>
      <c r="T2127" s="4">
        <v>4</v>
      </c>
      <c r="U2127" s="4">
        <v>4</v>
      </c>
      <c r="V2127" s="4">
        <v>4</v>
      </c>
      <c r="W2127" s="4">
        <v>3</v>
      </c>
      <c r="X2127" s="4">
        <v>2</v>
      </c>
      <c r="Y2127" s="4">
        <v>2</v>
      </c>
      <c r="Z2127" s="2">
        <v>2</v>
      </c>
      <c r="AA2127" s="2">
        <v>7</v>
      </c>
      <c r="AB2127" s="2">
        <v>2</v>
      </c>
      <c r="AC2127" s="2">
        <v>15</v>
      </c>
      <c r="AD2127" s="4">
        <v>3</v>
      </c>
      <c r="AE2127" s="2">
        <v>14</v>
      </c>
      <c r="AF2127" s="2">
        <v>2</v>
      </c>
      <c r="AG2127" s="2">
        <v>10</v>
      </c>
      <c r="AH2127" s="2">
        <v>2</v>
      </c>
      <c r="AI2127" s="2">
        <v>12</v>
      </c>
      <c r="AJ2127" s="4">
        <v>0</v>
      </c>
      <c r="AK2127" s="4">
        <v>12</v>
      </c>
      <c r="AL2127" s="4">
        <v>0</v>
      </c>
      <c r="AM2127" s="4">
        <v>11</v>
      </c>
      <c r="AN2127" s="4">
        <v>6</v>
      </c>
      <c r="AO2127" s="4">
        <v>4</v>
      </c>
      <c r="AP2127" s="4">
        <v>4</v>
      </c>
      <c r="AQ2127" s="4">
        <v>5</v>
      </c>
      <c r="AR2127" s="4">
        <v>5</v>
      </c>
      <c r="AS2127" s="4">
        <v>4</v>
      </c>
      <c r="AT2127" s="4">
        <v>2</v>
      </c>
      <c r="AU2127" s="4">
        <v>1</v>
      </c>
      <c r="AV2127" s="4">
        <v>1</v>
      </c>
      <c r="AW2127" s="4">
        <v>1</v>
      </c>
      <c r="AX2127" s="3"/>
      <c r="AY2127" s="3"/>
      <c r="AZ2127" s="3"/>
      <c r="BA2127" s="3"/>
      <c r="BB2127" s="3"/>
      <c r="BC2127" s="3"/>
    </row>
    <row r="2128" spans="1:55" x14ac:dyDescent="0.25">
      <c r="A2128" s="4">
        <v>4</v>
      </c>
      <c r="C2128" t="s">
        <v>2180</v>
      </c>
      <c r="D2128" s="4">
        <v>3</v>
      </c>
      <c r="E2128" s="4">
        <v>18</v>
      </c>
      <c r="F2128" s="4">
        <v>4</v>
      </c>
      <c r="G2128" s="4">
        <v>1</v>
      </c>
      <c r="H2128" s="4">
        <v>3</v>
      </c>
      <c r="I2128" s="4">
        <v>3</v>
      </c>
      <c r="J2128" s="4">
        <v>3</v>
      </c>
      <c r="K2128" s="4">
        <v>3</v>
      </c>
      <c r="L2128" s="4">
        <v>3</v>
      </c>
      <c r="M2128" s="4">
        <v>3</v>
      </c>
      <c r="N2128" s="4">
        <v>1</v>
      </c>
      <c r="O2128" s="4">
        <v>2</v>
      </c>
      <c r="P2128" s="4">
        <v>3</v>
      </c>
      <c r="Q2128" s="4">
        <v>3</v>
      </c>
      <c r="R2128" s="1"/>
      <c r="S2128" s="4">
        <v>2</v>
      </c>
      <c r="T2128" s="4">
        <v>1</v>
      </c>
      <c r="U2128" s="4">
        <v>2</v>
      </c>
      <c r="V2128" s="4">
        <v>1</v>
      </c>
      <c r="W2128" s="4">
        <v>1</v>
      </c>
      <c r="X2128" s="4">
        <v>1</v>
      </c>
      <c r="Y2128" s="4">
        <v>1</v>
      </c>
      <c r="Z2128" s="1"/>
      <c r="AA2128" s="1"/>
      <c r="AB2128" s="1"/>
      <c r="AC2128" s="1"/>
      <c r="AD2128" s="1"/>
      <c r="AE2128" s="1"/>
      <c r="AF2128" s="1"/>
      <c r="AG2128" s="1"/>
      <c r="AH2128" s="1"/>
      <c r="AI2128" s="1"/>
      <c r="AJ2128" s="1"/>
      <c r="AK2128" s="1"/>
      <c r="AL2128" s="1"/>
      <c r="AM2128" s="1"/>
      <c r="AN2128" s="4">
        <v>2</v>
      </c>
      <c r="AO2128" s="4">
        <v>3</v>
      </c>
      <c r="AP2128" s="4">
        <v>2</v>
      </c>
      <c r="AQ2128" s="4">
        <v>2</v>
      </c>
      <c r="AR2128" s="4">
        <v>2</v>
      </c>
      <c r="AS2128" s="4">
        <v>1</v>
      </c>
      <c r="AT2128" s="4">
        <v>3</v>
      </c>
      <c r="AU2128" s="4">
        <v>4</v>
      </c>
      <c r="AV2128" s="4">
        <v>1</v>
      </c>
      <c r="AW2128" s="4">
        <v>2</v>
      </c>
      <c r="AX2128" s="3"/>
      <c r="AY2128" s="1"/>
      <c r="AZ2128" s="3"/>
      <c r="BA2128" s="3"/>
      <c r="BB2128" s="3"/>
      <c r="BC2128" s="3"/>
    </row>
    <row r="2129" spans="1:55" x14ac:dyDescent="0.25">
      <c r="A2129" s="4">
        <v>4</v>
      </c>
      <c r="C2129" t="s">
        <v>2181</v>
      </c>
      <c r="D2129" s="4">
        <v>2</v>
      </c>
      <c r="E2129" s="4">
        <v>18</v>
      </c>
      <c r="F2129" s="4">
        <v>1</v>
      </c>
      <c r="G2129" s="4">
        <v>2</v>
      </c>
      <c r="H2129" s="1"/>
      <c r="I2129" s="1"/>
      <c r="J2129" s="1"/>
      <c r="K2129" s="1"/>
      <c r="L2129" s="1"/>
      <c r="M2129" s="1"/>
      <c r="N2129" s="1"/>
      <c r="O2129" s="1"/>
      <c r="P2129" s="1"/>
      <c r="Q2129" s="1"/>
      <c r="R2129" s="1"/>
      <c r="S2129" s="1"/>
      <c r="T2129" s="1"/>
      <c r="U2129" s="1"/>
      <c r="V2129" s="1"/>
      <c r="W2129" s="1"/>
      <c r="X2129" s="1"/>
      <c r="Y2129" s="1"/>
      <c r="Z2129" s="1"/>
      <c r="AA2129" s="1"/>
      <c r="AB2129" s="1"/>
      <c r="AC2129" s="1"/>
      <c r="AD2129" s="1"/>
      <c r="AE2129" s="1"/>
      <c r="AF2129" s="1"/>
      <c r="AG2129" s="1"/>
      <c r="AH2129" s="1"/>
      <c r="AI2129" s="1"/>
      <c r="AJ2129" s="1"/>
      <c r="AK2129" s="1"/>
      <c r="AL2129" s="1"/>
      <c r="AM2129" s="1"/>
      <c r="AN2129" s="1"/>
      <c r="AO2129" s="1"/>
      <c r="AP2129" s="1"/>
      <c r="AQ2129" s="1"/>
      <c r="AR2129" s="1"/>
      <c r="AS2129" s="1"/>
      <c r="AT2129" s="4"/>
      <c r="AU2129" s="4"/>
      <c r="AV2129" s="4"/>
      <c r="AW2129" s="4"/>
      <c r="AX2129" s="1"/>
      <c r="AY2129" s="1"/>
      <c r="AZ2129" s="1"/>
      <c r="BA2129" s="1"/>
      <c r="BB2129" s="1"/>
      <c r="BC2129" s="1"/>
    </row>
    <row r="2130" spans="1:55" x14ac:dyDescent="0.25">
      <c r="A2130" s="4">
        <v>4</v>
      </c>
      <c r="C2130" t="s">
        <v>2182</v>
      </c>
      <c r="D2130" s="4">
        <v>2</v>
      </c>
      <c r="E2130" s="4">
        <v>19</v>
      </c>
      <c r="F2130" s="4">
        <v>4</v>
      </c>
      <c r="G2130" s="4">
        <v>5</v>
      </c>
      <c r="H2130" s="4">
        <v>2</v>
      </c>
      <c r="I2130" s="4">
        <v>3</v>
      </c>
      <c r="J2130" s="4">
        <v>3</v>
      </c>
      <c r="K2130" s="4">
        <v>4</v>
      </c>
      <c r="L2130" s="4">
        <v>3</v>
      </c>
      <c r="M2130" s="4">
        <v>4</v>
      </c>
      <c r="N2130" s="4">
        <v>1</v>
      </c>
      <c r="O2130" s="4">
        <v>2</v>
      </c>
      <c r="P2130" s="4">
        <v>3</v>
      </c>
      <c r="Q2130" s="4">
        <v>4</v>
      </c>
      <c r="R2130" s="1"/>
      <c r="S2130" s="4">
        <v>3</v>
      </c>
      <c r="T2130" s="4">
        <v>3</v>
      </c>
      <c r="U2130" s="4">
        <v>4</v>
      </c>
      <c r="V2130" s="4">
        <v>5</v>
      </c>
      <c r="W2130" s="4">
        <v>1</v>
      </c>
      <c r="X2130" s="4">
        <v>1</v>
      </c>
      <c r="Y2130" s="4">
        <v>1</v>
      </c>
      <c r="Z2130" s="2">
        <v>2</v>
      </c>
      <c r="AA2130" s="2">
        <v>6</v>
      </c>
      <c r="AB2130" s="2">
        <v>3</v>
      </c>
      <c r="AC2130" s="2">
        <v>6</v>
      </c>
      <c r="AD2130" s="4">
        <v>2</v>
      </c>
      <c r="AE2130" s="2">
        <v>6</v>
      </c>
      <c r="AF2130" s="2">
        <v>4</v>
      </c>
      <c r="AG2130" s="2">
        <v>6</v>
      </c>
      <c r="AH2130" s="2">
        <v>2</v>
      </c>
      <c r="AI2130" s="2">
        <v>6</v>
      </c>
      <c r="AJ2130" s="4">
        <v>0</v>
      </c>
      <c r="AK2130" s="4">
        <v>7</v>
      </c>
      <c r="AL2130" s="4">
        <v>0</v>
      </c>
      <c r="AM2130" s="4">
        <v>7</v>
      </c>
      <c r="AN2130" s="4">
        <v>3</v>
      </c>
      <c r="AO2130" s="4">
        <v>3</v>
      </c>
      <c r="AP2130" s="4">
        <v>1</v>
      </c>
      <c r="AQ2130" s="4">
        <v>5</v>
      </c>
      <c r="AR2130" s="4">
        <v>4</v>
      </c>
      <c r="AS2130" s="4">
        <v>3</v>
      </c>
      <c r="AT2130" s="4">
        <v>3</v>
      </c>
      <c r="AU2130" s="4">
        <v>2</v>
      </c>
      <c r="AV2130" s="4">
        <v>1</v>
      </c>
      <c r="AW2130" s="4">
        <v>4</v>
      </c>
      <c r="AX2130" s="3"/>
      <c r="AY2130" s="3"/>
      <c r="AZ2130" s="3"/>
      <c r="BA2130" s="3"/>
      <c r="BB2130" s="3"/>
      <c r="BC2130" s="3"/>
    </row>
    <row r="2131" spans="1:55" x14ac:dyDescent="0.25">
      <c r="A2131" s="4">
        <v>4</v>
      </c>
      <c r="C2131" t="s">
        <v>2183</v>
      </c>
      <c r="D2131" s="4">
        <v>2</v>
      </c>
      <c r="E2131" s="4">
        <v>18</v>
      </c>
      <c r="F2131" s="4">
        <v>2</v>
      </c>
      <c r="G2131" s="4">
        <v>1</v>
      </c>
      <c r="H2131" s="4">
        <v>3</v>
      </c>
      <c r="I2131" s="4">
        <v>3</v>
      </c>
      <c r="J2131" s="4">
        <v>3</v>
      </c>
      <c r="K2131" s="4">
        <v>3</v>
      </c>
      <c r="L2131" s="4">
        <v>2</v>
      </c>
      <c r="M2131" s="4">
        <v>4</v>
      </c>
      <c r="N2131" s="4">
        <v>3</v>
      </c>
      <c r="O2131" s="4">
        <v>3</v>
      </c>
      <c r="P2131" s="4">
        <v>2</v>
      </c>
      <c r="Q2131" s="4">
        <v>4</v>
      </c>
      <c r="R2131" s="1"/>
      <c r="S2131" s="4">
        <v>4</v>
      </c>
      <c r="T2131" s="4">
        <v>3</v>
      </c>
      <c r="U2131" s="4">
        <v>5</v>
      </c>
      <c r="V2131" s="4">
        <v>6</v>
      </c>
      <c r="W2131" s="4">
        <v>4</v>
      </c>
      <c r="X2131" s="4">
        <v>5</v>
      </c>
      <c r="Y2131" s="4">
        <v>4</v>
      </c>
      <c r="Z2131" s="2">
        <v>2</v>
      </c>
      <c r="AA2131" s="2">
        <v>3</v>
      </c>
      <c r="AB2131" s="2">
        <v>2</v>
      </c>
      <c r="AC2131" s="2">
        <v>2</v>
      </c>
      <c r="AD2131" s="4">
        <v>2</v>
      </c>
      <c r="AE2131" s="2">
        <v>3</v>
      </c>
      <c r="AF2131" s="2">
        <v>2</v>
      </c>
      <c r="AG2131" s="2">
        <v>3</v>
      </c>
      <c r="AH2131" s="2">
        <v>2</v>
      </c>
      <c r="AI2131" s="2">
        <v>4</v>
      </c>
      <c r="AJ2131" s="4">
        <v>0</v>
      </c>
      <c r="AK2131" s="4">
        <v>5</v>
      </c>
      <c r="AL2131" s="4">
        <v>0</v>
      </c>
      <c r="AM2131" s="4">
        <v>2</v>
      </c>
      <c r="AN2131" s="4">
        <v>4</v>
      </c>
      <c r="AO2131" s="4">
        <v>3</v>
      </c>
      <c r="AP2131" s="4">
        <v>4</v>
      </c>
      <c r="AQ2131" s="4">
        <v>5</v>
      </c>
      <c r="AR2131" s="4">
        <v>4</v>
      </c>
      <c r="AS2131" s="4">
        <v>5</v>
      </c>
      <c r="AT2131" s="4">
        <v>1</v>
      </c>
      <c r="AU2131" s="4">
        <v>1</v>
      </c>
      <c r="AV2131" s="4">
        <v>1</v>
      </c>
      <c r="AW2131" s="4">
        <v>1</v>
      </c>
      <c r="AX2131" s="3"/>
      <c r="AY2131" s="3"/>
      <c r="AZ2131" s="3"/>
      <c r="BA2131" s="3"/>
      <c r="BB2131" s="3"/>
      <c r="BC2131" s="3"/>
    </row>
    <row r="2132" spans="1:55" x14ac:dyDescent="0.25">
      <c r="A2132" s="4">
        <v>4</v>
      </c>
      <c r="C2132" t="s">
        <v>2184</v>
      </c>
      <c r="D2132" s="4">
        <v>2</v>
      </c>
      <c r="E2132" s="4">
        <v>18</v>
      </c>
      <c r="F2132" s="4">
        <v>1</v>
      </c>
      <c r="G2132" s="4">
        <v>1</v>
      </c>
      <c r="H2132" s="4">
        <v>3</v>
      </c>
      <c r="I2132" s="4">
        <v>4</v>
      </c>
      <c r="J2132" s="4">
        <v>4</v>
      </c>
      <c r="K2132" s="4">
        <v>4</v>
      </c>
      <c r="L2132" s="4">
        <v>4</v>
      </c>
      <c r="M2132" s="4">
        <v>4</v>
      </c>
      <c r="N2132" s="4">
        <v>3</v>
      </c>
      <c r="O2132" s="4">
        <v>4</v>
      </c>
      <c r="P2132" s="4">
        <v>3</v>
      </c>
      <c r="Q2132" s="4">
        <v>4</v>
      </c>
      <c r="R2132" s="1"/>
      <c r="S2132" s="4">
        <v>4</v>
      </c>
      <c r="T2132" s="4">
        <v>4</v>
      </c>
      <c r="U2132" s="4">
        <v>5</v>
      </c>
      <c r="V2132" s="4">
        <v>6</v>
      </c>
      <c r="W2132" s="4">
        <v>4</v>
      </c>
      <c r="X2132" s="4">
        <v>4</v>
      </c>
      <c r="Y2132" s="4">
        <v>4</v>
      </c>
      <c r="Z2132" s="2">
        <v>0</v>
      </c>
      <c r="AA2132" s="2">
        <v>11</v>
      </c>
      <c r="AB2132" s="2">
        <v>0</v>
      </c>
      <c r="AC2132" s="2">
        <v>11</v>
      </c>
      <c r="AD2132" s="4">
        <v>0</v>
      </c>
      <c r="AE2132" s="2">
        <v>9</v>
      </c>
      <c r="AF2132" s="2">
        <v>0</v>
      </c>
      <c r="AG2132" s="2">
        <v>10</v>
      </c>
      <c r="AH2132" s="2">
        <v>0</v>
      </c>
      <c r="AI2132" s="2">
        <v>9</v>
      </c>
      <c r="AJ2132" s="4">
        <v>2</v>
      </c>
      <c r="AK2132" s="4">
        <v>7</v>
      </c>
      <c r="AL2132" s="4">
        <v>0</v>
      </c>
      <c r="AM2132" s="4">
        <v>10</v>
      </c>
      <c r="AN2132" s="4">
        <v>5</v>
      </c>
      <c r="AO2132" s="4">
        <v>4</v>
      </c>
      <c r="AP2132" s="4">
        <v>4</v>
      </c>
      <c r="AQ2132" s="4">
        <v>3</v>
      </c>
      <c r="AR2132" s="4">
        <v>2</v>
      </c>
      <c r="AS2132" s="4">
        <v>3</v>
      </c>
      <c r="AT2132" s="4">
        <v>2</v>
      </c>
      <c r="AU2132" s="4">
        <v>1</v>
      </c>
      <c r="AV2132" s="4">
        <v>1</v>
      </c>
      <c r="AW2132" s="4">
        <v>0</v>
      </c>
      <c r="AX2132" s="3"/>
      <c r="AY2132" s="3"/>
      <c r="AZ2132" s="3"/>
      <c r="BA2132" s="3"/>
      <c r="BB2132" s="3"/>
      <c r="BC2132" s="3"/>
    </row>
    <row r="2133" spans="1:55" x14ac:dyDescent="0.25">
      <c r="A2133" s="4">
        <v>4</v>
      </c>
      <c r="C2133" t="s">
        <v>2185</v>
      </c>
      <c r="D2133" s="4">
        <v>1</v>
      </c>
      <c r="E2133" s="4">
        <v>20</v>
      </c>
      <c r="F2133" s="4">
        <v>2</v>
      </c>
      <c r="G2133" s="4">
        <v>1</v>
      </c>
      <c r="H2133" s="4">
        <v>3</v>
      </c>
      <c r="I2133" s="4">
        <v>2</v>
      </c>
      <c r="J2133" s="4">
        <v>2</v>
      </c>
      <c r="K2133" s="4">
        <v>1</v>
      </c>
      <c r="L2133" s="4">
        <v>4</v>
      </c>
      <c r="M2133" s="4">
        <v>2</v>
      </c>
      <c r="N2133" s="4">
        <v>2</v>
      </c>
      <c r="O2133" s="4">
        <v>2</v>
      </c>
      <c r="P2133" s="4">
        <v>3</v>
      </c>
      <c r="Q2133" s="4">
        <v>3</v>
      </c>
      <c r="R2133" s="1"/>
      <c r="S2133" s="4">
        <v>2</v>
      </c>
      <c r="T2133" s="4">
        <v>4</v>
      </c>
      <c r="U2133" s="4">
        <v>5</v>
      </c>
      <c r="V2133" s="4">
        <v>5</v>
      </c>
      <c r="W2133" s="4">
        <v>3</v>
      </c>
      <c r="X2133" s="4">
        <v>4</v>
      </c>
      <c r="Y2133" s="4">
        <v>4</v>
      </c>
      <c r="Z2133" s="2">
        <v>2</v>
      </c>
      <c r="AA2133" s="2">
        <v>3</v>
      </c>
      <c r="AB2133" s="2">
        <v>3</v>
      </c>
      <c r="AC2133" s="2">
        <v>3</v>
      </c>
      <c r="AD2133" s="4">
        <v>2</v>
      </c>
      <c r="AE2133" s="2">
        <v>3</v>
      </c>
      <c r="AF2133" s="2">
        <v>3</v>
      </c>
      <c r="AG2133" s="2">
        <v>3</v>
      </c>
      <c r="AH2133" s="2">
        <v>1</v>
      </c>
      <c r="AI2133" s="2">
        <v>5</v>
      </c>
      <c r="AJ2133" s="4">
        <v>1</v>
      </c>
      <c r="AK2133" s="4">
        <v>5</v>
      </c>
      <c r="AL2133" s="4">
        <v>0</v>
      </c>
      <c r="AM2133" s="4">
        <v>5</v>
      </c>
      <c r="AN2133" s="4">
        <v>5</v>
      </c>
      <c r="AO2133" s="4">
        <v>3</v>
      </c>
      <c r="AP2133" s="4">
        <v>5</v>
      </c>
      <c r="AQ2133" s="4">
        <v>6</v>
      </c>
      <c r="AR2133" s="4">
        <v>4</v>
      </c>
      <c r="AS2133" s="4">
        <v>5</v>
      </c>
      <c r="AT2133" s="4">
        <v>2</v>
      </c>
      <c r="AU2133" s="4">
        <v>2</v>
      </c>
      <c r="AV2133" s="4">
        <v>1</v>
      </c>
      <c r="AW2133" s="4">
        <v>1</v>
      </c>
      <c r="AX2133" s="3"/>
      <c r="AY2133" s="3"/>
      <c r="AZ2133" s="3"/>
      <c r="BA2133" s="3"/>
      <c r="BB2133" s="3"/>
      <c r="BC2133" s="3"/>
    </row>
    <row r="2134" spans="1:55" x14ac:dyDescent="0.25">
      <c r="A2134" s="4">
        <v>4</v>
      </c>
      <c r="C2134" t="s">
        <v>2186</v>
      </c>
      <c r="D2134" s="4">
        <v>2</v>
      </c>
      <c r="E2134" s="4">
        <v>18</v>
      </c>
      <c r="F2134" s="4">
        <v>3</v>
      </c>
      <c r="G2134" s="4">
        <v>1</v>
      </c>
      <c r="H2134" s="4">
        <v>3</v>
      </c>
      <c r="I2134" s="4">
        <v>4</v>
      </c>
      <c r="J2134" s="4">
        <v>3</v>
      </c>
      <c r="K2134" s="4">
        <v>3</v>
      </c>
      <c r="L2134" s="4">
        <v>3</v>
      </c>
      <c r="M2134" s="4">
        <v>3</v>
      </c>
      <c r="N2134" s="4">
        <v>3</v>
      </c>
      <c r="O2134" s="4">
        <v>3</v>
      </c>
      <c r="P2134" s="4">
        <v>3</v>
      </c>
      <c r="Q2134" s="4">
        <v>4</v>
      </c>
      <c r="R2134" s="1"/>
      <c r="S2134" s="4">
        <v>3</v>
      </c>
      <c r="T2134" s="4">
        <v>4</v>
      </c>
      <c r="U2134" s="4">
        <v>5</v>
      </c>
      <c r="V2134" s="4">
        <v>6</v>
      </c>
      <c r="W2134" s="4">
        <v>5</v>
      </c>
      <c r="X2134" s="4">
        <v>5</v>
      </c>
      <c r="Y2134" s="4">
        <v>5</v>
      </c>
      <c r="Z2134" s="2">
        <v>2</v>
      </c>
      <c r="AA2134" s="2">
        <v>5</v>
      </c>
      <c r="AB2134" s="2">
        <v>0</v>
      </c>
      <c r="AC2134" s="2">
        <v>6</v>
      </c>
      <c r="AD2134" s="4">
        <v>2</v>
      </c>
      <c r="AE2134" s="2">
        <v>5</v>
      </c>
      <c r="AF2134" s="2">
        <v>1</v>
      </c>
      <c r="AG2134" s="2">
        <v>6</v>
      </c>
      <c r="AH2134" s="2">
        <v>2</v>
      </c>
      <c r="AI2134" s="2">
        <v>8</v>
      </c>
      <c r="AJ2134" s="4">
        <v>0</v>
      </c>
      <c r="AK2134" s="4">
        <v>9</v>
      </c>
      <c r="AL2134" s="4">
        <v>0</v>
      </c>
      <c r="AM2134" s="4">
        <v>9</v>
      </c>
      <c r="AN2134" s="4">
        <v>7</v>
      </c>
      <c r="AO2134" s="4">
        <v>6</v>
      </c>
      <c r="AP2134" s="4">
        <v>6</v>
      </c>
      <c r="AQ2134" s="4">
        <v>6</v>
      </c>
      <c r="AR2134" s="4">
        <v>4</v>
      </c>
      <c r="AS2134" s="4">
        <v>6</v>
      </c>
      <c r="AT2134" s="4">
        <v>1</v>
      </c>
      <c r="AU2134" s="4">
        <v>1</v>
      </c>
      <c r="AV2134" s="4">
        <v>1</v>
      </c>
      <c r="AW2134" s="4">
        <v>0</v>
      </c>
      <c r="AX2134" s="3"/>
      <c r="AY2134" s="3"/>
      <c r="AZ2134" s="3"/>
      <c r="BA2134" s="3"/>
      <c r="BB2134" s="3"/>
      <c r="BC2134" s="3"/>
    </row>
    <row r="2135" spans="1:55" x14ac:dyDescent="0.25">
      <c r="A2135" s="4">
        <v>4</v>
      </c>
      <c r="C2135" t="s">
        <v>2187</v>
      </c>
      <c r="D2135" s="4">
        <v>2</v>
      </c>
      <c r="E2135" s="4">
        <v>18</v>
      </c>
      <c r="F2135" s="4">
        <v>1</v>
      </c>
      <c r="G2135" s="4">
        <v>1</v>
      </c>
      <c r="H2135" s="4">
        <v>4</v>
      </c>
      <c r="I2135" s="4">
        <v>2</v>
      </c>
      <c r="J2135" s="4">
        <v>4</v>
      </c>
      <c r="K2135" s="4">
        <v>3</v>
      </c>
      <c r="L2135" s="4">
        <v>4</v>
      </c>
      <c r="M2135" s="4">
        <v>3</v>
      </c>
      <c r="N2135" s="4">
        <v>3</v>
      </c>
      <c r="O2135" s="4">
        <v>3</v>
      </c>
      <c r="P2135" s="4">
        <v>3</v>
      </c>
      <c r="Q2135" s="4">
        <v>3</v>
      </c>
      <c r="R2135" s="1"/>
      <c r="S2135" s="4">
        <v>3</v>
      </c>
      <c r="T2135" s="4">
        <v>3</v>
      </c>
      <c r="U2135" s="4">
        <v>5</v>
      </c>
      <c r="V2135" s="4">
        <v>6</v>
      </c>
      <c r="W2135" s="4">
        <v>4</v>
      </c>
      <c r="X2135" s="4">
        <v>4</v>
      </c>
      <c r="Y2135" s="4">
        <v>5</v>
      </c>
      <c r="Z2135" s="2">
        <v>1</v>
      </c>
      <c r="AA2135" s="2">
        <v>4</v>
      </c>
      <c r="AB2135" s="2">
        <v>3</v>
      </c>
      <c r="AC2135" s="2">
        <v>5</v>
      </c>
      <c r="AD2135" s="4">
        <v>1</v>
      </c>
      <c r="AE2135" s="2">
        <v>4</v>
      </c>
      <c r="AF2135" s="2">
        <v>2</v>
      </c>
      <c r="AG2135" s="2">
        <v>6</v>
      </c>
      <c r="AH2135" s="2">
        <v>1</v>
      </c>
      <c r="AI2135" s="2">
        <v>4</v>
      </c>
      <c r="AJ2135" s="4">
        <v>0</v>
      </c>
      <c r="AK2135" s="4">
        <v>6</v>
      </c>
      <c r="AL2135" s="4">
        <v>0</v>
      </c>
      <c r="AM2135" s="4">
        <v>3</v>
      </c>
      <c r="AN2135" s="4">
        <v>7</v>
      </c>
      <c r="AO2135" s="4">
        <v>4</v>
      </c>
      <c r="AP2135" s="4">
        <v>6</v>
      </c>
      <c r="AQ2135" s="4">
        <v>5</v>
      </c>
      <c r="AR2135" s="4">
        <v>5</v>
      </c>
      <c r="AS2135" s="4">
        <v>5</v>
      </c>
      <c r="AT2135" s="4">
        <v>1</v>
      </c>
      <c r="AU2135" s="4">
        <v>1</v>
      </c>
      <c r="AV2135" s="4">
        <v>1</v>
      </c>
      <c r="AW2135" s="4">
        <v>0</v>
      </c>
      <c r="AX2135" s="3"/>
      <c r="AY2135" s="3"/>
      <c r="AZ2135" s="3"/>
      <c r="BA2135" s="3"/>
      <c r="BB2135" s="3"/>
      <c r="BC2135" s="3"/>
    </row>
    <row r="2136" spans="1:55" x14ac:dyDescent="0.25">
      <c r="A2136" s="4">
        <v>4</v>
      </c>
      <c r="C2136" t="s">
        <v>2188</v>
      </c>
      <c r="D2136" s="4">
        <v>2</v>
      </c>
      <c r="E2136" s="4">
        <v>20</v>
      </c>
      <c r="F2136" s="4">
        <v>3</v>
      </c>
      <c r="G2136" s="4">
        <v>1</v>
      </c>
      <c r="H2136" s="4">
        <v>2</v>
      </c>
      <c r="I2136" s="4">
        <v>2</v>
      </c>
      <c r="J2136" s="4">
        <v>2</v>
      </c>
      <c r="K2136" s="4">
        <v>3</v>
      </c>
      <c r="L2136" s="4">
        <v>1</v>
      </c>
      <c r="M2136" s="4">
        <v>3</v>
      </c>
      <c r="N2136" s="4">
        <v>3</v>
      </c>
      <c r="O2136" s="4">
        <v>2</v>
      </c>
      <c r="P2136" s="4">
        <v>2</v>
      </c>
      <c r="Q2136" s="4">
        <v>3</v>
      </c>
      <c r="R2136" s="1"/>
      <c r="S2136" s="4">
        <v>3</v>
      </c>
      <c r="T2136" s="4">
        <v>2</v>
      </c>
      <c r="U2136" s="4">
        <v>4</v>
      </c>
      <c r="V2136" s="4">
        <v>5</v>
      </c>
      <c r="W2136" s="4">
        <v>3</v>
      </c>
      <c r="X2136" s="4">
        <v>3</v>
      </c>
      <c r="Y2136" s="4">
        <v>3</v>
      </c>
      <c r="Z2136" s="2">
        <v>2</v>
      </c>
      <c r="AA2136" s="2">
        <v>10</v>
      </c>
      <c r="AB2136" s="2">
        <v>2</v>
      </c>
      <c r="AC2136" s="2">
        <v>10</v>
      </c>
      <c r="AD2136" s="4">
        <v>2</v>
      </c>
      <c r="AE2136" s="2">
        <v>10</v>
      </c>
      <c r="AF2136" s="2">
        <v>2</v>
      </c>
      <c r="AG2136" s="2">
        <v>10</v>
      </c>
      <c r="AH2136" s="2">
        <v>2</v>
      </c>
      <c r="AI2136" s="2">
        <v>10</v>
      </c>
      <c r="AJ2136" s="4">
        <v>2</v>
      </c>
      <c r="AK2136" s="4">
        <v>12</v>
      </c>
      <c r="AL2136" s="4">
        <v>2</v>
      </c>
      <c r="AM2136" s="4">
        <v>12</v>
      </c>
      <c r="AN2136" s="4">
        <v>5</v>
      </c>
      <c r="AO2136" s="4">
        <v>3</v>
      </c>
      <c r="AP2136" s="4">
        <v>4</v>
      </c>
      <c r="AQ2136" s="4">
        <v>3</v>
      </c>
      <c r="AR2136" s="4">
        <v>3</v>
      </c>
      <c r="AS2136" s="4">
        <v>3</v>
      </c>
      <c r="AT2136" s="4">
        <v>4</v>
      </c>
      <c r="AU2136" s="4">
        <v>3</v>
      </c>
      <c r="AV2136" s="4">
        <v>1</v>
      </c>
      <c r="AW2136" s="4">
        <v>2</v>
      </c>
      <c r="AX2136" s="3"/>
      <c r="AY2136" s="3"/>
      <c r="AZ2136" s="3"/>
      <c r="BA2136" s="3"/>
      <c r="BB2136" s="3"/>
      <c r="BC2136" s="3"/>
    </row>
    <row r="2137" spans="1:55" x14ac:dyDescent="0.25">
      <c r="A2137" s="4">
        <v>4</v>
      </c>
      <c r="C2137" t="s">
        <v>2189</v>
      </c>
      <c r="D2137" s="4">
        <v>2</v>
      </c>
      <c r="E2137" s="4">
        <v>18</v>
      </c>
      <c r="F2137" s="4">
        <v>1</v>
      </c>
      <c r="G2137" s="4">
        <v>1</v>
      </c>
      <c r="H2137" s="4">
        <v>4</v>
      </c>
      <c r="I2137" s="4">
        <v>2</v>
      </c>
      <c r="J2137" s="4">
        <v>4</v>
      </c>
      <c r="K2137" s="4">
        <v>4</v>
      </c>
      <c r="L2137" s="4">
        <v>3</v>
      </c>
      <c r="M2137" s="4">
        <v>3</v>
      </c>
      <c r="N2137" s="4">
        <v>4</v>
      </c>
      <c r="O2137" s="4">
        <v>3</v>
      </c>
      <c r="P2137" s="4">
        <v>3</v>
      </c>
      <c r="Q2137" s="4">
        <v>4</v>
      </c>
      <c r="R2137" s="1"/>
      <c r="S2137" s="4">
        <v>3</v>
      </c>
      <c r="T2137" s="4">
        <v>4</v>
      </c>
      <c r="U2137" s="4">
        <v>5</v>
      </c>
      <c r="V2137" s="4">
        <v>6</v>
      </c>
      <c r="W2137" s="4">
        <v>2</v>
      </c>
      <c r="X2137" s="4">
        <v>2</v>
      </c>
      <c r="Y2137" s="4">
        <v>3</v>
      </c>
      <c r="Z2137" s="2">
        <v>1</v>
      </c>
      <c r="AA2137" s="2">
        <v>6</v>
      </c>
      <c r="AB2137" s="2">
        <v>3</v>
      </c>
      <c r="AC2137" s="2">
        <v>4</v>
      </c>
      <c r="AD2137" s="4">
        <v>1</v>
      </c>
      <c r="AE2137" s="2">
        <v>6</v>
      </c>
      <c r="AF2137" s="2">
        <v>3</v>
      </c>
      <c r="AG2137" s="2">
        <v>6</v>
      </c>
      <c r="AH2137" s="2">
        <v>1</v>
      </c>
      <c r="AI2137" s="2">
        <v>6</v>
      </c>
      <c r="AJ2137" s="4">
        <v>0</v>
      </c>
      <c r="AK2137" s="4">
        <v>8</v>
      </c>
      <c r="AL2137" s="4">
        <v>0</v>
      </c>
      <c r="AM2137" s="4">
        <v>8</v>
      </c>
      <c r="AN2137" s="4">
        <v>4</v>
      </c>
      <c r="AO2137" s="4">
        <v>6</v>
      </c>
      <c r="AP2137" s="4">
        <v>6</v>
      </c>
      <c r="AQ2137" s="4">
        <v>3</v>
      </c>
      <c r="AR2137" s="4">
        <v>2</v>
      </c>
      <c r="AS2137" s="4">
        <v>4</v>
      </c>
      <c r="AT2137" s="4">
        <v>3</v>
      </c>
      <c r="AU2137" s="4">
        <v>3</v>
      </c>
      <c r="AV2137" s="4">
        <v>1</v>
      </c>
      <c r="AW2137" s="4">
        <v>2</v>
      </c>
      <c r="AX2137" s="3"/>
      <c r="AY2137" s="3"/>
      <c r="AZ2137" s="3"/>
      <c r="BA2137" s="3"/>
      <c r="BB2137" s="3"/>
      <c r="BC2137" s="3"/>
    </row>
    <row r="2138" spans="1:55" x14ac:dyDescent="0.25">
      <c r="A2138" s="4">
        <v>4</v>
      </c>
      <c r="C2138" t="s">
        <v>2190</v>
      </c>
      <c r="D2138" s="4">
        <v>1</v>
      </c>
      <c r="E2138" s="4">
        <v>21</v>
      </c>
      <c r="F2138" s="4">
        <v>3</v>
      </c>
      <c r="G2138" s="4">
        <v>3</v>
      </c>
      <c r="H2138" s="4">
        <v>4</v>
      </c>
      <c r="I2138" s="4">
        <v>3</v>
      </c>
      <c r="J2138" s="4">
        <v>4</v>
      </c>
      <c r="K2138" s="4">
        <v>4</v>
      </c>
      <c r="L2138" s="4">
        <v>3</v>
      </c>
      <c r="M2138" s="4">
        <v>4</v>
      </c>
      <c r="N2138" s="4">
        <v>3</v>
      </c>
      <c r="O2138" s="4">
        <v>2</v>
      </c>
      <c r="P2138" s="4">
        <v>3</v>
      </c>
      <c r="Q2138" s="4">
        <v>3</v>
      </c>
      <c r="R2138" s="1"/>
      <c r="S2138" s="4">
        <v>3</v>
      </c>
      <c r="T2138" s="4">
        <v>1</v>
      </c>
      <c r="U2138" s="4">
        <v>6</v>
      </c>
      <c r="V2138" s="4">
        <v>4</v>
      </c>
      <c r="W2138" s="4">
        <v>4</v>
      </c>
      <c r="X2138" s="4">
        <v>3</v>
      </c>
      <c r="Y2138" s="4">
        <v>3</v>
      </c>
      <c r="Z2138" s="2">
        <v>1</v>
      </c>
      <c r="AA2138" s="2">
        <v>2</v>
      </c>
      <c r="AB2138" s="2">
        <v>1</v>
      </c>
      <c r="AC2138" s="2">
        <v>2</v>
      </c>
      <c r="AD2138" s="4">
        <v>0</v>
      </c>
      <c r="AE2138" s="2">
        <v>3</v>
      </c>
      <c r="AF2138" s="2">
        <v>2</v>
      </c>
      <c r="AG2138" s="2">
        <v>3</v>
      </c>
      <c r="AH2138" s="2">
        <v>3</v>
      </c>
      <c r="AI2138" s="2">
        <v>3</v>
      </c>
      <c r="AJ2138" s="4">
        <v>0</v>
      </c>
      <c r="AK2138" s="4">
        <v>3</v>
      </c>
      <c r="AL2138" s="4">
        <v>3</v>
      </c>
      <c r="AM2138" s="4">
        <v>4</v>
      </c>
      <c r="AN2138" s="4">
        <v>6</v>
      </c>
      <c r="AO2138" s="4">
        <v>5</v>
      </c>
      <c r="AP2138" s="4">
        <v>5</v>
      </c>
      <c r="AQ2138" s="4">
        <v>7</v>
      </c>
      <c r="AR2138" s="4">
        <v>5</v>
      </c>
      <c r="AS2138" s="4">
        <v>4</v>
      </c>
      <c r="AT2138" s="4">
        <v>2</v>
      </c>
      <c r="AU2138" s="4">
        <v>2</v>
      </c>
      <c r="AV2138" s="4">
        <v>2</v>
      </c>
      <c r="AW2138" s="4">
        <v>0</v>
      </c>
      <c r="AX2138" s="3"/>
      <c r="AY2138" s="3"/>
      <c r="AZ2138" s="3"/>
      <c r="BA2138" s="3"/>
      <c r="BB2138" s="3"/>
      <c r="BC2138" s="3"/>
    </row>
    <row r="2139" spans="1:55" x14ac:dyDescent="0.25">
      <c r="A2139" s="4">
        <v>4</v>
      </c>
      <c r="C2139" t="s">
        <v>2191</v>
      </c>
      <c r="D2139" s="4">
        <v>1</v>
      </c>
      <c r="E2139" s="4">
        <v>19</v>
      </c>
      <c r="F2139" s="4">
        <v>2</v>
      </c>
      <c r="G2139" s="4">
        <v>3</v>
      </c>
      <c r="H2139" s="4">
        <v>3</v>
      </c>
      <c r="I2139" s="4">
        <v>4</v>
      </c>
      <c r="J2139" s="4">
        <v>3</v>
      </c>
      <c r="K2139" s="4">
        <v>3</v>
      </c>
      <c r="L2139" s="4">
        <v>3</v>
      </c>
      <c r="M2139" s="4">
        <v>4</v>
      </c>
      <c r="N2139" s="4">
        <v>2</v>
      </c>
      <c r="O2139" s="4">
        <v>2</v>
      </c>
      <c r="P2139" s="4">
        <v>3</v>
      </c>
      <c r="Q2139" s="4">
        <v>3</v>
      </c>
      <c r="R2139" s="1"/>
      <c r="S2139" s="4">
        <v>3</v>
      </c>
      <c r="T2139" s="4">
        <v>3</v>
      </c>
      <c r="U2139" s="4">
        <v>5</v>
      </c>
      <c r="V2139" s="4">
        <v>6</v>
      </c>
      <c r="W2139" s="4">
        <v>4</v>
      </c>
      <c r="X2139" s="4">
        <v>3</v>
      </c>
      <c r="Y2139" s="4">
        <v>2</v>
      </c>
      <c r="Z2139" s="2">
        <v>10</v>
      </c>
      <c r="AA2139" s="2">
        <v>3</v>
      </c>
      <c r="AB2139" s="2">
        <v>10</v>
      </c>
      <c r="AC2139" s="2">
        <v>3</v>
      </c>
      <c r="AD2139" s="4">
        <v>10</v>
      </c>
      <c r="AE2139" s="2">
        <v>3</v>
      </c>
      <c r="AF2139" s="2">
        <v>10</v>
      </c>
      <c r="AG2139" s="2">
        <v>3</v>
      </c>
      <c r="AH2139" s="2">
        <v>10</v>
      </c>
      <c r="AI2139" s="2">
        <v>3</v>
      </c>
      <c r="AJ2139" s="4">
        <v>5</v>
      </c>
      <c r="AK2139" s="4">
        <v>4</v>
      </c>
      <c r="AL2139" s="4">
        <v>5</v>
      </c>
      <c r="AM2139" s="4">
        <v>4</v>
      </c>
      <c r="AN2139" s="4">
        <v>5</v>
      </c>
      <c r="AO2139" s="4">
        <v>3</v>
      </c>
      <c r="AP2139" s="4">
        <v>5</v>
      </c>
      <c r="AQ2139" s="4">
        <v>4</v>
      </c>
      <c r="AR2139" s="4">
        <v>3</v>
      </c>
      <c r="AS2139" s="4">
        <v>3</v>
      </c>
      <c r="AT2139" s="4">
        <v>1</v>
      </c>
      <c r="AU2139" s="4">
        <v>1</v>
      </c>
      <c r="AV2139" s="4">
        <v>1</v>
      </c>
      <c r="AW2139" s="4">
        <v>0</v>
      </c>
      <c r="AX2139" s="3"/>
      <c r="AY2139" s="3"/>
      <c r="AZ2139" s="3"/>
      <c r="BA2139" s="3"/>
      <c r="BB2139" s="3"/>
      <c r="BC2139" s="3"/>
    </row>
    <row r="2140" spans="1:55" x14ac:dyDescent="0.25">
      <c r="A2140" s="4">
        <v>4</v>
      </c>
      <c r="C2140" t="s">
        <v>2192</v>
      </c>
      <c r="D2140" s="4">
        <v>2</v>
      </c>
      <c r="E2140" s="4">
        <v>18</v>
      </c>
      <c r="F2140" s="4">
        <v>1</v>
      </c>
      <c r="G2140" s="4">
        <v>1</v>
      </c>
      <c r="H2140" s="4">
        <v>3</v>
      </c>
      <c r="I2140" s="4">
        <v>2</v>
      </c>
      <c r="J2140" s="4">
        <v>4</v>
      </c>
      <c r="K2140" s="4">
        <v>3</v>
      </c>
      <c r="L2140" s="4">
        <v>3</v>
      </c>
      <c r="M2140" s="4">
        <v>4</v>
      </c>
      <c r="N2140" s="4">
        <v>2</v>
      </c>
      <c r="O2140" s="4">
        <v>3</v>
      </c>
      <c r="P2140" s="4">
        <v>3</v>
      </c>
      <c r="Q2140" s="4">
        <v>3</v>
      </c>
      <c r="R2140" s="1"/>
      <c r="S2140" s="4">
        <v>2</v>
      </c>
      <c r="T2140" s="4">
        <v>3</v>
      </c>
      <c r="U2140" s="4">
        <v>6</v>
      </c>
      <c r="V2140" s="4">
        <v>4</v>
      </c>
      <c r="W2140" s="4">
        <v>2</v>
      </c>
      <c r="X2140" s="4">
        <v>3</v>
      </c>
      <c r="Y2140" s="4">
        <v>4</v>
      </c>
      <c r="Z2140" s="2">
        <v>5</v>
      </c>
      <c r="AA2140" s="2">
        <v>2</v>
      </c>
      <c r="AB2140" s="2">
        <v>5</v>
      </c>
      <c r="AC2140" s="2">
        <v>2</v>
      </c>
      <c r="AD2140" s="4">
        <v>6</v>
      </c>
      <c r="AE2140" s="2">
        <v>2</v>
      </c>
      <c r="AF2140" s="2">
        <v>5</v>
      </c>
      <c r="AG2140" s="2">
        <v>2</v>
      </c>
      <c r="AH2140" s="2">
        <v>6</v>
      </c>
      <c r="AI2140" s="2">
        <v>3</v>
      </c>
      <c r="AJ2140" s="4">
        <v>6</v>
      </c>
      <c r="AK2140" s="4">
        <v>6</v>
      </c>
      <c r="AL2140" s="4">
        <v>3</v>
      </c>
      <c r="AM2140" s="4">
        <v>3</v>
      </c>
      <c r="AN2140" s="4">
        <v>5</v>
      </c>
      <c r="AO2140" s="4">
        <v>4</v>
      </c>
      <c r="AP2140" s="4">
        <v>5</v>
      </c>
      <c r="AQ2140" s="4">
        <v>4</v>
      </c>
      <c r="AR2140" s="4">
        <v>5</v>
      </c>
      <c r="AS2140" s="4">
        <v>5</v>
      </c>
      <c r="AT2140" s="4">
        <v>2</v>
      </c>
      <c r="AU2140" s="4">
        <v>1</v>
      </c>
      <c r="AV2140" s="4">
        <v>1</v>
      </c>
      <c r="AW2140" s="4">
        <v>0</v>
      </c>
      <c r="AX2140" s="3"/>
      <c r="AY2140" s="3"/>
      <c r="AZ2140" s="3"/>
      <c r="BA2140" s="3"/>
      <c r="BB2140" s="3"/>
      <c r="BC2140" s="3"/>
    </row>
    <row r="2141" spans="1:55" x14ac:dyDescent="0.25">
      <c r="A2141" s="4">
        <v>4</v>
      </c>
      <c r="C2141" t="s">
        <v>2193</v>
      </c>
      <c r="D2141" s="4">
        <v>1</v>
      </c>
      <c r="E2141" s="4">
        <v>22</v>
      </c>
      <c r="F2141" s="4">
        <v>2</v>
      </c>
      <c r="G2141" s="4">
        <v>5</v>
      </c>
      <c r="H2141" s="4">
        <v>4</v>
      </c>
      <c r="I2141" s="4">
        <v>4</v>
      </c>
      <c r="J2141" s="4">
        <v>4</v>
      </c>
      <c r="K2141" s="4">
        <v>4</v>
      </c>
      <c r="L2141" s="4">
        <v>4</v>
      </c>
      <c r="M2141" s="4">
        <v>4</v>
      </c>
      <c r="N2141" s="4">
        <v>3</v>
      </c>
      <c r="O2141" s="4">
        <v>3</v>
      </c>
      <c r="P2141" s="4">
        <v>4</v>
      </c>
      <c r="Q2141" s="4">
        <v>3</v>
      </c>
      <c r="R2141" s="1"/>
      <c r="S2141" s="4">
        <v>4</v>
      </c>
      <c r="T2141" s="4">
        <v>1</v>
      </c>
      <c r="U2141" s="4">
        <v>6</v>
      </c>
      <c r="V2141" s="4">
        <v>6</v>
      </c>
      <c r="W2141" s="4">
        <v>3</v>
      </c>
      <c r="X2141" s="4">
        <v>2</v>
      </c>
      <c r="Y2141" s="4">
        <v>5</v>
      </c>
      <c r="Z2141" s="2">
        <v>3</v>
      </c>
      <c r="AA2141" s="2">
        <v>3</v>
      </c>
      <c r="AB2141" s="2">
        <v>0</v>
      </c>
      <c r="AC2141" s="2">
        <v>5</v>
      </c>
      <c r="AD2141" s="4">
        <v>3</v>
      </c>
      <c r="AE2141" s="2">
        <v>3</v>
      </c>
      <c r="AF2141" s="2">
        <v>0</v>
      </c>
      <c r="AG2141" s="2">
        <v>5</v>
      </c>
      <c r="AH2141" s="2">
        <v>3</v>
      </c>
      <c r="AI2141" s="2">
        <v>3</v>
      </c>
      <c r="AJ2141" s="4">
        <v>2</v>
      </c>
      <c r="AK2141" s="4">
        <v>2</v>
      </c>
      <c r="AL2141" s="4">
        <v>0</v>
      </c>
      <c r="AM2141" s="4">
        <v>5</v>
      </c>
      <c r="AN2141" s="4">
        <v>5</v>
      </c>
      <c r="AO2141" s="4">
        <v>5</v>
      </c>
      <c r="AP2141" s="4">
        <v>4</v>
      </c>
      <c r="AQ2141" s="4">
        <v>5</v>
      </c>
      <c r="AR2141" s="4">
        <v>3</v>
      </c>
      <c r="AS2141" s="4">
        <v>4</v>
      </c>
      <c r="AT2141" s="4">
        <v>3</v>
      </c>
      <c r="AU2141" s="4">
        <v>4</v>
      </c>
      <c r="AV2141" s="4">
        <v>2</v>
      </c>
      <c r="AW2141" s="4">
        <v>2</v>
      </c>
      <c r="AX2141" s="3"/>
      <c r="AY2141" s="3"/>
      <c r="AZ2141" s="3"/>
      <c r="BA2141" s="3"/>
      <c r="BB2141" s="3"/>
      <c r="BC2141" s="3"/>
    </row>
    <row r="2142" spans="1:55" x14ac:dyDescent="0.25">
      <c r="A2142" s="4">
        <v>4</v>
      </c>
      <c r="C2142" t="s">
        <v>2194</v>
      </c>
      <c r="D2142" s="4">
        <v>4</v>
      </c>
      <c r="E2142" s="4">
        <v>18</v>
      </c>
      <c r="F2142" s="4">
        <v>4</v>
      </c>
      <c r="G2142" s="4">
        <v>2</v>
      </c>
      <c r="H2142" s="4">
        <v>2</v>
      </c>
      <c r="I2142" s="4">
        <v>3</v>
      </c>
      <c r="J2142" s="4">
        <v>2</v>
      </c>
      <c r="K2142" s="4">
        <v>2</v>
      </c>
      <c r="L2142" s="4">
        <v>3</v>
      </c>
      <c r="M2142" s="4">
        <v>3</v>
      </c>
      <c r="N2142" s="4">
        <v>3</v>
      </c>
      <c r="O2142" s="4">
        <v>2</v>
      </c>
      <c r="P2142" s="4">
        <v>2</v>
      </c>
      <c r="Q2142" s="4">
        <v>4</v>
      </c>
      <c r="R2142" s="1"/>
      <c r="S2142" s="4">
        <v>2</v>
      </c>
      <c r="T2142" s="4">
        <v>3</v>
      </c>
      <c r="U2142" s="4">
        <v>5</v>
      </c>
      <c r="V2142" s="4">
        <v>6</v>
      </c>
      <c r="W2142" s="4">
        <v>2</v>
      </c>
      <c r="X2142" s="4">
        <v>3</v>
      </c>
      <c r="Y2142" s="4">
        <v>2</v>
      </c>
      <c r="Z2142" s="2">
        <v>5</v>
      </c>
      <c r="AA2142" s="2">
        <v>6</v>
      </c>
      <c r="AB2142" s="2">
        <v>3</v>
      </c>
      <c r="AC2142" s="2">
        <v>4</v>
      </c>
      <c r="AD2142" s="4">
        <v>5</v>
      </c>
      <c r="AE2142" s="2">
        <v>5</v>
      </c>
      <c r="AF2142" s="2">
        <v>3</v>
      </c>
      <c r="AG2142" s="2">
        <v>6</v>
      </c>
      <c r="AH2142" s="2">
        <v>3</v>
      </c>
      <c r="AI2142" s="2">
        <v>3</v>
      </c>
      <c r="AJ2142" s="4">
        <v>0</v>
      </c>
      <c r="AK2142" s="4">
        <v>5</v>
      </c>
      <c r="AL2142" s="4">
        <v>0</v>
      </c>
      <c r="AM2142" s="4">
        <v>7</v>
      </c>
      <c r="AN2142" s="4">
        <v>6</v>
      </c>
      <c r="AO2142" s="4">
        <v>5</v>
      </c>
      <c r="AP2142" s="4">
        <v>5</v>
      </c>
      <c r="AQ2142" s="4">
        <v>4</v>
      </c>
      <c r="AR2142" s="4">
        <v>5</v>
      </c>
      <c r="AS2142" s="4">
        <v>5</v>
      </c>
      <c r="AT2142" s="4">
        <v>2</v>
      </c>
      <c r="AU2142" s="4">
        <v>2</v>
      </c>
      <c r="AV2142" s="4">
        <v>1</v>
      </c>
      <c r="AW2142" s="4">
        <v>1</v>
      </c>
      <c r="AX2142" s="3"/>
      <c r="AY2142" s="3"/>
      <c r="AZ2142" s="3"/>
      <c r="BA2142" s="3"/>
      <c r="BB2142" s="3"/>
      <c r="BC2142" s="3"/>
    </row>
    <row r="2143" spans="1:55" x14ac:dyDescent="0.25">
      <c r="A2143" s="4">
        <v>4</v>
      </c>
      <c r="C2143" t="s">
        <v>2195</v>
      </c>
      <c r="D2143" s="4">
        <v>2</v>
      </c>
      <c r="E2143" s="4">
        <v>20</v>
      </c>
      <c r="F2143" s="4">
        <v>4</v>
      </c>
      <c r="G2143" s="4">
        <v>5</v>
      </c>
      <c r="H2143" s="4">
        <v>3</v>
      </c>
      <c r="I2143" s="4">
        <v>4</v>
      </c>
      <c r="J2143" s="4">
        <v>4</v>
      </c>
      <c r="K2143" s="4">
        <v>4</v>
      </c>
      <c r="L2143" s="4">
        <v>4</v>
      </c>
      <c r="M2143" s="4">
        <v>4</v>
      </c>
      <c r="N2143" s="4">
        <v>2</v>
      </c>
      <c r="O2143" s="4">
        <v>4</v>
      </c>
      <c r="P2143" s="4">
        <v>4</v>
      </c>
      <c r="Q2143" s="4">
        <v>4</v>
      </c>
      <c r="R2143" s="1"/>
      <c r="S2143" s="4">
        <v>4</v>
      </c>
      <c r="T2143" s="4">
        <v>4</v>
      </c>
      <c r="U2143" s="4">
        <v>6</v>
      </c>
      <c r="V2143" s="4">
        <v>5</v>
      </c>
      <c r="W2143" s="4">
        <v>5</v>
      </c>
      <c r="X2143" s="4">
        <v>6</v>
      </c>
      <c r="Y2143" s="4">
        <v>5</v>
      </c>
      <c r="Z2143" s="2">
        <v>4</v>
      </c>
      <c r="AA2143" s="2">
        <v>6</v>
      </c>
      <c r="AB2143" s="2">
        <v>4</v>
      </c>
      <c r="AC2143" s="2">
        <v>6</v>
      </c>
      <c r="AD2143" s="4">
        <v>4</v>
      </c>
      <c r="AE2143" s="2">
        <v>6</v>
      </c>
      <c r="AF2143" s="2">
        <v>4</v>
      </c>
      <c r="AG2143" s="2">
        <v>6</v>
      </c>
      <c r="AH2143" s="2">
        <v>4</v>
      </c>
      <c r="AI2143" s="2">
        <v>6</v>
      </c>
      <c r="AJ2143" s="4">
        <v>5</v>
      </c>
      <c r="AK2143" s="4">
        <v>7</v>
      </c>
      <c r="AL2143" s="4">
        <v>4</v>
      </c>
      <c r="AM2143" s="4">
        <v>8</v>
      </c>
      <c r="AN2143" s="4">
        <v>7</v>
      </c>
      <c r="AO2143" s="4">
        <v>6</v>
      </c>
      <c r="AP2143" s="4">
        <v>6</v>
      </c>
      <c r="AQ2143" s="4">
        <v>5</v>
      </c>
      <c r="AR2143" s="4">
        <v>6</v>
      </c>
      <c r="AS2143" s="4">
        <v>6</v>
      </c>
      <c r="AT2143" s="4">
        <v>1</v>
      </c>
      <c r="AU2143" s="4">
        <v>2</v>
      </c>
      <c r="AV2143" s="4">
        <v>1</v>
      </c>
      <c r="AW2143" s="4">
        <v>1</v>
      </c>
      <c r="AX2143" s="3"/>
      <c r="AY2143" s="3"/>
      <c r="AZ2143" s="3"/>
      <c r="BA2143" s="3"/>
      <c r="BB2143" s="3"/>
      <c r="BC2143" s="3"/>
    </row>
    <row r="2144" spans="1:55" x14ac:dyDescent="0.25">
      <c r="A2144" s="4">
        <v>4</v>
      </c>
      <c r="C2144" t="s">
        <v>2196</v>
      </c>
      <c r="D2144" s="4">
        <v>1</v>
      </c>
      <c r="E2144" s="4">
        <v>19</v>
      </c>
      <c r="F2144" s="4">
        <v>4</v>
      </c>
      <c r="G2144" s="4">
        <v>3</v>
      </c>
      <c r="H2144" s="4">
        <v>2</v>
      </c>
      <c r="I2144" s="4">
        <v>2</v>
      </c>
      <c r="J2144" s="4">
        <v>4</v>
      </c>
      <c r="K2144" s="4">
        <v>3</v>
      </c>
      <c r="L2144" s="4">
        <v>4</v>
      </c>
      <c r="M2144" s="4">
        <v>4</v>
      </c>
      <c r="N2144" s="4">
        <v>1</v>
      </c>
      <c r="O2144" s="4">
        <v>2</v>
      </c>
      <c r="P2144" s="4">
        <v>2</v>
      </c>
      <c r="Q2144" s="4">
        <v>3</v>
      </c>
      <c r="R2144" s="1"/>
      <c r="S2144" s="4">
        <v>4</v>
      </c>
      <c r="T2144" s="4">
        <v>3</v>
      </c>
      <c r="U2144" s="4">
        <v>5</v>
      </c>
      <c r="V2144" s="4">
        <v>4</v>
      </c>
      <c r="W2144" s="4">
        <v>2</v>
      </c>
      <c r="X2144" s="4">
        <v>2</v>
      </c>
      <c r="Y2144" s="4">
        <v>2</v>
      </c>
      <c r="Z2144" s="2">
        <v>0</v>
      </c>
      <c r="AA2144" s="2">
        <v>5</v>
      </c>
      <c r="AB2144" s="2">
        <v>0</v>
      </c>
      <c r="AC2144" s="2">
        <v>5</v>
      </c>
      <c r="AD2144" s="4">
        <v>0</v>
      </c>
      <c r="AE2144" s="2">
        <v>5</v>
      </c>
      <c r="AF2144" s="2">
        <v>0</v>
      </c>
      <c r="AG2144" s="2">
        <v>4</v>
      </c>
      <c r="AH2144" s="2">
        <v>0</v>
      </c>
      <c r="AI2144" s="2">
        <v>3</v>
      </c>
      <c r="AJ2144" s="4">
        <v>0</v>
      </c>
      <c r="AK2144" s="4">
        <v>7</v>
      </c>
      <c r="AL2144" s="4">
        <v>0</v>
      </c>
      <c r="AM2144" s="4">
        <v>7</v>
      </c>
      <c r="AN2144" s="4">
        <v>4</v>
      </c>
      <c r="AO2144" s="4">
        <v>3</v>
      </c>
      <c r="AP2144" s="4">
        <v>3</v>
      </c>
      <c r="AQ2144" s="4">
        <v>4</v>
      </c>
      <c r="AR2144" s="4">
        <v>3</v>
      </c>
      <c r="AS2144" s="4">
        <v>3</v>
      </c>
      <c r="AT2144" s="4">
        <v>4</v>
      </c>
      <c r="AU2144" s="4">
        <v>2</v>
      </c>
      <c r="AV2144" s="4">
        <v>1</v>
      </c>
      <c r="AW2144" s="4">
        <v>0</v>
      </c>
      <c r="AX2144" s="3"/>
      <c r="AY2144" s="3"/>
      <c r="AZ2144" s="3"/>
      <c r="BA2144" s="3"/>
      <c r="BB2144" s="3"/>
      <c r="BC2144" s="3"/>
    </row>
    <row r="2145" spans="1:55" x14ac:dyDescent="0.25">
      <c r="A2145" s="4">
        <v>4</v>
      </c>
      <c r="C2145" t="s">
        <v>2197</v>
      </c>
      <c r="D2145" s="4">
        <v>2</v>
      </c>
      <c r="E2145" s="4">
        <v>19</v>
      </c>
      <c r="F2145" s="4">
        <v>1</v>
      </c>
      <c r="G2145" s="4">
        <v>4</v>
      </c>
      <c r="H2145" s="1"/>
      <c r="I2145" s="1"/>
      <c r="J2145" s="1"/>
      <c r="K2145" s="1"/>
      <c r="L2145" s="1"/>
      <c r="M2145" s="1"/>
      <c r="N2145" s="1"/>
      <c r="O2145" s="1"/>
      <c r="P2145" s="1"/>
      <c r="Q2145" s="1"/>
      <c r="R2145" s="1"/>
      <c r="S2145" s="1"/>
      <c r="T2145" s="1"/>
      <c r="U2145" s="1"/>
      <c r="V2145" s="1"/>
      <c r="W2145" s="1"/>
      <c r="X2145" s="1"/>
      <c r="Y2145" s="1"/>
      <c r="Z2145" s="1"/>
      <c r="AA2145" s="1"/>
      <c r="AB2145" s="1"/>
      <c r="AC2145" s="1"/>
      <c r="AD2145" s="1"/>
      <c r="AE2145" s="1"/>
      <c r="AF2145" s="1"/>
      <c r="AG2145" s="1"/>
      <c r="AH2145" s="1"/>
      <c r="AI2145" s="1"/>
      <c r="AJ2145" s="1"/>
      <c r="AK2145" s="1"/>
      <c r="AL2145" s="1"/>
      <c r="AM2145" s="1"/>
      <c r="AN2145" s="1"/>
      <c r="AO2145" s="1"/>
      <c r="AP2145" s="1"/>
      <c r="AQ2145" s="1"/>
      <c r="AR2145" s="1"/>
      <c r="AS2145" s="1"/>
      <c r="AT2145" s="4"/>
      <c r="AU2145" s="4"/>
      <c r="AV2145" s="4"/>
      <c r="AW2145" s="4"/>
      <c r="AX2145" s="1"/>
      <c r="AY2145" s="1"/>
      <c r="AZ2145" s="1"/>
      <c r="BA2145" s="1"/>
      <c r="BB2145" s="1"/>
      <c r="BC2145" s="1"/>
    </row>
    <row r="2146" spans="1:55" x14ac:dyDescent="0.25">
      <c r="A2146" s="4">
        <v>4</v>
      </c>
      <c r="C2146" t="s">
        <v>2198</v>
      </c>
      <c r="D2146" s="4">
        <v>2</v>
      </c>
      <c r="E2146" s="4">
        <v>19</v>
      </c>
      <c r="F2146" s="4">
        <v>3</v>
      </c>
      <c r="G2146" s="4">
        <v>4</v>
      </c>
      <c r="H2146" s="4">
        <v>3</v>
      </c>
      <c r="I2146" s="4">
        <v>3</v>
      </c>
      <c r="J2146" s="4">
        <v>1</v>
      </c>
      <c r="K2146" s="4">
        <v>4</v>
      </c>
      <c r="L2146" s="4">
        <v>3</v>
      </c>
      <c r="M2146" s="4">
        <v>4</v>
      </c>
      <c r="N2146" s="4">
        <v>3</v>
      </c>
      <c r="O2146" s="4">
        <v>3</v>
      </c>
      <c r="P2146" s="4">
        <v>3</v>
      </c>
      <c r="Q2146" s="4">
        <v>3</v>
      </c>
      <c r="R2146" s="1"/>
      <c r="S2146" s="4">
        <v>3</v>
      </c>
      <c r="T2146" s="4">
        <v>3</v>
      </c>
      <c r="U2146" s="4">
        <v>5</v>
      </c>
      <c r="V2146" s="4">
        <v>5</v>
      </c>
      <c r="W2146" s="4">
        <v>2</v>
      </c>
      <c r="X2146" s="4">
        <v>2</v>
      </c>
      <c r="Y2146" s="4">
        <v>2</v>
      </c>
      <c r="Z2146" s="2">
        <v>2</v>
      </c>
      <c r="AA2146" s="2">
        <v>5</v>
      </c>
      <c r="AB2146" s="2">
        <v>2</v>
      </c>
      <c r="AC2146" s="2">
        <v>5</v>
      </c>
      <c r="AD2146" s="4">
        <v>2</v>
      </c>
      <c r="AE2146" s="2">
        <v>5</v>
      </c>
      <c r="AF2146" s="2">
        <v>2</v>
      </c>
      <c r="AG2146" s="2">
        <v>5</v>
      </c>
      <c r="AH2146" s="2">
        <v>2</v>
      </c>
      <c r="AI2146" s="2">
        <v>5</v>
      </c>
      <c r="AJ2146" s="4">
        <v>2</v>
      </c>
      <c r="AK2146" s="4">
        <v>5</v>
      </c>
      <c r="AL2146" s="4">
        <v>2</v>
      </c>
      <c r="AM2146" s="4">
        <v>5</v>
      </c>
      <c r="AN2146" s="4">
        <v>3</v>
      </c>
      <c r="AO2146" s="4">
        <v>5</v>
      </c>
      <c r="AP2146" s="4">
        <v>3</v>
      </c>
      <c r="AQ2146" s="4">
        <v>2</v>
      </c>
      <c r="AR2146" s="4">
        <v>3</v>
      </c>
      <c r="AS2146" s="4">
        <v>3</v>
      </c>
      <c r="AT2146" s="4">
        <v>3</v>
      </c>
      <c r="AU2146" s="4">
        <v>3</v>
      </c>
      <c r="AV2146" s="4">
        <v>1</v>
      </c>
      <c r="AW2146" s="4">
        <v>3</v>
      </c>
      <c r="AX2146" s="3"/>
      <c r="AY2146" s="3"/>
      <c r="AZ2146" s="3"/>
      <c r="BA2146" s="3"/>
      <c r="BB2146" s="3"/>
      <c r="BC2146" s="3"/>
    </row>
    <row r="2147" spans="1:55" x14ac:dyDescent="0.25">
      <c r="A2147" s="4">
        <v>4</v>
      </c>
      <c r="C2147" t="s">
        <v>2199</v>
      </c>
      <c r="D2147" s="4">
        <v>1</v>
      </c>
      <c r="E2147" s="4">
        <v>20</v>
      </c>
      <c r="F2147" s="4">
        <v>1</v>
      </c>
      <c r="G2147" s="4">
        <v>5</v>
      </c>
      <c r="H2147" s="4">
        <v>4</v>
      </c>
      <c r="I2147" s="4">
        <v>4</v>
      </c>
      <c r="J2147" s="4">
        <v>4</v>
      </c>
      <c r="K2147" s="4">
        <v>4</v>
      </c>
      <c r="L2147" s="4">
        <v>4</v>
      </c>
      <c r="M2147" s="4">
        <v>4</v>
      </c>
      <c r="N2147" s="4">
        <v>1</v>
      </c>
      <c r="O2147" s="4">
        <v>4</v>
      </c>
      <c r="P2147" s="4">
        <v>4</v>
      </c>
      <c r="Q2147" s="4">
        <v>4</v>
      </c>
      <c r="R2147" s="1"/>
      <c r="S2147" s="4">
        <v>3</v>
      </c>
      <c r="T2147" s="4">
        <v>2</v>
      </c>
      <c r="U2147" s="4">
        <v>5</v>
      </c>
      <c r="V2147" s="4">
        <v>6</v>
      </c>
      <c r="W2147" s="4">
        <v>3</v>
      </c>
      <c r="X2147" s="4">
        <v>2</v>
      </c>
      <c r="Y2147" s="4">
        <v>1</v>
      </c>
      <c r="Z2147" s="2">
        <v>6</v>
      </c>
      <c r="AA2147" s="2">
        <v>3</v>
      </c>
      <c r="AB2147" s="2">
        <v>6</v>
      </c>
      <c r="AC2147" s="2">
        <v>3</v>
      </c>
      <c r="AD2147" s="4">
        <v>6</v>
      </c>
      <c r="AE2147" s="2">
        <v>3</v>
      </c>
      <c r="AF2147" s="2">
        <v>6</v>
      </c>
      <c r="AG2147" s="2">
        <v>3</v>
      </c>
      <c r="AH2147" s="2">
        <v>4</v>
      </c>
      <c r="AI2147" s="2">
        <v>0</v>
      </c>
      <c r="AJ2147" s="4">
        <v>0</v>
      </c>
      <c r="AK2147" s="4">
        <v>2</v>
      </c>
      <c r="AL2147" s="4">
        <v>0</v>
      </c>
      <c r="AM2147" s="4">
        <v>4</v>
      </c>
      <c r="AN2147" s="4">
        <v>4</v>
      </c>
      <c r="AO2147" s="4">
        <v>2</v>
      </c>
      <c r="AP2147" s="4">
        <v>2</v>
      </c>
      <c r="AQ2147" s="4">
        <v>2</v>
      </c>
      <c r="AR2147" s="4">
        <v>3</v>
      </c>
      <c r="AS2147" s="4">
        <v>1</v>
      </c>
      <c r="AT2147" s="4">
        <v>3</v>
      </c>
      <c r="AU2147" s="4">
        <v>4</v>
      </c>
      <c r="AV2147" s="4">
        <v>2</v>
      </c>
      <c r="AW2147" s="4">
        <v>2</v>
      </c>
      <c r="AX2147" s="3"/>
      <c r="AY2147" s="3"/>
      <c r="AZ2147" s="3"/>
      <c r="BA2147" s="3"/>
      <c r="BB2147" s="3"/>
      <c r="BC2147" s="3"/>
    </row>
    <row r="2148" spans="1:55" x14ac:dyDescent="0.25">
      <c r="A2148" s="4">
        <v>4</v>
      </c>
      <c r="C2148" t="s">
        <v>2200</v>
      </c>
      <c r="D2148" s="4">
        <v>1</v>
      </c>
      <c r="E2148" s="4">
        <v>18</v>
      </c>
      <c r="F2148" s="1"/>
      <c r="G2148" s="1"/>
      <c r="H2148" s="4">
        <v>3</v>
      </c>
      <c r="I2148" s="4">
        <v>3</v>
      </c>
      <c r="J2148" s="4">
        <v>3</v>
      </c>
      <c r="K2148" s="4">
        <v>4</v>
      </c>
      <c r="L2148" s="4">
        <v>4</v>
      </c>
      <c r="M2148" s="4">
        <v>4</v>
      </c>
      <c r="N2148" s="4">
        <v>4</v>
      </c>
      <c r="O2148" s="4">
        <v>3</v>
      </c>
      <c r="P2148" s="4">
        <v>4</v>
      </c>
      <c r="Q2148" s="4">
        <v>4</v>
      </c>
      <c r="R2148" s="1"/>
      <c r="S2148" s="4">
        <v>4</v>
      </c>
      <c r="T2148" s="4">
        <v>1</v>
      </c>
      <c r="U2148" s="4">
        <v>6</v>
      </c>
      <c r="V2148" s="4">
        <v>6</v>
      </c>
      <c r="W2148" s="4">
        <v>3</v>
      </c>
      <c r="X2148" s="4">
        <v>4</v>
      </c>
      <c r="Y2148" s="4">
        <v>5</v>
      </c>
      <c r="Z2148" s="2">
        <v>3</v>
      </c>
      <c r="AA2148" s="2">
        <v>4</v>
      </c>
      <c r="AB2148" s="2">
        <v>3</v>
      </c>
      <c r="AC2148" s="2">
        <v>4</v>
      </c>
      <c r="AD2148" s="4">
        <v>3</v>
      </c>
      <c r="AE2148" s="2">
        <v>4</v>
      </c>
      <c r="AF2148" s="2">
        <v>3</v>
      </c>
      <c r="AG2148" s="2">
        <v>4</v>
      </c>
      <c r="AH2148" s="2">
        <v>3</v>
      </c>
      <c r="AI2148" s="2">
        <v>3</v>
      </c>
      <c r="AJ2148" s="4">
        <v>0</v>
      </c>
      <c r="AK2148" s="4">
        <v>5</v>
      </c>
      <c r="AL2148" s="4">
        <v>0</v>
      </c>
      <c r="AM2148" s="4">
        <v>6</v>
      </c>
      <c r="AN2148" s="4">
        <v>7</v>
      </c>
      <c r="AO2148" s="4">
        <v>6</v>
      </c>
      <c r="AP2148" s="4">
        <v>6</v>
      </c>
      <c r="AQ2148" s="4">
        <v>5</v>
      </c>
      <c r="AR2148" s="4">
        <v>3</v>
      </c>
      <c r="AS2148" s="4">
        <v>5</v>
      </c>
      <c r="AT2148" s="4">
        <v>1</v>
      </c>
      <c r="AU2148" s="4">
        <v>1</v>
      </c>
      <c r="AV2148" s="4">
        <v>1</v>
      </c>
      <c r="AW2148" s="4">
        <v>1</v>
      </c>
      <c r="AX2148" s="3"/>
      <c r="AY2148" s="3"/>
      <c r="AZ2148" s="3"/>
      <c r="BA2148" s="3"/>
      <c r="BB2148" s="3"/>
      <c r="BC2148" s="3"/>
    </row>
    <row r="2149" spans="1:55" x14ac:dyDescent="0.25">
      <c r="A2149" s="4">
        <v>4</v>
      </c>
      <c r="C2149" t="s">
        <v>2201</v>
      </c>
      <c r="D2149" s="4">
        <v>2</v>
      </c>
      <c r="E2149" s="4">
        <v>18</v>
      </c>
      <c r="F2149" s="4">
        <v>1</v>
      </c>
      <c r="G2149" s="4">
        <v>2</v>
      </c>
      <c r="H2149" s="4">
        <v>3</v>
      </c>
      <c r="I2149" s="4">
        <v>4</v>
      </c>
      <c r="J2149" s="4">
        <v>3</v>
      </c>
      <c r="K2149" s="4">
        <v>4</v>
      </c>
      <c r="L2149" s="4">
        <v>4</v>
      </c>
      <c r="M2149" s="4">
        <v>4</v>
      </c>
      <c r="N2149" s="4">
        <v>4</v>
      </c>
      <c r="O2149" s="4">
        <v>4</v>
      </c>
      <c r="P2149" s="4">
        <v>4</v>
      </c>
      <c r="Q2149" s="4">
        <v>4</v>
      </c>
      <c r="R2149" s="1"/>
      <c r="S2149" s="4">
        <v>1</v>
      </c>
      <c r="T2149" s="4">
        <v>4</v>
      </c>
      <c r="U2149" s="4">
        <v>4</v>
      </c>
      <c r="V2149" s="4">
        <v>6</v>
      </c>
      <c r="W2149" s="4">
        <v>5</v>
      </c>
      <c r="X2149" s="4">
        <v>6</v>
      </c>
      <c r="Y2149" s="4">
        <v>6</v>
      </c>
      <c r="Z2149" s="2">
        <v>2</v>
      </c>
      <c r="AA2149" s="2">
        <v>5</v>
      </c>
      <c r="AB2149" s="2">
        <v>2</v>
      </c>
      <c r="AC2149" s="2">
        <v>5</v>
      </c>
      <c r="AD2149" s="4">
        <v>2</v>
      </c>
      <c r="AE2149" s="2">
        <v>5</v>
      </c>
      <c r="AF2149" s="2">
        <v>2</v>
      </c>
      <c r="AG2149" s="2">
        <v>5</v>
      </c>
      <c r="AH2149" s="2">
        <v>2</v>
      </c>
      <c r="AI2149" s="2">
        <v>5</v>
      </c>
      <c r="AJ2149" s="4">
        <v>2</v>
      </c>
      <c r="AK2149" s="4">
        <v>7</v>
      </c>
      <c r="AL2149" s="4">
        <v>3</v>
      </c>
      <c r="AM2149" s="4">
        <v>8</v>
      </c>
      <c r="AN2149" s="4">
        <v>4</v>
      </c>
      <c r="AO2149" s="4">
        <v>5</v>
      </c>
      <c r="AP2149" s="4">
        <v>6</v>
      </c>
      <c r="AQ2149" s="4">
        <v>5</v>
      </c>
      <c r="AR2149" s="4">
        <v>6</v>
      </c>
      <c r="AS2149" s="4">
        <v>6</v>
      </c>
      <c r="AT2149" s="4">
        <v>2</v>
      </c>
      <c r="AU2149" s="4">
        <v>2</v>
      </c>
      <c r="AV2149" s="4">
        <v>1</v>
      </c>
      <c r="AW2149" s="4">
        <v>0</v>
      </c>
      <c r="AX2149" s="3"/>
      <c r="AY2149" s="3"/>
      <c r="AZ2149" s="3"/>
      <c r="BA2149" s="3"/>
      <c r="BB2149" s="3"/>
      <c r="BC2149" s="3"/>
    </row>
    <row r="2150" spans="1:55" x14ac:dyDescent="0.25">
      <c r="A2150" s="4">
        <v>4</v>
      </c>
      <c r="C2150" t="s">
        <v>2202</v>
      </c>
      <c r="D2150" s="4">
        <v>2</v>
      </c>
      <c r="E2150" s="4">
        <v>18</v>
      </c>
      <c r="F2150" s="4">
        <v>4</v>
      </c>
      <c r="G2150" s="4">
        <v>1</v>
      </c>
      <c r="H2150" s="4">
        <v>4</v>
      </c>
      <c r="I2150" s="4">
        <v>4</v>
      </c>
      <c r="J2150" s="4">
        <v>4</v>
      </c>
      <c r="K2150" s="4">
        <v>4</v>
      </c>
      <c r="L2150" s="4">
        <v>4</v>
      </c>
      <c r="M2150" s="4">
        <v>4</v>
      </c>
      <c r="N2150" s="4">
        <v>3</v>
      </c>
      <c r="O2150" s="4">
        <v>3</v>
      </c>
      <c r="P2150" s="4">
        <v>4</v>
      </c>
      <c r="Q2150" s="4">
        <v>3</v>
      </c>
      <c r="R2150" s="1"/>
      <c r="S2150" s="4">
        <v>4</v>
      </c>
      <c r="T2150" s="4">
        <v>4</v>
      </c>
      <c r="U2150" s="4">
        <v>4</v>
      </c>
      <c r="V2150" s="4">
        <v>4</v>
      </c>
      <c r="W2150" s="4">
        <v>3</v>
      </c>
      <c r="X2150" s="4">
        <v>2</v>
      </c>
      <c r="Y2150" s="4">
        <v>2</v>
      </c>
      <c r="Z2150" s="2">
        <v>2</v>
      </c>
      <c r="AA2150" s="2">
        <v>4</v>
      </c>
      <c r="AB2150" s="2">
        <v>2</v>
      </c>
      <c r="AC2150" s="2">
        <v>4</v>
      </c>
      <c r="AD2150" s="4">
        <v>2</v>
      </c>
      <c r="AE2150" s="2">
        <v>3</v>
      </c>
      <c r="AF2150" s="2">
        <v>2</v>
      </c>
      <c r="AG2150" s="2">
        <v>4</v>
      </c>
      <c r="AH2150" s="2">
        <v>2</v>
      </c>
      <c r="AI2150" s="2">
        <v>4</v>
      </c>
      <c r="AJ2150" s="4">
        <v>0</v>
      </c>
      <c r="AK2150" s="4">
        <v>7</v>
      </c>
      <c r="AL2150" s="4">
        <v>0</v>
      </c>
      <c r="AM2150" s="4">
        <v>7</v>
      </c>
      <c r="AN2150" s="4">
        <v>5</v>
      </c>
      <c r="AO2150" s="4">
        <v>3</v>
      </c>
      <c r="AP2150" s="4">
        <v>5</v>
      </c>
      <c r="AQ2150" s="4">
        <v>5</v>
      </c>
      <c r="AR2150" s="4">
        <v>5</v>
      </c>
      <c r="AS2150" s="4">
        <v>4</v>
      </c>
      <c r="AT2150" s="4">
        <v>3</v>
      </c>
      <c r="AU2150" s="4">
        <v>3</v>
      </c>
      <c r="AV2150" s="4">
        <v>1</v>
      </c>
      <c r="AW2150" s="4">
        <v>0</v>
      </c>
      <c r="AX2150" s="3"/>
      <c r="AY2150" s="3"/>
      <c r="AZ2150" s="3"/>
      <c r="BA2150" s="3"/>
      <c r="BB2150" s="3"/>
      <c r="BC2150" s="3"/>
    </row>
    <row r="2151" spans="1:55" x14ac:dyDescent="0.25">
      <c r="A2151" s="4">
        <v>4</v>
      </c>
      <c r="C2151" t="s">
        <v>2203</v>
      </c>
      <c r="D2151" s="4">
        <v>2</v>
      </c>
      <c r="E2151" s="4">
        <v>18</v>
      </c>
      <c r="F2151" s="4">
        <v>4</v>
      </c>
      <c r="G2151" s="4">
        <v>2</v>
      </c>
      <c r="H2151" s="4">
        <v>4</v>
      </c>
      <c r="I2151" s="4">
        <v>4</v>
      </c>
      <c r="J2151" s="4">
        <v>4</v>
      </c>
      <c r="K2151" s="4">
        <v>4</v>
      </c>
      <c r="L2151" s="4">
        <v>4</v>
      </c>
      <c r="M2151" s="4">
        <v>4</v>
      </c>
      <c r="N2151" s="4">
        <v>4</v>
      </c>
      <c r="O2151" s="4">
        <v>4</v>
      </c>
      <c r="P2151" s="4">
        <v>4</v>
      </c>
      <c r="Q2151" s="4">
        <v>4</v>
      </c>
      <c r="R2151" s="1"/>
      <c r="S2151" s="4">
        <v>4</v>
      </c>
      <c r="T2151" s="4">
        <v>4</v>
      </c>
      <c r="U2151" s="4">
        <v>6</v>
      </c>
      <c r="V2151" s="4">
        <v>6</v>
      </c>
      <c r="W2151" s="4">
        <v>2</v>
      </c>
      <c r="X2151" s="4">
        <v>3</v>
      </c>
      <c r="Y2151" s="4">
        <v>1</v>
      </c>
      <c r="Z2151" s="2">
        <v>3</v>
      </c>
      <c r="AA2151" s="2">
        <v>3</v>
      </c>
      <c r="AB2151" s="2">
        <v>3</v>
      </c>
      <c r="AC2151" s="2">
        <v>3</v>
      </c>
      <c r="AD2151" s="4">
        <v>3</v>
      </c>
      <c r="AE2151" s="2">
        <v>4</v>
      </c>
      <c r="AF2151" s="2">
        <v>2</v>
      </c>
      <c r="AG2151" s="2">
        <v>3</v>
      </c>
      <c r="AH2151" s="2">
        <v>2</v>
      </c>
      <c r="AI2151" s="2">
        <v>4</v>
      </c>
      <c r="AJ2151" s="4">
        <v>0</v>
      </c>
      <c r="AK2151" s="4">
        <v>4</v>
      </c>
      <c r="AL2151" s="4">
        <v>0</v>
      </c>
      <c r="AM2151" s="4">
        <v>4</v>
      </c>
      <c r="AN2151" s="4">
        <v>4</v>
      </c>
      <c r="AO2151" s="4">
        <v>7</v>
      </c>
      <c r="AP2151" s="4">
        <v>6</v>
      </c>
      <c r="AQ2151" s="4">
        <v>5</v>
      </c>
      <c r="AR2151" s="4">
        <v>5</v>
      </c>
      <c r="AS2151" s="4">
        <v>3</v>
      </c>
      <c r="AT2151" s="4">
        <v>2</v>
      </c>
      <c r="AU2151" s="4">
        <v>4</v>
      </c>
      <c r="AV2151" s="4">
        <v>1</v>
      </c>
      <c r="AW2151" s="4">
        <v>0</v>
      </c>
      <c r="AX2151" s="3"/>
      <c r="AY2151" s="3"/>
      <c r="AZ2151" s="3"/>
      <c r="BA2151" s="3"/>
      <c r="BB2151" s="3"/>
      <c r="BC2151" s="3"/>
    </row>
    <row r="2152" spans="1:55" x14ac:dyDescent="0.25">
      <c r="A2152" s="4">
        <v>4</v>
      </c>
      <c r="C2152" t="s">
        <v>2204</v>
      </c>
      <c r="D2152" s="4">
        <v>1</v>
      </c>
      <c r="E2152" s="4">
        <v>20</v>
      </c>
      <c r="F2152" s="4">
        <v>2</v>
      </c>
      <c r="G2152" s="4">
        <v>5</v>
      </c>
      <c r="H2152" s="4">
        <v>4</v>
      </c>
      <c r="I2152" s="4">
        <v>4</v>
      </c>
      <c r="J2152" s="4">
        <v>3</v>
      </c>
      <c r="K2152" s="4">
        <v>4</v>
      </c>
      <c r="L2152" s="4">
        <v>3</v>
      </c>
      <c r="M2152" s="4">
        <v>3</v>
      </c>
      <c r="N2152" s="4">
        <v>3</v>
      </c>
      <c r="O2152" s="4">
        <v>3</v>
      </c>
      <c r="P2152" s="4">
        <v>3</v>
      </c>
      <c r="Q2152" s="4">
        <v>4</v>
      </c>
      <c r="R2152" s="1"/>
      <c r="S2152" s="4">
        <v>3</v>
      </c>
      <c r="T2152" s="4">
        <v>3</v>
      </c>
      <c r="U2152" s="4">
        <v>4</v>
      </c>
      <c r="V2152" s="4">
        <v>5</v>
      </c>
      <c r="W2152" s="4">
        <v>3</v>
      </c>
      <c r="X2152" s="4">
        <v>3</v>
      </c>
      <c r="Y2152" s="4">
        <v>3</v>
      </c>
      <c r="Z2152" s="2">
        <v>5</v>
      </c>
      <c r="AA2152" s="2">
        <v>3</v>
      </c>
      <c r="AB2152" s="2">
        <v>3</v>
      </c>
      <c r="AC2152" s="2">
        <v>2</v>
      </c>
      <c r="AD2152" s="4">
        <v>5</v>
      </c>
      <c r="AE2152" s="2">
        <v>3</v>
      </c>
      <c r="AF2152" s="2">
        <v>3</v>
      </c>
      <c r="AG2152" s="2">
        <v>2</v>
      </c>
      <c r="AH2152" s="2">
        <v>5</v>
      </c>
      <c r="AI2152" s="2">
        <v>1</v>
      </c>
      <c r="AJ2152" s="4">
        <v>4</v>
      </c>
      <c r="AK2152" s="4">
        <v>2</v>
      </c>
      <c r="AL2152" s="4">
        <v>0</v>
      </c>
      <c r="AM2152" s="4">
        <v>6</v>
      </c>
      <c r="AN2152" s="4">
        <v>5</v>
      </c>
      <c r="AO2152" s="4">
        <v>4</v>
      </c>
      <c r="AP2152" s="4">
        <v>5</v>
      </c>
      <c r="AQ2152" s="4">
        <v>4</v>
      </c>
      <c r="AR2152" s="4">
        <v>3</v>
      </c>
      <c r="AS2152" s="4">
        <v>3</v>
      </c>
      <c r="AT2152" s="4">
        <v>2</v>
      </c>
      <c r="AU2152" s="4">
        <v>2</v>
      </c>
      <c r="AV2152" s="4">
        <v>1</v>
      </c>
      <c r="AW2152" s="4">
        <v>1</v>
      </c>
      <c r="AX2152" s="3"/>
      <c r="AY2152" s="3"/>
      <c r="AZ2152" s="3"/>
      <c r="BA2152" s="3"/>
      <c r="BB2152" s="3"/>
      <c r="BC2152" s="3"/>
    </row>
    <row r="2153" spans="1:55" x14ac:dyDescent="0.25">
      <c r="A2153" s="4">
        <v>4</v>
      </c>
      <c r="C2153" t="s">
        <v>2205</v>
      </c>
      <c r="D2153" s="4">
        <v>2</v>
      </c>
      <c r="E2153" s="4">
        <v>20</v>
      </c>
      <c r="F2153" s="4">
        <v>1</v>
      </c>
      <c r="G2153" s="4">
        <v>5</v>
      </c>
      <c r="H2153" s="4">
        <v>4</v>
      </c>
      <c r="I2153" s="4">
        <v>4</v>
      </c>
      <c r="J2153" s="4">
        <v>4</v>
      </c>
      <c r="K2153" s="4">
        <v>4</v>
      </c>
      <c r="L2153" s="4">
        <v>4</v>
      </c>
      <c r="M2153" s="4">
        <v>4</v>
      </c>
      <c r="N2153" s="4">
        <v>4</v>
      </c>
      <c r="O2153" s="4">
        <v>4</v>
      </c>
      <c r="P2153" s="4">
        <v>4</v>
      </c>
      <c r="Q2153" s="4">
        <v>4</v>
      </c>
      <c r="R2153" s="1"/>
      <c r="S2153" s="4">
        <v>4</v>
      </c>
      <c r="T2153" s="4">
        <v>4</v>
      </c>
      <c r="U2153" s="4">
        <v>5</v>
      </c>
      <c r="V2153" s="4">
        <v>6</v>
      </c>
      <c r="W2153" s="4">
        <v>3</v>
      </c>
      <c r="X2153" s="4">
        <v>5</v>
      </c>
      <c r="Y2153" s="4">
        <v>4</v>
      </c>
      <c r="Z2153" s="2">
        <v>0</v>
      </c>
      <c r="AA2153" s="2">
        <v>4</v>
      </c>
      <c r="AB2153" s="2">
        <v>0</v>
      </c>
      <c r="AC2153" s="2">
        <v>5</v>
      </c>
      <c r="AD2153" s="4">
        <v>0</v>
      </c>
      <c r="AE2153" s="2">
        <v>2</v>
      </c>
      <c r="AF2153" s="2">
        <v>0</v>
      </c>
      <c r="AG2153" s="2">
        <v>3</v>
      </c>
      <c r="AH2153" s="2">
        <v>0</v>
      </c>
      <c r="AI2153" s="2">
        <v>3</v>
      </c>
      <c r="AJ2153" s="4">
        <v>0</v>
      </c>
      <c r="AK2153" s="4">
        <v>0</v>
      </c>
      <c r="AL2153" s="4">
        <v>0</v>
      </c>
      <c r="AM2153" s="4">
        <v>3</v>
      </c>
      <c r="AN2153" s="4">
        <v>4</v>
      </c>
      <c r="AO2153" s="4">
        <v>6</v>
      </c>
      <c r="AP2153" s="4">
        <v>6</v>
      </c>
      <c r="AQ2153" s="4">
        <v>3</v>
      </c>
      <c r="AR2153" s="4">
        <v>2</v>
      </c>
      <c r="AS2153" s="4">
        <v>3</v>
      </c>
      <c r="AT2153" s="4">
        <v>2</v>
      </c>
      <c r="AU2153" s="4">
        <v>2</v>
      </c>
      <c r="AV2153" s="4">
        <v>2</v>
      </c>
      <c r="AW2153" s="4">
        <v>1</v>
      </c>
      <c r="AX2153" s="3"/>
      <c r="AY2153" s="3"/>
      <c r="AZ2153" s="3"/>
      <c r="BA2153" s="3"/>
      <c r="BB2153" s="3"/>
      <c r="BC2153" s="3"/>
    </row>
    <row r="2154" spans="1:55" x14ac:dyDescent="0.25">
      <c r="A2154" s="4">
        <v>4</v>
      </c>
      <c r="C2154" t="s">
        <v>2206</v>
      </c>
      <c r="D2154" s="4">
        <v>2</v>
      </c>
      <c r="E2154" s="4">
        <v>23</v>
      </c>
      <c r="F2154" s="4">
        <v>1</v>
      </c>
      <c r="G2154" s="4">
        <v>5</v>
      </c>
      <c r="H2154" s="4">
        <v>4</v>
      </c>
      <c r="I2154" s="4">
        <v>4</v>
      </c>
      <c r="J2154" s="4">
        <v>4</v>
      </c>
      <c r="K2154" s="4">
        <v>4</v>
      </c>
      <c r="L2154" s="4">
        <v>4</v>
      </c>
      <c r="M2154" s="4">
        <v>4</v>
      </c>
      <c r="N2154" s="4">
        <v>2</v>
      </c>
      <c r="O2154" s="4">
        <v>2</v>
      </c>
      <c r="P2154" s="4">
        <v>4</v>
      </c>
      <c r="Q2154" s="4">
        <v>4</v>
      </c>
      <c r="R2154" s="1"/>
      <c r="S2154" s="4">
        <v>4</v>
      </c>
      <c r="T2154" s="4">
        <v>4</v>
      </c>
      <c r="U2154" s="4">
        <v>5</v>
      </c>
      <c r="V2154" s="4">
        <v>5</v>
      </c>
      <c r="W2154" s="4">
        <v>1</v>
      </c>
      <c r="X2154" s="4">
        <v>2</v>
      </c>
      <c r="Y2154" s="4">
        <v>3</v>
      </c>
      <c r="Z2154" s="2">
        <v>5</v>
      </c>
      <c r="AA2154" s="2">
        <v>3</v>
      </c>
      <c r="AB2154" s="2">
        <v>4</v>
      </c>
      <c r="AC2154" s="2">
        <v>3</v>
      </c>
      <c r="AD2154" s="4">
        <v>5</v>
      </c>
      <c r="AE2154" s="2">
        <v>2</v>
      </c>
      <c r="AF2154" s="2">
        <v>4</v>
      </c>
      <c r="AG2154" s="2">
        <v>2</v>
      </c>
      <c r="AH2154" s="2">
        <v>6</v>
      </c>
      <c r="AI2154" s="2">
        <v>1</v>
      </c>
      <c r="AJ2154" s="4">
        <v>3</v>
      </c>
      <c r="AK2154" s="4">
        <v>2</v>
      </c>
      <c r="AL2154" s="4">
        <v>2</v>
      </c>
      <c r="AM2154" s="4">
        <v>4</v>
      </c>
      <c r="AN2154" s="4">
        <v>5</v>
      </c>
      <c r="AO2154" s="4">
        <v>3</v>
      </c>
      <c r="AP2154" s="4">
        <v>4</v>
      </c>
      <c r="AQ2154" s="4">
        <v>3</v>
      </c>
      <c r="AR2154" s="4">
        <v>6</v>
      </c>
      <c r="AS2154" s="4">
        <v>4</v>
      </c>
      <c r="AT2154" s="4">
        <v>2</v>
      </c>
      <c r="AU2154" s="4">
        <v>2</v>
      </c>
      <c r="AV2154" s="4">
        <v>1</v>
      </c>
      <c r="AW2154" s="4">
        <v>0</v>
      </c>
      <c r="AX2154" s="3"/>
      <c r="AY2154" s="3"/>
      <c r="AZ2154" s="3"/>
      <c r="BA2154" s="3"/>
      <c r="BB2154" s="3"/>
      <c r="BC2154" s="3"/>
    </row>
    <row r="2155" spans="1:55" x14ac:dyDescent="0.25">
      <c r="A2155" s="4">
        <v>4</v>
      </c>
      <c r="C2155" t="s">
        <v>2207</v>
      </c>
      <c r="D2155" s="4">
        <v>2</v>
      </c>
      <c r="E2155" s="4">
        <v>18</v>
      </c>
      <c r="F2155" s="4">
        <v>1</v>
      </c>
      <c r="G2155" s="4">
        <v>2</v>
      </c>
      <c r="H2155" s="4">
        <v>4</v>
      </c>
      <c r="I2155" s="4">
        <v>4</v>
      </c>
      <c r="J2155" s="4">
        <v>4</v>
      </c>
      <c r="K2155" s="4">
        <v>4</v>
      </c>
      <c r="L2155" s="4">
        <v>4</v>
      </c>
      <c r="M2155" s="4">
        <v>4</v>
      </c>
      <c r="N2155" s="4">
        <v>3</v>
      </c>
      <c r="O2155" s="4">
        <v>4</v>
      </c>
      <c r="P2155" s="4">
        <v>4</v>
      </c>
      <c r="Q2155" s="4">
        <v>4</v>
      </c>
      <c r="R2155" s="1"/>
      <c r="S2155" s="4">
        <v>4</v>
      </c>
      <c r="T2155" s="4">
        <v>4</v>
      </c>
      <c r="U2155" s="4">
        <v>5</v>
      </c>
      <c r="V2155" s="4">
        <v>6</v>
      </c>
      <c r="W2155" s="4">
        <v>3</v>
      </c>
      <c r="X2155" s="4">
        <v>3</v>
      </c>
      <c r="Y2155" s="4">
        <v>3</v>
      </c>
      <c r="Z2155" s="2">
        <v>2</v>
      </c>
      <c r="AA2155" s="2">
        <v>2</v>
      </c>
      <c r="AB2155" s="2">
        <v>2</v>
      </c>
      <c r="AC2155" s="2">
        <v>2</v>
      </c>
      <c r="AD2155" s="4">
        <v>2</v>
      </c>
      <c r="AE2155" s="2">
        <v>2</v>
      </c>
      <c r="AF2155" s="2">
        <v>2</v>
      </c>
      <c r="AG2155" s="2">
        <v>2</v>
      </c>
      <c r="AH2155" s="2">
        <v>3</v>
      </c>
      <c r="AI2155" s="2">
        <v>1</v>
      </c>
      <c r="AJ2155" s="4">
        <v>0</v>
      </c>
      <c r="AK2155" s="4">
        <v>0</v>
      </c>
      <c r="AL2155" s="4">
        <v>0</v>
      </c>
      <c r="AM2155" s="4">
        <v>2</v>
      </c>
      <c r="AN2155" s="4">
        <v>6</v>
      </c>
      <c r="AO2155" s="4">
        <v>5</v>
      </c>
      <c r="AP2155" s="4">
        <v>6</v>
      </c>
      <c r="AQ2155" s="4">
        <v>5</v>
      </c>
      <c r="AR2155" s="4">
        <v>3</v>
      </c>
      <c r="AS2155" s="4">
        <v>6</v>
      </c>
      <c r="AT2155" s="4">
        <v>1</v>
      </c>
      <c r="AU2155" s="4">
        <v>1</v>
      </c>
      <c r="AV2155" s="4">
        <v>1</v>
      </c>
      <c r="AW2155" s="4">
        <v>0</v>
      </c>
      <c r="AX2155" s="3"/>
      <c r="AY2155" s="3"/>
      <c r="AZ2155" s="3"/>
      <c r="BA2155" s="3"/>
      <c r="BB2155" s="3"/>
      <c r="BC2155" s="3"/>
    </row>
    <row r="2156" spans="1:55" x14ac:dyDescent="0.25">
      <c r="A2156" s="4">
        <v>4</v>
      </c>
      <c r="C2156" t="s">
        <v>2208</v>
      </c>
      <c r="D2156" s="4">
        <v>1</v>
      </c>
      <c r="E2156" s="4">
        <v>20</v>
      </c>
      <c r="F2156" s="4">
        <v>1</v>
      </c>
      <c r="G2156" s="4">
        <v>1</v>
      </c>
      <c r="H2156" s="4">
        <v>3</v>
      </c>
      <c r="I2156" s="4">
        <v>4</v>
      </c>
      <c r="J2156" s="4">
        <v>3</v>
      </c>
      <c r="K2156" s="4">
        <v>4</v>
      </c>
      <c r="L2156" s="4">
        <v>3</v>
      </c>
      <c r="M2156" s="4">
        <v>4</v>
      </c>
      <c r="N2156" s="4">
        <v>3</v>
      </c>
      <c r="O2156" s="4">
        <v>4</v>
      </c>
      <c r="P2156" s="4">
        <v>4</v>
      </c>
      <c r="Q2156" s="4">
        <v>3</v>
      </c>
      <c r="R2156" s="1"/>
      <c r="S2156" s="4">
        <v>4</v>
      </c>
      <c r="T2156" s="4">
        <v>4</v>
      </c>
      <c r="U2156" s="4">
        <v>6</v>
      </c>
      <c r="V2156" s="4">
        <v>5</v>
      </c>
      <c r="W2156" s="4">
        <v>3</v>
      </c>
      <c r="X2156" s="4">
        <v>3</v>
      </c>
      <c r="Y2156" s="4">
        <v>5</v>
      </c>
      <c r="Z2156" s="2">
        <v>4</v>
      </c>
      <c r="AA2156" s="2">
        <v>2</v>
      </c>
      <c r="AB2156" s="2">
        <v>7</v>
      </c>
      <c r="AC2156" s="2">
        <v>2</v>
      </c>
      <c r="AD2156" s="4">
        <v>4</v>
      </c>
      <c r="AE2156" s="2">
        <v>2</v>
      </c>
      <c r="AF2156" s="2">
        <v>7</v>
      </c>
      <c r="AG2156" s="2">
        <v>2</v>
      </c>
      <c r="AH2156" s="2">
        <v>4</v>
      </c>
      <c r="AI2156" s="2">
        <v>2</v>
      </c>
      <c r="AJ2156" s="4">
        <v>0</v>
      </c>
      <c r="AK2156" s="4">
        <v>2</v>
      </c>
      <c r="AL2156" s="4">
        <v>0</v>
      </c>
      <c r="AM2156" s="4">
        <v>1</v>
      </c>
      <c r="AN2156" s="4">
        <v>6</v>
      </c>
      <c r="AO2156" s="4">
        <v>7</v>
      </c>
      <c r="AP2156" s="4">
        <v>6</v>
      </c>
      <c r="AQ2156" s="4">
        <v>7</v>
      </c>
      <c r="AR2156" s="4">
        <v>4</v>
      </c>
      <c r="AS2156" s="4">
        <v>4</v>
      </c>
      <c r="AT2156" s="4">
        <v>1</v>
      </c>
      <c r="AU2156" s="4">
        <v>1</v>
      </c>
      <c r="AV2156" s="4">
        <v>1</v>
      </c>
      <c r="AW2156" s="4">
        <v>0</v>
      </c>
      <c r="AX2156" s="3"/>
      <c r="AY2156" s="3"/>
      <c r="AZ2156" s="3"/>
      <c r="BA2156" s="3"/>
      <c r="BB2156" s="3"/>
      <c r="BC2156" s="3"/>
    </row>
    <row r="2157" spans="1:55" x14ac:dyDescent="0.25">
      <c r="A2157" s="4">
        <v>4</v>
      </c>
      <c r="C2157" t="s">
        <v>2209</v>
      </c>
      <c r="D2157" s="4">
        <v>1</v>
      </c>
      <c r="E2157" s="4">
        <v>18</v>
      </c>
      <c r="F2157" s="4">
        <v>1</v>
      </c>
      <c r="G2157" s="4">
        <v>1</v>
      </c>
      <c r="H2157" s="4">
        <v>3</v>
      </c>
      <c r="I2157" s="4">
        <v>4</v>
      </c>
      <c r="J2157" s="4">
        <v>2</v>
      </c>
      <c r="K2157" s="4">
        <v>4</v>
      </c>
      <c r="L2157" s="4">
        <v>3</v>
      </c>
      <c r="M2157" s="4">
        <v>3</v>
      </c>
      <c r="N2157" s="4">
        <v>2</v>
      </c>
      <c r="O2157" s="4">
        <v>4</v>
      </c>
      <c r="P2157" s="4">
        <v>3</v>
      </c>
      <c r="Q2157" s="4">
        <v>4</v>
      </c>
      <c r="R2157" s="1"/>
      <c r="S2157" s="4">
        <v>4</v>
      </c>
      <c r="T2157" s="4">
        <v>4</v>
      </c>
      <c r="U2157" s="4">
        <v>5</v>
      </c>
      <c r="V2157" s="4">
        <v>5</v>
      </c>
      <c r="W2157" s="4">
        <v>3</v>
      </c>
      <c r="X2157" s="4">
        <v>2</v>
      </c>
      <c r="Y2157" s="4">
        <v>4</v>
      </c>
      <c r="Z2157" s="2">
        <v>2</v>
      </c>
      <c r="AA2157" s="2">
        <v>6</v>
      </c>
      <c r="AB2157" s="2">
        <v>2</v>
      </c>
      <c r="AC2157" s="2">
        <v>4</v>
      </c>
      <c r="AD2157" s="4">
        <v>2</v>
      </c>
      <c r="AE2157" s="2">
        <v>4</v>
      </c>
      <c r="AF2157" s="2">
        <v>2</v>
      </c>
      <c r="AG2157" s="2">
        <v>4</v>
      </c>
      <c r="AH2157" s="2">
        <v>2</v>
      </c>
      <c r="AI2157" s="2">
        <v>6</v>
      </c>
      <c r="AJ2157" s="4">
        <v>0</v>
      </c>
      <c r="AK2157" s="4">
        <v>8</v>
      </c>
      <c r="AL2157" s="4">
        <v>0</v>
      </c>
      <c r="AM2157" s="4">
        <v>6</v>
      </c>
      <c r="AN2157" s="4">
        <v>5</v>
      </c>
      <c r="AO2157" s="4">
        <v>4</v>
      </c>
      <c r="AP2157" s="4">
        <v>5</v>
      </c>
      <c r="AQ2157" s="4">
        <v>6</v>
      </c>
      <c r="AR2157" s="4">
        <v>3</v>
      </c>
      <c r="AS2157" s="4">
        <v>3</v>
      </c>
      <c r="AT2157" s="4">
        <v>1</v>
      </c>
      <c r="AU2157" s="4">
        <v>1</v>
      </c>
      <c r="AV2157" s="4">
        <v>1</v>
      </c>
      <c r="AW2157" s="4">
        <v>0</v>
      </c>
      <c r="AX2157" s="3"/>
      <c r="AY2157" s="3"/>
      <c r="AZ2157" s="3"/>
      <c r="BA2157" s="3"/>
      <c r="BB2157" s="3"/>
      <c r="BC2157" s="3"/>
    </row>
    <row r="2158" spans="1:55" x14ac:dyDescent="0.25">
      <c r="A2158" s="4">
        <v>4</v>
      </c>
      <c r="C2158" t="s">
        <v>2210</v>
      </c>
      <c r="D2158" s="4">
        <v>1</v>
      </c>
      <c r="E2158" s="4">
        <v>21</v>
      </c>
      <c r="F2158" s="4">
        <v>1</v>
      </c>
      <c r="G2158" s="4">
        <v>4</v>
      </c>
      <c r="H2158" s="4">
        <v>3</v>
      </c>
      <c r="I2158" s="4">
        <v>3</v>
      </c>
      <c r="J2158" s="4">
        <v>3</v>
      </c>
      <c r="K2158" s="4">
        <v>3</v>
      </c>
      <c r="L2158" s="4">
        <v>3</v>
      </c>
      <c r="M2158" s="4">
        <v>3</v>
      </c>
      <c r="N2158" s="4">
        <v>3</v>
      </c>
      <c r="O2158" s="4">
        <v>3</v>
      </c>
      <c r="P2158" s="4">
        <v>3</v>
      </c>
      <c r="Q2158" s="4">
        <v>4</v>
      </c>
      <c r="R2158" s="1"/>
      <c r="S2158" s="4">
        <v>3</v>
      </c>
      <c r="T2158" s="4">
        <v>3</v>
      </c>
      <c r="U2158" s="4">
        <v>5</v>
      </c>
      <c r="V2158" s="4">
        <v>5</v>
      </c>
      <c r="W2158" s="4">
        <v>3</v>
      </c>
      <c r="X2158" s="4">
        <v>3</v>
      </c>
      <c r="Y2158" s="4">
        <v>4</v>
      </c>
      <c r="Z2158" s="2">
        <v>5</v>
      </c>
      <c r="AA2158" s="2">
        <v>2</v>
      </c>
      <c r="AB2158" s="2">
        <v>5</v>
      </c>
      <c r="AC2158" s="2">
        <v>2</v>
      </c>
      <c r="AD2158" s="4">
        <v>5</v>
      </c>
      <c r="AE2158" s="2">
        <v>2</v>
      </c>
      <c r="AF2158" s="2">
        <v>5</v>
      </c>
      <c r="AG2158" s="2">
        <v>2</v>
      </c>
      <c r="AH2158" s="2">
        <v>5</v>
      </c>
      <c r="AI2158" s="2">
        <v>2</v>
      </c>
      <c r="AJ2158" s="4">
        <v>0</v>
      </c>
      <c r="AK2158" s="4">
        <v>4</v>
      </c>
      <c r="AL2158" s="4">
        <v>0</v>
      </c>
      <c r="AM2158" s="4">
        <v>4</v>
      </c>
      <c r="AN2158" s="4">
        <v>6</v>
      </c>
      <c r="AO2158" s="4">
        <v>3</v>
      </c>
      <c r="AP2158" s="4">
        <v>5</v>
      </c>
      <c r="AQ2158" s="4">
        <v>5</v>
      </c>
      <c r="AR2158" s="4">
        <v>2</v>
      </c>
      <c r="AS2158" s="4">
        <v>4</v>
      </c>
      <c r="AT2158" s="4">
        <v>2</v>
      </c>
      <c r="AU2158" s="4">
        <v>3</v>
      </c>
      <c r="AV2158" s="4">
        <v>2</v>
      </c>
      <c r="AW2158" s="4">
        <v>2</v>
      </c>
      <c r="AX2158" s="3"/>
      <c r="AY2158" s="3"/>
      <c r="AZ2158" s="3"/>
      <c r="BA2158" s="3"/>
      <c r="BB2158" s="3"/>
      <c r="BC2158" s="3"/>
    </row>
    <row r="2159" spans="1:55" x14ac:dyDescent="0.25">
      <c r="A2159" s="4">
        <v>4</v>
      </c>
      <c r="C2159" t="s">
        <v>2211</v>
      </c>
      <c r="D2159" s="4">
        <v>2</v>
      </c>
      <c r="E2159" s="4">
        <v>19</v>
      </c>
      <c r="F2159" s="4">
        <v>3</v>
      </c>
      <c r="G2159" s="4">
        <v>5</v>
      </c>
      <c r="H2159" s="4">
        <v>3</v>
      </c>
      <c r="I2159" s="4">
        <v>4</v>
      </c>
      <c r="J2159" s="4">
        <v>4</v>
      </c>
      <c r="K2159" s="4">
        <v>4</v>
      </c>
      <c r="L2159" s="4">
        <v>4</v>
      </c>
      <c r="M2159" s="4">
        <v>4</v>
      </c>
      <c r="N2159" s="4">
        <v>4</v>
      </c>
      <c r="O2159" s="4">
        <v>3</v>
      </c>
      <c r="P2159" s="4">
        <v>4</v>
      </c>
      <c r="Q2159" s="4">
        <v>4</v>
      </c>
      <c r="R2159" s="1"/>
      <c r="S2159" s="4">
        <v>4</v>
      </c>
      <c r="T2159" s="4">
        <v>4</v>
      </c>
      <c r="U2159" s="4">
        <v>5</v>
      </c>
      <c r="V2159" s="4">
        <v>6</v>
      </c>
      <c r="W2159" s="4">
        <v>3</v>
      </c>
      <c r="X2159" s="4">
        <v>2</v>
      </c>
      <c r="Y2159" s="4">
        <v>1</v>
      </c>
      <c r="Z2159" s="2">
        <v>3</v>
      </c>
      <c r="AA2159" s="2">
        <v>10</v>
      </c>
      <c r="AB2159" s="2">
        <v>2</v>
      </c>
      <c r="AC2159" s="2">
        <v>10</v>
      </c>
      <c r="AD2159" s="4">
        <v>3</v>
      </c>
      <c r="AE2159" s="2">
        <v>10</v>
      </c>
      <c r="AF2159" s="2">
        <v>2</v>
      </c>
      <c r="AG2159" s="2">
        <v>10</v>
      </c>
      <c r="AH2159" s="2">
        <v>3</v>
      </c>
      <c r="AI2159" s="2">
        <v>10</v>
      </c>
      <c r="AJ2159" s="4">
        <v>0</v>
      </c>
      <c r="AK2159" s="4">
        <v>15</v>
      </c>
      <c r="AL2159" s="4">
        <v>0</v>
      </c>
      <c r="AM2159" s="4">
        <v>15</v>
      </c>
      <c r="AN2159" s="4">
        <v>5</v>
      </c>
      <c r="AO2159" s="4">
        <v>4</v>
      </c>
      <c r="AP2159" s="4">
        <v>7</v>
      </c>
      <c r="AQ2159" s="4">
        <v>4</v>
      </c>
      <c r="AR2159" s="4">
        <v>3</v>
      </c>
      <c r="AS2159" s="4">
        <v>2</v>
      </c>
      <c r="AT2159" s="4">
        <v>4</v>
      </c>
      <c r="AU2159" s="4">
        <v>1</v>
      </c>
      <c r="AV2159" s="4">
        <v>2</v>
      </c>
      <c r="AW2159" s="4">
        <v>0</v>
      </c>
      <c r="AX2159" s="3"/>
      <c r="AY2159" s="3"/>
      <c r="AZ2159" s="3"/>
      <c r="BA2159" s="3"/>
      <c r="BB2159" s="3"/>
      <c r="BC2159" s="3"/>
    </row>
    <row r="2160" spans="1:55" x14ac:dyDescent="0.25">
      <c r="A2160" s="4">
        <v>4</v>
      </c>
      <c r="C2160" t="s">
        <v>2212</v>
      </c>
      <c r="D2160" s="4">
        <v>2</v>
      </c>
      <c r="E2160" s="4">
        <v>18</v>
      </c>
      <c r="F2160" s="4">
        <v>1</v>
      </c>
      <c r="G2160" s="4">
        <v>5</v>
      </c>
      <c r="H2160" s="1"/>
      <c r="I2160" s="1"/>
      <c r="J2160" s="1"/>
      <c r="K2160" s="1"/>
      <c r="L2160" s="1"/>
      <c r="M2160" s="1"/>
      <c r="N2160" s="1"/>
      <c r="O2160" s="1"/>
      <c r="P2160" s="1"/>
      <c r="Q2160" s="1"/>
      <c r="R2160" s="1"/>
      <c r="S2160" s="1"/>
      <c r="T2160" s="1"/>
      <c r="U2160" s="1"/>
      <c r="V2160" s="1"/>
      <c r="W2160" s="1"/>
      <c r="X2160" s="1"/>
      <c r="Y2160" s="1"/>
      <c r="Z2160" s="1"/>
      <c r="AA2160" s="1"/>
      <c r="AB2160" s="1"/>
      <c r="AC2160" s="1"/>
      <c r="AD2160" s="1"/>
      <c r="AE2160" s="1"/>
      <c r="AF2160" s="1"/>
      <c r="AG2160" s="1"/>
      <c r="AH2160" s="1"/>
      <c r="AI2160" s="1"/>
      <c r="AJ2160" s="1"/>
      <c r="AK2160" s="1"/>
      <c r="AL2160" s="1"/>
      <c r="AM2160" s="1"/>
      <c r="AN2160" s="1"/>
      <c r="AO2160" s="1"/>
      <c r="AP2160" s="1"/>
      <c r="AQ2160" s="1"/>
      <c r="AR2160" s="1"/>
      <c r="AS2160" s="1"/>
      <c r="AT2160" s="4"/>
      <c r="AU2160" s="4"/>
      <c r="AV2160" s="4"/>
      <c r="AW2160" s="4"/>
      <c r="AX2160" s="1"/>
      <c r="AY2160" s="1"/>
      <c r="AZ2160" s="1"/>
      <c r="BA2160" s="1"/>
      <c r="BB2160" s="1"/>
      <c r="BC2160" s="1"/>
    </row>
    <row r="2161" spans="1:55" x14ac:dyDescent="0.25">
      <c r="A2161" s="4">
        <v>4</v>
      </c>
      <c r="C2161" t="s">
        <v>2213</v>
      </c>
      <c r="D2161" s="4">
        <v>2</v>
      </c>
      <c r="E2161" s="4">
        <v>18</v>
      </c>
      <c r="F2161" s="4">
        <v>1</v>
      </c>
      <c r="G2161" s="4">
        <v>3</v>
      </c>
      <c r="H2161" s="4">
        <v>3</v>
      </c>
      <c r="I2161" s="4">
        <v>1</v>
      </c>
      <c r="J2161" s="4">
        <v>3</v>
      </c>
      <c r="K2161" s="4">
        <v>4</v>
      </c>
      <c r="L2161" s="4">
        <v>4</v>
      </c>
      <c r="M2161" s="4">
        <v>4</v>
      </c>
      <c r="N2161" s="4">
        <v>3</v>
      </c>
      <c r="O2161" s="4">
        <v>4</v>
      </c>
      <c r="P2161" s="4">
        <v>4</v>
      </c>
      <c r="Q2161" s="4">
        <v>4</v>
      </c>
      <c r="R2161" s="1"/>
      <c r="S2161" s="4">
        <v>4</v>
      </c>
      <c r="T2161" s="4">
        <v>4</v>
      </c>
      <c r="U2161" s="4">
        <v>5</v>
      </c>
      <c r="V2161" s="4">
        <v>6</v>
      </c>
      <c r="W2161" s="4">
        <v>3</v>
      </c>
      <c r="X2161" s="4">
        <v>2</v>
      </c>
      <c r="Y2161" s="4">
        <v>3</v>
      </c>
      <c r="Z2161" s="2">
        <v>0</v>
      </c>
      <c r="AA2161" s="2">
        <v>2</v>
      </c>
      <c r="AB2161" s="2">
        <v>0</v>
      </c>
      <c r="AC2161" s="2">
        <v>2</v>
      </c>
      <c r="AD2161" s="4">
        <v>0</v>
      </c>
      <c r="AE2161" s="2">
        <v>2</v>
      </c>
      <c r="AF2161" s="2">
        <v>0</v>
      </c>
      <c r="AG2161" s="2">
        <v>2</v>
      </c>
      <c r="AH2161" s="2">
        <v>0</v>
      </c>
      <c r="AI2161" s="2">
        <v>3</v>
      </c>
      <c r="AJ2161" s="4">
        <v>0</v>
      </c>
      <c r="AK2161" s="4">
        <v>4</v>
      </c>
      <c r="AL2161" s="4">
        <v>0</v>
      </c>
      <c r="AM2161" s="4">
        <v>2</v>
      </c>
      <c r="AN2161" s="4">
        <v>5</v>
      </c>
      <c r="AO2161" s="4">
        <v>2</v>
      </c>
      <c r="AP2161" s="4">
        <v>3</v>
      </c>
      <c r="AQ2161" s="4">
        <v>2</v>
      </c>
      <c r="AR2161" s="4">
        <v>2</v>
      </c>
      <c r="AS2161" s="4">
        <v>2</v>
      </c>
      <c r="AT2161" s="4">
        <v>1</v>
      </c>
      <c r="AU2161" s="4">
        <v>1</v>
      </c>
      <c r="AV2161" s="4">
        <v>1</v>
      </c>
      <c r="AW2161" s="4">
        <v>0</v>
      </c>
      <c r="AX2161" s="3"/>
      <c r="AY2161" s="3"/>
      <c r="AZ2161" s="3"/>
      <c r="BA2161" s="3"/>
      <c r="BB2161" s="3"/>
      <c r="BC2161" s="3"/>
    </row>
    <row r="2162" spans="1:55" x14ac:dyDescent="0.25">
      <c r="A2162" s="4">
        <v>4</v>
      </c>
      <c r="C2162" t="s">
        <v>2214</v>
      </c>
      <c r="D2162" s="4">
        <v>2</v>
      </c>
      <c r="E2162" s="4">
        <v>19</v>
      </c>
      <c r="F2162" s="4">
        <v>1</v>
      </c>
      <c r="G2162" s="4">
        <v>2</v>
      </c>
      <c r="H2162" s="4">
        <v>3</v>
      </c>
      <c r="I2162" s="4">
        <v>4</v>
      </c>
      <c r="J2162" s="4">
        <v>3</v>
      </c>
      <c r="K2162" s="4">
        <v>4</v>
      </c>
      <c r="L2162" s="4">
        <v>3</v>
      </c>
      <c r="M2162" s="4">
        <v>4</v>
      </c>
      <c r="N2162" s="4">
        <v>4</v>
      </c>
      <c r="O2162" s="4">
        <v>3</v>
      </c>
      <c r="P2162" s="4">
        <v>3</v>
      </c>
      <c r="Q2162" s="4">
        <v>4</v>
      </c>
      <c r="R2162" s="1"/>
      <c r="S2162" s="4">
        <v>3</v>
      </c>
      <c r="T2162" s="4">
        <v>3</v>
      </c>
      <c r="U2162" s="4">
        <v>5</v>
      </c>
      <c r="V2162" s="4">
        <v>6</v>
      </c>
      <c r="W2162" s="4">
        <v>4</v>
      </c>
      <c r="X2162" s="4">
        <v>4</v>
      </c>
      <c r="Y2162" s="4">
        <v>4</v>
      </c>
      <c r="Z2162" s="2">
        <v>1</v>
      </c>
      <c r="AA2162" s="2">
        <v>5</v>
      </c>
      <c r="AB2162" s="2">
        <v>2</v>
      </c>
      <c r="AC2162" s="2">
        <v>4</v>
      </c>
      <c r="AD2162" s="4">
        <v>1</v>
      </c>
      <c r="AE2162" s="2">
        <v>5</v>
      </c>
      <c r="AF2162" s="2">
        <v>2</v>
      </c>
      <c r="AG2162" s="2">
        <v>4</v>
      </c>
      <c r="AH2162" s="2">
        <v>0</v>
      </c>
      <c r="AI2162" s="2">
        <v>2</v>
      </c>
      <c r="AJ2162" s="4">
        <v>0</v>
      </c>
      <c r="AK2162" s="4">
        <v>2</v>
      </c>
      <c r="AL2162" s="4">
        <v>0</v>
      </c>
      <c r="AM2162" s="4">
        <v>2</v>
      </c>
      <c r="AN2162" s="4">
        <v>6</v>
      </c>
      <c r="AO2162" s="4">
        <v>6</v>
      </c>
      <c r="AP2162" s="4">
        <v>6</v>
      </c>
      <c r="AQ2162" s="4">
        <v>6</v>
      </c>
      <c r="AR2162" s="4">
        <v>4</v>
      </c>
      <c r="AS2162" s="4">
        <v>5</v>
      </c>
      <c r="AT2162" s="4">
        <v>1</v>
      </c>
      <c r="AU2162" s="4">
        <v>1</v>
      </c>
      <c r="AV2162" s="4">
        <v>1</v>
      </c>
      <c r="AW2162" s="4">
        <v>0</v>
      </c>
      <c r="AX2162" s="3"/>
      <c r="AY2162" s="3"/>
      <c r="AZ2162" s="3"/>
      <c r="BA2162" s="3"/>
      <c r="BB2162" s="3"/>
      <c r="BC2162" s="3"/>
    </row>
    <row r="2163" spans="1:55" x14ac:dyDescent="0.25">
      <c r="A2163" s="4">
        <v>4</v>
      </c>
      <c r="C2163" t="s">
        <v>2215</v>
      </c>
      <c r="D2163" s="4">
        <v>2</v>
      </c>
      <c r="E2163" s="4">
        <v>18</v>
      </c>
      <c r="F2163" s="4">
        <v>1</v>
      </c>
      <c r="G2163" s="4">
        <v>1</v>
      </c>
      <c r="H2163" s="4">
        <v>3</v>
      </c>
      <c r="I2163" s="4">
        <v>2</v>
      </c>
      <c r="J2163" s="4">
        <v>4</v>
      </c>
      <c r="K2163" s="4">
        <v>3</v>
      </c>
      <c r="L2163" s="4">
        <v>4</v>
      </c>
      <c r="M2163" s="4">
        <v>3</v>
      </c>
      <c r="N2163" s="4">
        <v>4</v>
      </c>
      <c r="O2163" s="4">
        <v>3</v>
      </c>
      <c r="P2163" s="4">
        <v>4</v>
      </c>
      <c r="Q2163" s="4">
        <v>4</v>
      </c>
      <c r="R2163" s="1"/>
      <c r="S2163" s="4">
        <v>3</v>
      </c>
      <c r="T2163" s="4">
        <v>4</v>
      </c>
      <c r="U2163" s="4">
        <v>4</v>
      </c>
      <c r="V2163" s="4">
        <v>5</v>
      </c>
      <c r="W2163" s="4">
        <v>3</v>
      </c>
      <c r="X2163" s="4">
        <v>3</v>
      </c>
      <c r="Y2163" s="4">
        <v>4</v>
      </c>
      <c r="Z2163" s="2">
        <v>5</v>
      </c>
      <c r="AA2163" s="2">
        <v>4</v>
      </c>
      <c r="AB2163" s="2">
        <v>5</v>
      </c>
      <c r="AC2163" s="2">
        <v>4</v>
      </c>
      <c r="AD2163" s="4">
        <v>5</v>
      </c>
      <c r="AE2163" s="2">
        <v>4</v>
      </c>
      <c r="AF2163" s="2">
        <v>5</v>
      </c>
      <c r="AG2163" s="2">
        <v>4</v>
      </c>
      <c r="AH2163" s="2">
        <v>5</v>
      </c>
      <c r="AI2163" s="2">
        <v>4</v>
      </c>
      <c r="AJ2163" s="4">
        <v>1</v>
      </c>
      <c r="AK2163" s="4">
        <v>6</v>
      </c>
      <c r="AL2163" s="4">
        <v>0</v>
      </c>
      <c r="AM2163" s="4">
        <v>4</v>
      </c>
      <c r="AN2163" s="4">
        <v>3</v>
      </c>
      <c r="AO2163" s="4">
        <v>3</v>
      </c>
      <c r="AP2163" s="4">
        <v>3</v>
      </c>
      <c r="AQ2163" s="4">
        <v>3</v>
      </c>
      <c r="AR2163" s="4">
        <v>2</v>
      </c>
      <c r="AS2163" s="4">
        <v>3</v>
      </c>
      <c r="AT2163" s="4">
        <v>3</v>
      </c>
      <c r="AU2163" s="4">
        <v>4</v>
      </c>
      <c r="AV2163" s="4">
        <v>1</v>
      </c>
      <c r="AW2163" s="4">
        <v>0</v>
      </c>
      <c r="AX2163" s="3"/>
      <c r="AY2163" s="3"/>
      <c r="AZ2163" s="3"/>
      <c r="BA2163" s="3"/>
      <c r="BB2163" s="3"/>
      <c r="BC2163" s="3"/>
    </row>
    <row r="2164" spans="1:55" x14ac:dyDescent="0.25">
      <c r="A2164" s="4">
        <v>4</v>
      </c>
      <c r="C2164" t="s">
        <v>2216</v>
      </c>
      <c r="D2164" s="4">
        <v>2</v>
      </c>
      <c r="E2164" s="4">
        <v>18</v>
      </c>
      <c r="F2164" s="4">
        <v>3</v>
      </c>
      <c r="G2164" s="4">
        <v>5</v>
      </c>
      <c r="H2164" s="4">
        <v>4</v>
      </c>
      <c r="I2164" s="4">
        <v>2</v>
      </c>
      <c r="J2164" s="4">
        <v>3</v>
      </c>
      <c r="K2164" s="4">
        <v>3</v>
      </c>
      <c r="L2164" s="4">
        <v>4</v>
      </c>
      <c r="M2164" s="4">
        <v>3</v>
      </c>
      <c r="N2164" s="4">
        <v>1</v>
      </c>
      <c r="O2164" s="4">
        <v>1</v>
      </c>
      <c r="P2164" s="4">
        <v>4</v>
      </c>
      <c r="Q2164" s="4">
        <v>4</v>
      </c>
      <c r="R2164" s="1"/>
      <c r="S2164" s="4">
        <v>3</v>
      </c>
      <c r="T2164" s="4">
        <v>4</v>
      </c>
      <c r="U2164" s="4">
        <v>5</v>
      </c>
      <c r="V2164" s="4">
        <v>3</v>
      </c>
      <c r="W2164" s="4">
        <v>2</v>
      </c>
      <c r="X2164" s="4">
        <v>3</v>
      </c>
      <c r="Y2164" s="4">
        <v>2</v>
      </c>
      <c r="Z2164" s="2">
        <v>1</v>
      </c>
      <c r="AA2164" s="2">
        <v>3</v>
      </c>
      <c r="AB2164" s="2">
        <v>1</v>
      </c>
      <c r="AC2164" s="2">
        <v>4</v>
      </c>
      <c r="AD2164" s="4">
        <v>1</v>
      </c>
      <c r="AE2164" s="2">
        <v>4</v>
      </c>
      <c r="AF2164" s="2">
        <v>1</v>
      </c>
      <c r="AG2164" s="2">
        <v>4</v>
      </c>
      <c r="AH2164" s="2">
        <v>0</v>
      </c>
      <c r="AI2164" s="2">
        <v>5</v>
      </c>
      <c r="AJ2164" s="4">
        <v>0</v>
      </c>
      <c r="AK2164" s="4">
        <v>4</v>
      </c>
      <c r="AL2164" s="4">
        <v>0</v>
      </c>
      <c r="AM2164" s="4">
        <v>5</v>
      </c>
      <c r="AN2164" s="4">
        <v>3</v>
      </c>
      <c r="AO2164" s="4">
        <v>1</v>
      </c>
      <c r="AP2164" s="4">
        <v>2</v>
      </c>
      <c r="AQ2164" s="4">
        <v>2</v>
      </c>
      <c r="AR2164" s="4">
        <v>4</v>
      </c>
      <c r="AS2164" s="4">
        <v>2</v>
      </c>
      <c r="AT2164" s="4">
        <v>3</v>
      </c>
      <c r="AU2164" s="4">
        <v>4</v>
      </c>
      <c r="AV2164" s="4">
        <v>2</v>
      </c>
      <c r="AW2164" s="4">
        <v>3</v>
      </c>
      <c r="AX2164" s="3"/>
      <c r="AY2164" s="3"/>
      <c r="AZ2164" s="3"/>
      <c r="BA2164" s="3"/>
      <c r="BB2164" s="3"/>
      <c r="BC2164" s="3"/>
    </row>
    <row r="2165" spans="1:55" x14ac:dyDescent="0.25">
      <c r="A2165" s="4">
        <v>4</v>
      </c>
      <c r="C2165" t="s">
        <v>2217</v>
      </c>
      <c r="D2165" s="4">
        <v>2</v>
      </c>
      <c r="E2165" s="4">
        <v>20</v>
      </c>
      <c r="F2165" s="4">
        <v>1</v>
      </c>
      <c r="G2165" s="4">
        <v>1</v>
      </c>
      <c r="H2165" s="4">
        <v>2</v>
      </c>
      <c r="I2165" s="4">
        <v>4</v>
      </c>
      <c r="J2165" s="4">
        <v>3</v>
      </c>
      <c r="K2165" s="4">
        <v>4</v>
      </c>
      <c r="L2165" s="4">
        <v>3</v>
      </c>
      <c r="M2165" s="4">
        <v>4</v>
      </c>
      <c r="N2165" s="4">
        <v>3</v>
      </c>
      <c r="O2165" s="4">
        <v>4</v>
      </c>
      <c r="P2165" s="4">
        <v>4</v>
      </c>
      <c r="Q2165" s="4">
        <v>4</v>
      </c>
      <c r="R2165" s="1"/>
      <c r="S2165" s="4">
        <v>3</v>
      </c>
      <c r="T2165" s="4">
        <v>4</v>
      </c>
      <c r="U2165" s="4">
        <v>5</v>
      </c>
      <c r="V2165" s="4">
        <v>6</v>
      </c>
      <c r="W2165" s="4">
        <v>6</v>
      </c>
      <c r="X2165" s="4">
        <v>5</v>
      </c>
      <c r="Y2165" s="4">
        <v>5</v>
      </c>
      <c r="Z2165" s="2">
        <v>7</v>
      </c>
      <c r="AA2165" s="2">
        <v>6</v>
      </c>
      <c r="AB2165" s="2">
        <v>7</v>
      </c>
      <c r="AC2165" s="2">
        <v>6</v>
      </c>
      <c r="AD2165" s="4">
        <v>7</v>
      </c>
      <c r="AE2165" s="2">
        <v>6</v>
      </c>
      <c r="AF2165" s="2">
        <v>7</v>
      </c>
      <c r="AG2165" s="2">
        <v>6</v>
      </c>
      <c r="AH2165" s="2">
        <v>7</v>
      </c>
      <c r="AI2165" s="2">
        <v>6</v>
      </c>
      <c r="AJ2165" s="4">
        <v>7</v>
      </c>
      <c r="AK2165" s="4">
        <v>6</v>
      </c>
      <c r="AL2165" s="4">
        <v>2</v>
      </c>
      <c r="AM2165" s="4">
        <v>6</v>
      </c>
      <c r="AN2165" s="4">
        <v>4</v>
      </c>
      <c r="AO2165" s="4">
        <v>6</v>
      </c>
      <c r="AP2165" s="4">
        <v>5</v>
      </c>
      <c r="AQ2165" s="4">
        <v>5</v>
      </c>
      <c r="AR2165" s="4">
        <v>4</v>
      </c>
      <c r="AS2165" s="4">
        <v>5</v>
      </c>
      <c r="AT2165" s="4">
        <v>3</v>
      </c>
      <c r="AU2165" s="4">
        <v>4</v>
      </c>
      <c r="AV2165" s="4">
        <v>3</v>
      </c>
      <c r="AW2165" s="4">
        <v>2</v>
      </c>
      <c r="AX2165" s="3"/>
      <c r="AY2165" s="3"/>
      <c r="AZ2165" s="3"/>
      <c r="BA2165" s="3"/>
      <c r="BB2165" s="3"/>
      <c r="BC2165" s="3"/>
    </row>
    <row r="2166" spans="1:55" x14ac:dyDescent="0.25">
      <c r="A2166" s="4">
        <v>4</v>
      </c>
      <c r="C2166" t="s">
        <v>2218</v>
      </c>
      <c r="D2166" s="4">
        <v>2</v>
      </c>
      <c r="E2166" s="4">
        <v>23</v>
      </c>
      <c r="F2166" s="4">
        <v>1</v>
      </c>
      <c r="G2166" s="4">
        <v>4</v>
      </c>
      <c r="H2166" s="4">
        <v>2</v>
      </c>
      <c r="I2166" s="4">
        <v>4</v>
      </c>
      <c r="J2166" s="4">
        <v>3</v>
      </c>
      <c r="K2166" s="4">
        <v>4</v>
      </c>
      <c r="L2166" s="4">
        <v>2</v>
      </c>
      <c r="M2166" s="4">
        <v>3</v>
      </c>
      <c r="N2166" s="4">
        <v>2</v>
      </c>
      <c r="O2166" s="4">
        <v>1</v>
      </c>
      <c r="P2166" s="4">
        <v>2</v>
      </c>
      <c r="Q2166" s="4">
        <v>3</v>
      </c>
      <c r="R2166" s="1"/>
      <c r="S2166" s="4">
        <v>2</v>
      </c>
      <c r="T2166" s="4">
        <v>3</v>
      </c>
      <c r="U2166" s="4">
        <v>4</v>
      </c>
      <c r="V2166" s="4">
        <v>5</v>
      </c>
      <c r="W2166" s="4">
        <v>2</v>
      </c>
      <c r="X2166" s="4">
        <v>2</v>
      </c>
      <c r="Y2166" s="4">
        <v>3</v>
      </c>
      <c r="Z2166" s="2">
        <v>6</v>
      </c>
      <c r="AA2166" s="2">
        <v>3</v>
      </c>
      <c r="AB2166" s="2">
        <v>8</v>
      </c>
      <c r="AC2166" s="2">
        <v>3</v>
      </c>
      <c r="AD2166" s="4">
        <v>6</v>
      </c>
      <c r="AE2166" s="2">
        <v>3</v>
      </c>
      <c r="AF2166" s="2">
        <v>6</v>
      </c>
      <c r="AG2166" s="2">
        <v>3</v>
      </c>
      <c r="AH2166" s="2">
        <v>6</v>
      </c>
      <c r="AI2166" s="2">
        <v>3</v>
      </c>
      <c r="AJ2166" s="4">
        <v>8</v>
      </c>
      <c r="AK2166" s="4">
        <v>3</v>
      </c>
      <c r="AL2166" s="4">
        <v>6</v>
      </c>
      <c r="AM2166" s="4">
        <v>3</v>
      </c>
      <c r="AN2166" s="4">
        <v>4</v>
      </c>
      <c r="AO2166" s="4">
        <v>5</v>
      </c>
      <c r="AP2166" s="4">
        <v>3</v>
      </c>
      <c r="AQ2166" s="4">
        <v>3</v>
      </c>
      <c r="AR2166" s="4">
        <v>1</v>
      </c>
      <c r="AS2166" s="4">
        <v>2</v>
      </c>
      <c r="AT2166" s="4">
        <v>4</v>
      </c>
      <c r="AU2166" s="4">
        <v>3</v>
      </c>
      <c r="AV2166" s="4">
        <v>3</v>
      </c>
      <c r="AW2166" s="4">
        <v>4</v>
      </c>
      <c r="AX2166" s="3"/>
      <c r="AY2166" s="3"/>
      <c r="AZ2166" s="3"/>
      <c r="BA2166" s="3"/>
      <c r="BB2166" s="3"/>
      <c r="BC2166" s="3"/>
    </row>
    <row r="2167" spans="1:55" x14ac:dyDescent="0.25">
      <c r="A2167" s="4">
        <v>4</v>
      </c>
      <c r="C2167" t="s">
        <v>2219</v>
      </c>
      <c r="D2167" s="4">
        <v>2</v>
      </c>
      <c r="E2167" s="4">
        <v>18</v>
      </c>
      <c r="F2167" s="4">
        <v>1</v>
      </c>
      <c r="G2167" s="4">
        <v>3</v>
      </c>
      <c r="H2167" s="4">
        <v>3</v>
      </c>
      <c r="I2167" s="4">
        <v>4</v>
      </c>
      <c r="J2167" s="4">
        <v>4</v>
      </c>
      <c r="K2167" s="4">
        <v>3</v>
      </c>
      <c r="L2167" s="4">
        <v>4</v>
      </c>
      <c r="M2167" s="4">
        <v>4</v>
      </c>
      <c r="N2167" s="4">
        <v>3</v>
      </c>
      <c r="O2167" s="4">
        <v>3</v>
      </c>
      <c r="P2167" s="4">
        <v>4</v>
      </c>
      <c r="Q2167" s="4">
        <v>4</v>
      </c>
      <c r="R2167" s="1"/>
      <c r="S2167" s="4">
        <v>3</v>
      </c>
      <c r="T2167" s="4">
        <v>1</v>
      </c>
      <c r="U2167" s="4">
        <v>5</v>
      </c>
      <c r="V2167" s="4">
        <v>5</v>
      </c>
      <c r="W2167" s="4">
        <v>2</v>
      </c>
      <c r="X2167" s="4">
        <v>2</v>
      </c>
      <c r="Y2167" s="4">
        <v>3</v>
      </c>
      <c r="Z2167" s="2">
        <v>9</v>
      </c>
      <c r="AA2167" s="2">
        <v>5</v>
      </c>
      <c r="AB2167" s="2">
        <v>8</v>
      </c>
      <c r="AC2167" s="2">
        <v>5</v>
      </c>
      <c r="AD2167" s="4">
        <v>9</v>
      </c>
      <c r="AE2167" s="2">
        <v>5</v>
      </c>
      <c r="AF2167" s="2">
        <v>8</v>
      </c>
      <c r="AG2167" s="2">
        <v>5</v>
      </c>
      <c r="AH2167" s="2">
        <v>9</v>
      </c>
      <c r="AI2167" s="2">
        <v>5</v>
      </c>
      <c r="AJ2167" s="4">
        <v>6</v>
      </c>
      <c r="AK2167" s="4">
        <v>5</v>
      </c>
      <c r="AL2167" s="4">
        <v>6</v>
      </c>
      <c r="AM2167" s="4">
        <v>7</v>
      </c>
      <c r="AN2167" s="4">
        <v>5</v>
      </c>
      <c r="AO2167" s="4">
        <v>5</v>
      </c>
      <c r="AP2167" s="4">
        <v>6</v>
      </c>
      <c r="AQ2167" s="4">
        <v>7</v>
      </c>
      <c r="AR2167" s="4">
        <v>3</v>
      </c>
      <c r="AS2167" s="4">
        <v>3</v>
      </c>
      <c r="AT2167" s="4">
        <v>1</v>
      </c>
      <c r="AU2167" s="4">
        <v>1</v>
      </c>
      <c r="AV2167" s="4">
        <v>1</v>
      </c>
      <c r="AW2167" s="4">
        <v>0</v>
      </c>
      <c r="AX2167" s="3"/>
      <c r="AY2167" s="3"/>
      <c r="AZ2167" s="3"/>
      <c r="BA2167" s="3"/>
      <c r="BB2167" s="3"/>
      <c r="BC2167" s="3"/>
    </row>
    <row r="2168" spans="1:55" x14ac:dyDescent="0.25">
      <c r="A2168" s="4">
        <v>4</v>
      </c>
      <c r="C2168" t="s">
        <v>2220</v>
      </c>
      <c r="D2168" s="4">
        <v>1</v>
      </c>
      <c r="E2168" s="4">
        <v>20</v>
      </c>
      <c r="F2168" s="4">
        <v>4</v>
      </c>
      <c r="G2168" s="4">
        <v>5</v>
      </c>
      <c r="H2168" s="4">
        <v>3</v>
      </c>
      <c r="I2168" s="4">
        <v>4</v>
      </c>
      <c r="J2168" s="4">
        <v>3</v>
      </c>
      <c r="K2168" s="4">
        <v>4</v>
      </c>
      <c r="L2168" s="4">
        <v>4</v>
      </c>
      <c r="M2168" s="4">
        <v>4</v>
      </c>
      <c r="N2168" s="4">
        <v>2</v>
      </c>
      <c r="O2168" s="4">
        <v>2</v>
      </c>
      <c r="P2168" s="4">
        <v>3</v>
      </c>
      <c r="Q2168" s="4">
        <v>3</v>
      </c>
      <c r="R2168" s="1"/>
      <c r="S2168" s="4">
        <v>3</v>
      </c>
      <c r="T2168" s="4">
        <v>3</v>
      </c>
      <c r="U2168" s="4">
        <v>5</v>
      </c>
      <c r="V2168" s="4">
        <v>5</v>
      </c>
      <c r="W2168" s="4">
        <v>3</v>
      </c>
      <c r="X2168" s="4">
        <v>2</v>
      </c>
      <c r="Y2168" s="4">
        <v>2</v>
      </c>
      <c r="Z2168" s="2">
        <v>4</v>
      </c>
      <c r="AA2168" s="2">
        <v>2</v>
      </c>
      <c r="AB2168" s="2">
        <v>4</v>
      </c>
      <c r="AC2168" s="2">
        <v>2</v>
      </c>
      <c r="AD2168" s="4">
        <v>4</v>
      </c>
      <c r="AE2168" s="2">
        <v>2</v>
      </c>
      <c r="AF2168" s="2">
        <v>4</v>
      </c>
      <c r="AG2168" s="2">
        <v>2</v>
      </c>
      <c r="AH2168" s="2">
        <v>4</v>
      </c>
      <c r="AI2168" s="2">
        <v>2</v>
      </c>
      <c r="AJ2168" s="4">
        <v>2</v>
      </c>
      <c r="AK2168" s="4">
        <v>4</v>
      </c>
      <c r="AL2168" s="4">
        <v>2</v>
      </c>
      <c r="AM2168" s="4">
        <v>5</v>
      </c>
      <c r="AN2168" s="4">
        <v>5</v>
      </c>
      <c r="AO2168" s="4">
        <v>6</v>
      </c>
      <c r="AP2168" s="4">
        <v>5</v>
      </c>
      <c r="AQ2168" s="4">
        <v>4</v>
      </c>
      <c r="AR2168" s="4">
        <v>3</v>
      </c>
      <c r="AS2168" s="4">
        <v>3</v>
      </c>
      <c r="AT2168" s="4">
        <v>3</v>
      </c>
      <c r="AU2168" s="4">
        <v>4</v>
      </c>
      <c r="AV2168" s="4">
        <v>3</v>
      </c>
      <c r="AW2168" s="4">
        <v>2</v>
      </c>
      <c r="AX2168" s="3"/>
      <c r="AY2168" s="3"/>
      <c r="AZ2168" s="3"/>
      <c r="BA2168" s="3"/>
      <c r="BB2168" s="3"/>
      <c r="BC2168" s="3"/>
    </row>
    <row r="2169" spans="1:55" x14ac:dyDescent="0.25">
      <c r="A2169" s="4">
        <v>4</v>
      </c>
      <c r="C2169" t="s">
        <v>2221</v>
      </c>
      <c r="D2169" s="4">
        <v>1</v>
      </c>
      <c r="E2169" s="4">
        <v>20</v>
      </c>
      <c r="F2169" s="4">
        <v>2</v>
      </c>
      <c r="G2169" s="4">
        <v>5</v>
      </c>
      <c r="H2169" s="4">
        <v>3</v>
      </c>
      <c r="I2169" s="4">
        <v>3</v>
      </c>
      <c r="J2169" s="4">
        <v>3</v>
      </c>
      <c r="K2169" s="4">
        <v>4</v>
      </c>
      <c r="L2169" s="4">
        <v>3</v>
      </c>
      <c r="M2169" s="4">
        <v>4</v>
      </c>
      <c r="N2169" s="4">
        <v>2</v>
      </c>
      <c r="O2169" s="4">
        <v>2</v>
      </c>
      <c r="P2169" s="4">
        <v>3</v>
      </c>
      <c r="Q2169" s="4">
        <v>3</v>
      </c>
      <c r="R2169" s="1"/>
      <c r="S2169" s="4">
        <v>3</v>
      </c>
      <c r="T2169" s="4">
        <v>3</v>
      </c>
      <c r="U2169" s="4">
        <v>5</v>
      </c>
      <c r="V2169" s="4">
        <v>4</v>
      </c>
      <c r="W2169" s="4">
        <v>5</v>
      </c>
      <c r="X2169" s="4">
        <v>5</v>
      </c>
      <c r="Y2169" s="4">
        <v>5</v>
      </c>
      <c r="Z2169" s="2">
        <v>2</v>
      </c>
      <c r="AA2169" s="2">
        <v>2</v>
      </c>
      <c r="AB2169" s="2">
        <v>2</v>
      </c>
      <c r="AC2169" s="2">
        <v>2</v>
      </c>
      <c r="AD2169" s="4">
        <v>2</v>
      </c>
      <c r="AE2169" s="2">
        <v>3</v>
      </c>
      <c r="AF2169" s="2">
        <v>2</v>
      </c>
      <c r="AG2169" s="2">
        <v>2</v>
      </c>
      <c r="AH2169" s="2">
        <v>2</v>
      </c>
      <c r="AI2169" s="2">
        <v>3</v>
      </c>
      <c r="AJ2169" s="4">
        <v>0</v>
      </c>
      <c r="AK2169" s="4">
        <v>3</v>
      </c>
      <c r="AL2169" s="4">
        <v>0</v>
      </c>
      <c r="AM2169" s="4">
        <v>3</v>
      </c>
      <c r="AN2169" s="4">
        <v>5</v>
      </c>
      <c r="AO2169" s="4">
        <v>5</v>
      </c>
      <c r="AP2169" s="4">
        <v>5</v>
      </c>
      <c r="AQ2169" s="4">
        <v>4</v>
      </c>
      <c r="AR2169" s="4">
        <v>3</v>
      </c>
      <c r="AS2169" s="4">
        <v>4</v>
      </c>
      <c r="AT2169" s="4">
        <v>4</v>
      </c>
      <c r="AU2169" s="4">
        <v>5</v>
      </c>
      <c r="AV2169" s="4">
        <v>3</v>
      </c>
      <c r="AW2169" s="4">
        <v>2</v>
      </c>
      <c r="AX2169" s="3"/>
      <c r="AY2169" s="3"/>
      <c r="AZ2169" s="3"/>
      <c r="BA2169" s="3"/>
      <c r="BB2169" s="3"/>
      <c r="BC2169" s="3"/>
    </row>
    <row r="2170" spans="1:55" x14ac:dyDescent="0.25">
      <c r="A2170" s="4">
        <v>4</v>
      </c>
      <c r="C2170" t="s">
        <v>2222</v>
      </c>
      <c r="D2170" s="4">
        <v>1</v>
      </c>
      <c r="E2170" s="4">
        <v>20</v>
      </c>
      <c r="F2170" s="4">
        <v>1</v>
      </c>
      <c r="G2170" s="4">
        <v>1</v>
      </c>
      <c r="H2170" s="4">
        <v>3</v>
      </c>
      <c r="I2170" s="4">
        <v>3</v>
      </c>
      <c r="J2170" s="4">
        <v>3</v>
      </c>
      <c r="K2170" s="4">
        <v>3</v>
      </c>
      <c r="L2170" s="4">
        <v>3</v>
      </c>
      <c r="M2170" s="4">
        <v>3</v>
      </c>
      <c r="N2170" s="4">
        <v>3</v>
      </c>
      <c r="O2170" s="4">
        <v>3</v>
      </c>
      <c r="P2170" s="4">
        <v>3</v>
      </c>
      <c r="Q2170" s="4">
        <v>4</v>
      </c>
      <c r="R2170" s="1"/>
      <c r="S2170" s="4">
        <v>2</v>
      </c>
      <c r="T2170" s="4">
        <v>4</v>
      </c>
      <c r="U2170" s="4">
        <v>5</v>
      </c>
      <c r="V2170" s="4">
        <v>5</v>
      </c>
      <c r="W2170" s="4">
        <v>4</v>
      </c>
      <c r="X2170" s="4">
        <v>4</v>
      </c>
      <c r="Y2170" s="4">
        <v>4</v>
      </c>
      <c r="Z2170" s="2">
        <v>6</v>
      </c>
      <c r="AA2170" s="2">
        <v>2</v>
      </c>
      <c r="AB2170" s="2">
        <v>3</v>
      </c>
      <c r="AC2170" s="2">
        <v>2</v>
      </c>
      <c r="AD2170" s="4">
        <v>4</v>
      </c>
      <c r="AE2170" s="2">
        <v>1</v>
      </c>
      <c r="AF2170" s="2">
        <v>4</v>
      </c>
      <c r="AG2170" s="2">
        <v>2</v>
      </c>
      <c r="AH2170" s="2">
        <v>5</v>
      </c>
      <c r="AI2170" s="2">
        <v>1</v>
      </c>
      <c r="AJ2170" s="4">
        <v>2</v>
      </c>
      <c r="AK2170" s="4">
        <v>2</v>
      </c>
      <c r="AL2170" s="4">
        <v>2</v>
      </c>
      <c r="AM2170" s="4">
        <v>2</v>
      </c>
      <c r="AN2170" s="4">
        <v>5</v>
      </c>
      <c r="AO2170" s="4">
        <v>3</v>
      </c>
      <c r="AP2170" s="4">
        <v>4</v>
      </c>
      <c r="AQ2170" s="4">
        <v>4</v>
      </c>
      <c r="AR2170" s="4">
        <v>4</v>
      </c>
      <c r="AS2170" s="4">
        <v>3</v>
      </c>
      <c r="AT2170" s="4">
        <v>1</v>
      </c>
      <c r="AU2170" s="4">
        <v>1</v>
      </c>
      <c r="AV2170" s="4">
        <v>1</v>
      </c>
      <c r="AW2170" s="4">
        <v>0</v>
      </c>
      <c r="AX2170" s="3"/>
      <c r="AY2170" s="3"/>
      <c r="AZ2170" s="3"/>
      <c r="BA2170" s="3"/>
      <c r="BB2170" s="3"/>
      <c r="BC2170" s="3"/>
    </row>
    <row r="2171" spans="1:55" x14ac:dyDescent="0.25">
      <c r="A2171" s="4">
        <v>4</v>
      </c>
      <c r="C2171" t="s">
        <v>2223</v>
      </c>
      <c r="D2171" s="4">
        <v>2</v>
      </c>
      <c r="E2171" s="4">
        <v>18</v>
      </c>
      <c r="F2171" s="4">
        <v>3</v>
      </c>
      <c r="G2171" s="4">
        <v>2</v>
      </c>
      <c r="H2171" s="4">
        <v>3</v>
      </c>
      <c r="I2171" s="4">
        <v>3</v>
      </c>
      <c r="J2171" s="4">
        <v>3</v>
      </c>
      <c r="K2171" s="4">
        <v>4</v>
      </c>
      <c r="L2171" s="4">
        <v>4</v>
      </c>
      <c r="M2171" s="4">
        <v>4</v>
      </c>
      <c r="N2171" s="4">
        <v>3</v>
      </c>
      <c r="O2171" s="4">
        <v>3</v>
      </c>
      <c r="P2171" s="4">
        <v>3</v>
      </c>
      <c r="Q2171" s="4">
        <v>4</v>
      </c>
      <c r="R2171" s="1"/>
      <c r="S2171" s="4">
        <v>3</v>
      </c>
      <c r="T2171" s="4">
        <v>4</v>
      </c>
      <c r="U2171" s="4">
        <v>5</v>
      </c>
      <c r="V2171" s="4">
        <v>5</v>
      </c>
      <c r="W2171" s="4">
        <v>3</v>
      </c>
      <c r="X2171" s="4">
        <v>2</v>
      </c>
      <c r="Y2171" s="4">
        <v>2</v>
      </c>
      <c r="Z2171" s="2">
        <v>1</v>
      </c>
      <c r="AA2171" s="2">
        <v>3</v>
      </c>
      <c r="AB2171" s="2">
        <v>2</v>
      </c>
      <c r="AC2171" s="2">
        <v>2</v>
      </c>
      <c r="AD2171" s="4">
        <v>1</v>
      </c>
      <c r="AE2171" s="2">
        <v>4</v>
      </c>
      <c r="AF2171" s="2">
        <v>2</v>
      </c>
      <c r="AG2171" s="2">
        <v>2</v>
      </c>
      <c r="AH2171" s="2">
        <v>1</v>
      </c>
      <c r="AI2171" s="2">
        <v>4</v>
      </c>
      <c r="AJ2171" s="4">
        <v>3</v>
      </c>
      <c r="AK2171" s="4">
        <v>3</v>
      </c>
      <c r="AL2171" s="4">
        <v>3</v>
      </c>
      <c r="AM2171" s="4">
        <v>3</v>
      </c>
      <c r="AN2171" s="4">
        <v>5</v>
      </c>
      <c r="AO2171" s="4">
        <v>5</v>
      </c>
      <c r="AP2171" s="4">
        <v>5</v>
      </c>
      <c r="AQ2171" s="4">
        <v>3</v>
      </c>
      <c r="AR2171" s="4">
        <v>5</v>
      </c>
      <c r="AS2171" s="4">
        <v>4</v>
      </c>
      <c r="AT2171" s="4">
        <v>3</v>
      </c>
      <c r="AU2171" s="4">
        <v>1</v>
      </c>
      <c r="AV2171" s="4">
        <v>2</v>
      </c>
      <c r="AW2171" s="4">
        <v>0</v>
      </c>
      <c r="AX2171" s="3"/>
      <c r="AY2171" s="3"/>
      <c r="AZ2171" s="3"/>
      <c r="BA2171" s="3"/>
      <c r="BB2171" s="3"/>
      <c r="BC2171" s="3"/>
    </row>
    <row r="2172" spans="1:55" x14ac:dyDescent="0.25">
      <c r="A2172" s="4">
        <v>4</v>
      </c>
      <c r="C2172" t="s">
        <v>2224</v>
      </c>
      <c r="D2172" s="4">
        <v>1</v>
      </c>
      <c r="E2172" s="4">
        <v>20</v>
      </c>
      <c r="F2172" s="4">
        <v>4</v>
      </c>
      <c r="G2172" s="4">
        <v>2</v>
      </c>
      <c r="H2172" s="4">
        <v>3</v>
      </c>
      <c r="I2172" s="4">
        <v>4</v>
      </c>
      <c r="J2172" s="4">
        <v>2</v>
      </c>
      <c r="K2172" s="4">
        <v>2</v>
      </c>
      <c r="L2172" s="4">
        <v>3</v>
      </c>
      <c r="M2172" s="4">
        <v>4</v>
      </c>
      <c r="N2172" s="4">
        <v>3</v>
      </c>
      <c r="O2172" s="4">
        <v>3</v>
      </c>
      <c r="P2172" s="4">
        <v>3</v>
      </c>
      <c r="Q2172" s="4">
        <v>3</v>
      </c>
      <c r="R2172" s="1"/>
      <c r="S2172" s="4">
        <v>3</v>
      </c>
      <c r="T2172" s="4">
        <v>3</v>
      </c>
      <c r="U2172" s="4">
        <v>5</v>
      </c>
      <c r="V2172" s="4">
        <v>5</v>
      </c>
      <c r="W2172" s="4">
        <v>3</v>
      </c>
      <c r="X2172" s="4">
        <v>3</v>
      </c>
      <c r="Y2172" s="4">
        <v>3</v>
      </c>
      <c r="Z2172" s="2">
        <v>8</v>
      </c>
      <c r="AA2172" s="2">
        <v>7</v>
      </c>
      <c r="AB2172" s="2">
        <v>0</v>
      </c>
      <c r="AC2172" s="2">
        <v>8</v>
      </c>
      <c r="AD2172" s="4">
        <v>8</v>
      </c>
      <c r="AE2172" s="2">
        <v>7</v>
      </c>
      <c r="AF2172" s="2">
        <v>0</v>
      </c>
      <c r="AG2172" s="2">
        <v>7</v>
      </c>
      <c r="AH2172" s="2">
        <v>8</v>
      </c>
      <c r="AI2172" s="2">
        <v>8</v>
      </c>
      <c r="AJ2172" s="4">
        <v>0</v>
      </c>
      <c r="AK2172" s="4">
        <v>8</v>
      </c>
      <c r="AL2172" s="4">
        <v>0</v>
      </c>
      <c r="AM2172" s="4">
        <v>10</v>
      </c>
      <c r="AN2172" s="4">
        <v>5</v>
      </c>
      <c r="AO2172" s="4">
        <v>3</v>
      </c>
      <c r="AP2172" s="4">
        <v>5</v>
      </c>
      <c r="AQ2172" s="4">
        <v>6</v>
      </c>
      <c r="AR2172" s="4">
        <v>5</v>
      </c>
      <c r="AS2172" s="4">
        <v>6</v>
      </c>
      <c r="AT2172" s="4">
        <v>3</v>
      </c>
      <c r="AU2172" s="4">
        <v>1</v>
      </c>
      <c r="AV2172" s="4">
        <v>2</v>
      </c>
      <c r="AW2172" s="4">
        <v>1</v>
      </c>
      <c r="AX2172" s="3"/>
      <c r="AY2172" s="3"/>
      <c r="AZ2172" s="3"/>
      <c r="BA2172" s="3"/>
      <c r="BB2172" s="3"/>
      <c r="BC2172" s="3"/>
    </row>
    <row r="2173" spans="1:55" x14ac:dyDescent="0.25">
      <c r="A2173" s="4">
        <v>4</v>
      </c>
      <c r="C2173" t="s">
        <v>2225</v>
      </c>
      <c r="D2173" s="4">
        <v>2</v>
      </c>
      <c r="E2173" s="4">
        <v>21</v>
      </c>
      <c r="F2173" s="4">
        <v>1</v>
      </c>
      <c r="G2173" s="4">
        <v>1</v>
      </c>
      <c r="H2173" s="4">
        <v>3</v>
      </c>
      <c r="I2173" s="4">
        <v>4</v>
      </c>
      <c r="J2173" s="4">
        <v>1</v>
      </c>
      <c r="K2173" s="4">
        <v>4</v>
      </c>
      <c r="L2173" s="4">
        <v>3</v>
      </c>
      <c r="M2173" s="4">
        <v>4</v>
      </c>
      <c r="N2173" s="4">
        <v>4</v>
      </c>
      <c r="O2173" s="4">
        <v>4</v>
      </c>
      <c r="P2173" s="4">
        <v>4</v>
      </c>
      <c r="Q2173" s="4">
        <v>4</v>
      </c>
      <c r="R2173" s="1"/>
      <c r="S2173" s="4">
        <v>1</v>
      </c>
      <c r="T2173" s="4">
        <v>4</v>
      </c>
      <c r="U2173" s="4">
        <v>5</v>
      </c>
      <c r="V2173" s="4">
        <v>5</v>
      </c>
      <c r="W2173" s="4">
        <v>5</v>
      </c>
      <c r="X2173" s="4">
        <v>5</v>
      </c>
      <c r="Y2173" s="4">
        <v>3</v>
      </c>
      <c r="Z2173" s="2">
        <v>1</v>
      </c>
      <c r="AA2173" s="2">
        <v>10</v>
      </c>
      <c r="AB2173" s="2">
        <v>1</v>
      </c>
      <c r="AC2173" s="2">
        <v>10</v>
      </c>
      <c r="AD2173" s="4">
        <v>1</v>
      </c>
      <c r="AE2173" s="2">
        <v>10</v>
      </c>
      <c r="AF2173" s="2">
        <v>1</v>
      </c>
      <c r="AG2173" s="2">
        <v>10</v>
      </c>
      <c r="AH2173" s="2">
        <v>1</v>
      </c>
      <c r="AI2173" s="2">
        <v>10</v>
      </c>
      <c r="AJ2173" s="4">
        <v>1</v>
      </c>
      <c r="AK2173" s="4">
        <v>10</v>
      </c>
      <c r="AL2173" s="4">
        <v>1</v>
      </c>
      <c r="AM2173" s="4">
        <v>10</v>
      </c>
      <c r="AN2173" s="4">
        <v>3</v>
      </c>
      <c r="AO2173" s="4">
        <v>1</v>
      </c>
      <c r="AP2173" s="4">
        <v>1</v>
      </c>
      <c r="AQ2173" s="4">
        <v>1</v>
      </c>
      <c r="AR2173" s="4">
        <v>1</v>
      </c>
      <c r="AS2173" s="4">
        <v>1</v>
      </c>
      <c r="AT2173" s="4">
        <v>3</v>
      </c>
      <c r="AU2173" s="4">
        <v>2</v>
      </c>
      <c r="AV2173" s="4">
        <v>1</v>
      </c>
      <c r="AW2173" s="4">
        <v>1</v>
      </c>
      <c r="AX2173" s="3"/>
      <c r="AY2173" s="3"/>
      <c r="AZ2173" s="3"/>
      <c r="BA2173" s="3"/>
      <c r="BB2173" s="3"/>
      <c r="BC2173" s="3"/>
    </row>
    <row r="2174" spans="1:55" x14ac:dyDescent="0.25">
      <c r="A2174" s="4">
        <v>4</v>
      </c>
      <c r="C2174" t="s">
        <v>2226</v>
      </c>
      <c r="D2174" s="4">
        <v>2</v>
      </c>
      <c r="E2174" s="4">
        <v>18</v>
      </c>
      <c r="F2174" s="4">
        <v>1</v>
      </c>
      <c r="G2174" s="4">
        <v>5</v>
      </c>
      <c r="H2174" s="4">
        <v>3</v>
      </c>
      <c r="I2174" s="4">
        <v>3</v>
      </c>
      <c r="J2174" s="4">
        <v>4</v>
      </c>
      <c r="K2174" s="4">
        <v>4</v>
      </c>
      <c r="L2174" s="4">
        <v>3</v>
      </c>
      <c r="M2174" s="4">
        <v>3</v>
      </c>
      <c r="N2174" s="4">
        <v>2</v>
      </c>
      <c r="O2174" s="4">
        <v>3</v>
      </c>
      <c r="P2174" s="4">
        <v>3</v>
      </c>
      <c r="Q2174" s="4">
        <v>3</v>
      </c>
      <c r="R2174" s="1"/>
      <c r="S2174" s="4">
        <v>3</v>
      </c>
      <c r="T2174" s="4">
        <v>3</v>
      </c>
      <c r="U2174" s="4">
        <v>6</v>
      </c>
      <c r="V2174" s="4">
        <v>6</v>
      </c>
      <c r="W2174" s="4">
        <v>4</v>
      </c>
      <c r="X2174" s="4">
        <v>4</v>
      </c>
      <c r="Y2174" s="4">
        <v>4</v>
      </c>
      <c r="Z2174" s="2">
        <v>3</v>
      </c>
      <c r="AA2174" s="2">
        <v>5</v>
      </c>
      <c r="AB2174" s="2">
        <v>3</v>
      </c>
      <c r="AC2174" s="2">
        <v>5</v>
      </c>
      <c r="AD2174" s="4">
        <v>3</v>
      </c>
      <c r="AE2174" s="2">
        <v>5</v>
      </c>
      <c r="AF2174" s="2">
        <v>3</v>
      </c>
      <c r="AG2174" s="2">
        <v>5</v>
      </c>
      <c r="AH2174" s="2">
        <v>3</v>
      </c>
      <c r="AI2174" s="2">
        <v>6</v>
      </c>
      <c r="AJ2174" s="4">
        <v>0</v>
      </c>
      <c r="AK2174" s="4">
        <v>6</v>
      </c>
      <c r="AL2174" s="4">
        <v>0</v>
      </c>
      <c r="AM2174" s="4">
        <v>6</v>
      </c>
      <c r="AN2174" s="4">
        <v>7</v>
      </c>
      <c r="AO2174" s="4">
        <v>6</v>
      </c>
      <c r="AP2174" s="4">
        <v>6</v>
      </c>
      <c r="AQ2174" s="4">
        <v>5</v>
      </c>
      <c r="AR2174" s="4">
        <v>5</v>
      </c>
      <c r="AS2174" s="4">
        <v>6</v>
      </c>
      <c r="AT2174" s="4">
        <v>2</v>
      </c>
      <c r="AU2174" s="4">
        <v>5</v>
      </c>
      <c r="AV2174" s="4">
        <v>1</v>
      </c>
      <c r="AW2174" s="4">
        <v>2</v>
      </c>
      <c r="AX2174" s="3"/>
      <c r="AY2174" s="3"/>
      <c r="AZ2174" s="3"/>
      <c r="BA2174" s="3"/>
      <c r="BB2174" s="3"/>
      <c r="BC2174" s="3"/>
    </row>
    <row r="2175" spans="1:55" x14ac:dyDescent="0.25">
      <c r="A2175" s="4">
        <v>4</v>
      </c>
      <c r="C2175" t="s">
        <v>2227</v>
      </c>
      <c r="D2175" s="4">
        <v>1</v>
      </c>
      <c r="E2175" s="4">
        <v>19</v>
      </c>
      <c r="F2175" s="4">
        <v>1</v>
      </c>
      <c r="G2175" s="4">
        <v>3</v>
      </c>
      <c r="H2175" s="4">
        <v>4</v>
      </c>
      <c r="I2175" s="4">
        <v>4</v>
      </c>
      <c r="J2175" s="4">
        <v>4</v>
      </c>
      <c r="K2175" s="4">
        <v>4</v>
      </c>
      <c r="L2175" s="4">
        <v>4</v>
      </c>
      <c r="M2175" s="4">
        <v>4</v>
      </c>
      <c r="N2175" s="4">
        <v>4</v>
      </c>
      <c r="O2175" s="4">
        <v>4</v>
      </c>
      <c r="P2175" s="4">
        <v>4</v>
      </c>
      <c r="Q2175" s="4">
        <v>4</v>
      </c>
      <c r="R2175" s="1"/>
      <c r="S2175" s="4">
        <v>4</v>
      </c>
      <c r="T2175" s="4">
        <v>4</v>
      </c>
      <c r="U2175" s="4">
        <v>5</v>
      </c>
      <c r="V2175" s="4">
        <v>6</v>
      </c>
      <c r="W2175" s="4">
        <v>4</v>
      </c>
      <c r="X2175" s="4">
        <v>4</v>
      </c>
      <c r="Y2175" s="4">
        <v>5</v>
      </c>
      <c r="Z2175" s="2">
        <v>0</v>
      </c>
      <c r="AA2175" s="2">
        <v>4</v>
      </c>
      <c r="AB2175" s="2">
        <v>0</v>
      </c>
      <c r="AC2175" s="2">
        <v>3</v>
      </c>
      <c r="AD2175" s="4">
        <v>0</v>
      </c>
      <c r="AE2175" s="2">
        <v>4</v>
      </c>
      <c r="AF2175" s="2">
        <v>1</v>
      </c>
      <c r="AG2175" s="2">
        <v>4</v>
      </c>
      <c r="AH2175" s="2">
        <v>1</v>
      </c>
      <c r="AI2175" s="2">
        <v>5</v>
      </c>
      <c r="AJ2175" s="4">
        <v>0</v>
      </c>
      <c r="AK2175" s="4">
        <v>5</v>
      </c>
      <c r="AL2175" s="4">
        <v>0</v>
      </c>
      <c r="AM2175" s="4">
        <v>4</v>
      </c>
      <c r="AN2175" s="4">
        <v>7</v>
      </c>
      <c r="AO2175" s="4">
        <v>4</v>
      </c>
      <c r="AP2175" s="4">
        <v>7</v>
      </c>
      <c r="AQ2175" s="4">
        <v>7</v>
      </c>
      <c r="AR2175" s="4">
        <v>5</v>
      </c>
      <c r="AS2175" s="4">
        <v>5</v>
      </c>
      <c r="AT2175" s="4">
        <v>1</v>
      </c>
      <c r="AU2175" s="4">
        <v>1</v>
      </c>
      <c r="AV2175" s="4">
        <v>1</v>
      </c>
      <c r="AW2175" s="4">
        <v>0</v>
      </c>
      <c r="AX2175" s="3"/>
      <c r="AY2175" s="3"/>
      <c r="AZ2175" s="3"/>
      <c r="BA2175" s="3"/>
      <c r="BB2175" s="3"/>
      <c r="BC2175" s="3"/>
    </row>
    <row r="2176" spans="1:55" x14ac:dyDescent="0.25">
      <c r="A2176" s="4">
        <v>4</v>
      </c>
      <c r="C2176" t="s">
        <v>2228</v>
      </c>
      <c r="D2176" s="4">
        <v>1</v>
      </c>
      <c r="E2176" s="4">
        <v>19</v>
      </c>
      <c r="F2176" s="4">
        <v>4</v>
      </c>
      <c r="G2176" s="4">
        <v>3</v>
      </c>
      <c r="H2176" s="4">
        <v>4</v>
      </c>
      <c r="I2176" s="4">
        <v>4</v>
      </c>
      <c r="J2176" s="4">
        <v>4</v>
      </c>
      <c r="K2176" s="4">
        <v>4</v>
      </c>
      <c r="L2176" s="4">
        <v>4</v>
      </c>
      <c r="M2176" s="4">
        <v>4</v>
      </c>
      <c r="N2176" s="4">
        <v>4</v>
      </c>
      <c r="O2176" s="4">
        <v>4</v>
      </c>
      <c r="P2176" s="4">
        <v>4</v>
      </c>
      <c r="Q2176" s="4">
        <v>4</v>
      </c>
      <c r="R2176" s="1"/>
      <c r="S2176" s="4">
        <v>4</v>
      </c>
      <c r="T2176" s="4">
        <v>4</v>
      </c>
      <c r="U2176" s="4">
        <v>6</v>
      </c>
      <c r="V2176" s="4">
        <v>6</v>
      </c>
      <c r="W2176" s="4">
        <v>4</v>
      </c>
      <c r="X2176" s="4">
        <v>5</v>
      </c>
      <c r="Y2176" s="4">
        <v>4</v>
      </c>
      <c r="Z2176" s="1"/>
      <c r="AA2176" s="1"/>
      <c r="AB2176" s="1"/>
      <c r="AC2176" s="1"/>
      <c r="AD2176" s="1"/>
      <c r="AE2176" s="1"/>
      <c r="AF2176" s="1"/>
      <c r="AG2176" s="1"/>
      <c r="AH2176" s="1"/>
      <c r="AI2176" s="1"/>
      <c r="AJ2176" s="1"/>
      <c r="AK2176" s="1"/>
      <c r="AL2176" s="1"/>
      <c r="AM2176" s="1"/>
      <c r="AN2176" s="4">
        <v>7</v>
      </c>
      <c r="AO2176" s="4">
        <v>6</v>
      </c>
      <c r="AP2176" s="4">
        <v>7</v>
      </c>
      <c r="AQ2176" s="4">
        <v>7</v>
      </c>
      <c r="AR2176" s="4">
        <v>5</v>
      </c>
      <c r="AS2176" s="4">
        <v>5</v>
      </c>
      <c r="AT2176" s="4">
        <v>1</v>
      </c>
      <c r="AU2176" s="4">
        <v>1</v>
      </c>
      <c r="AV2176" s="4">
        <v>1</v>
      </c>
      <c r="AW2176" s="4">
        <v>0</v>
      </c>
      <c r="AX2176" s="3"/>
      <c r="AY2176" s="1"/>
      <c r="AZ2176" s="3"/>
      <c r="BA2176" s="3"/>
      <c r="BB2176" s="3"/>
      <c r="BC2176" s="3"/>
    </row>
    <row r="2177" spans="1:55" x14ac:dyDescent="0.25">
      <c r="A2177" s="4">
        <v>4</v>
      </c>
      <c r="C2177" t="s">
        <v>2229</v>
      </c>
      <c r="D2177" s="4">
        <v>2</v>
      </c>
      <c r="E2177" s="4">
        <v>24</v>
      </c>
      <c r="F2177" s="4">
        <v>3</v>
      </c>
      <c r="G2177" s="4">
        <v>1</v>
      </c>
      <c r="H2177" s="4">
        <v>1</v>
      </c>
      <c r="I2177" s="4">
        <v>1</v>
      </c>
      <c r="J2177" s="4">
        <v>3</v>
      </c>
      <c r="K2177" s="4">
        <v>4</v>
      </c>
      <c r="L2177" s="4">
        <v>1</v>
      </c>
      <c r="M2177" s="4">
        <v>3</v>
      </c>
      <c r="N2177" s="4">
        <v>4</v>
      </c>
      <c r="O2177" s="4">
        <v>1</v>
      </c>
      <c r="P2177" s="4">
        <v>1</v>
      </c>
      <c r="Q2177" s="4">
        <v>1</v>
      </c>
      <c r="R2177" s="1"/>
      <c r="S2177" s="4">
        <v>2</v>
      </c>
      <c r="T2177" s="4">
        <v>1</v>
      </c>
      <c r="U2177" s="4">
        <v>5</v>
      </c>
      <c r="V2177" s="4">
        <v>5</v>
      </c>
      <c r="W2177" s="4">
        <v>4</v>
      </c>
      <c r="X2177" s="4">
        <v>4</v>
      </c>
      <c r="Y2177" s="4">
        <v>5</v>
      </c>
      <c r="Z2177" s="2">
        <v>4</v>
      </c>
      <c r="AA2177" s="2">
        <v>2</v>
      </c>
      <c r="AB2177" s="2">
        <v>2</v>
      </c>
      <c r="AC2177" s="2">
        <v>2</v>
      </c>
      <c r="AD2177" s="4">
        <v>4</v>
      </c>
      <c r="AE2177" s="2">
        <v>2</v>
      </c>
      <c r="AF2177" s="2">
        <v>2</v>
      </c>
      <c r="AG2177" s="2">
        <v>2</v>
      </c>
      <c r="AH2177" s="2">
        <v>4</v>
      </c>
      <c r="AI2177" s="2">
        <v>2</v>
      </c>
      <c r="AJ2177" s="4">
        <v>3</v>
      </c>
      <c r="AK2177" s="4">
        <v>2</v>
      </c>
      <c r="AL2177" s="4">
        <v>3</v>
      </c>
      <c r="AM2177" s="4">
        <v>2</v>
      </c>
      <c r="AN2177" s="4">
        <v>5</v>
      </c>
      <c r="AO2177" s="4">
        <v>5</v>
      </c>
      <c r="AP2177" s="4">
        <v>5</v>
      </c>
      <c r="AQ2177" s="4">
        <v>6</v>
      </c>
      <c r="AR2177" s="4">
        <v>6</v>
      </c>
      <c r="AS2177" s="4">
        <v>6</v>
      </c>
      <c r="AT2177" s="4">
        <v>4</v>
      </c>
      <c r="AU2177" s="4">
        <v>2</v>
      </c>
      <c r="AV2177" s="4">
        <v>3</v>
      </c>
      <c r="AW2177" s="4">
        <v>0</v>
      </c>
      <c r="AX2177" s="3"/>
      <c r="AY2177" s="3"/>
      <c r="AZ2177" s="3"/>
      <c r="BA2177" s="3"/>
      <c r="BB2177" s="3"/>
      <c r="BC2177" s="3"/>
    </row>
    <row r="2178" spans="1:55" x14ac:dyDescent="0.25">
      <c r="A2178" s="4">
        <v>4</v>
      </c>
      <c r="C2178" t="s">
        <v>2230</v>
      </c>
      <c r="D2178" s="4">
        <v>1</v>
      </c>
      <c r="E2178" s="4">
        <v>21</v>
      </c>
      <c r="F2178" s="4">
        <v>3</v>
      </c>
      <c r="G2178" s="4">
        <v>5</v>
      </c>
      <c r="H2178" s="4">
        <v>3</v>
      </c>
      <c r="I2178" s="4">
        <v>4</v>
      </c>
      <c r="J2178" s="4">
        <v>4</v>
      </c>
      <c r="K2178" s="4">
        <v>4</v>
      </c>
      <c r="L2178" s="4">
        <v>4</v>
      </c>
      <c r="M2178" s="4">
        <v>4</v>
      </c>
      <c r="N2178" s="4">
        <v>3</v>
      </c>
      <c r="O2178" s="4">
        <v>3</v>
      </c>
      <c r="P2178" s="4">
        <v>3</v>
      </c>
      <c r="Q2178" s="4">
        <v>3</v>
      </c>
      <c r="R2178" s="1"/>
      <c r="S2178" s="4">
        <v>2</v>
      </c>
      <c r="T2178" s="4">
        <v>3</v>
      </c>
      <c r="U2178" s="4">
        <v>5</v>
      </c>
      <c r="V2178" s="4">
        <v>5</v>
      </c>
      <c r="W2178" s="4">
        <v>3</v>
      </c>
      <c r="X2178" s="4">
        <v>3</v>
      </c>
      <c r="Y2178" s="4">
        <v>3</v>
      </c>
      <c r="Z2178" s="2">
        <v>0</v>
      </c>
      <c r="AA2178" s="2">
        <v>5</v>
      </c>
      <c r="AB2178" s="2">
        <v>0</v>
      </c>
      <c r="AC2178" s="2">
        <v>5</v>
      </c>
      <c r="AD2178" s="4">
        <v>0</v>
      </c>
      <c r="AE2178" s="2">
        <v>4</v>
      </c>
      <c r="AF2178" s="2">
        <v>0</v>
      </c>
      <c r="AG2178" s="2">
        <v>6</v>
      </c>
      <c r="AH2178" s="2">
        <v>0</v>
      </c>
      <c r="AI2178" s="2">
        <v>3</v>
      </c>
      <c r="AJ2178" s="4">
        <v>0</v>
      </c>
      <c r="AK2178" s="4">
        <v>15</v>
      </c>
      <c r="AL2178" s="4">
        <v>0</v>
      </c>
      <c r="AM2178" s="4">
        <v>12</v>
      </c>
      <c r="AN2178" s="4">
        <v>4</v>
      </c>
      <c r="AO2178" s="4">
        <v>3</v>
      </c>
      <c r="AP2178" s="4">
        <v>3</v>
      </c>
      <c r="AQ2178" s="4">
        <v>5</v>
      </c>
      <c r="AR2178" s="4">
        <v>5</v>
      </c>
      <c r="AS2178" s="4">
        <v>5</v>
      </c>
      <c r="AT2178" s="4">
        <v>3</v>
      </c>
      <c r="AU2178" s="4">
        <v>2</v>
      </c>
      <c r="AV2178" s="4">
        <v>2</v>
      </c>
      <c r="AW2178" s="4">
        <v>1</v>
      </c>
      <c r="AX2178" s="3"/>
      <c r="AY2178" s="3"/>
      <c r="AZ2178" s="3"/>
      <c r="BA2178" s="3"/>
      <c r="BB2178" s="3"/>
      <c r="BC2178" s="3"/>
    </row>
    <row r="2179" spans="1:55" x14ac:dyDescent="0.25">
      <c r="A2179" s="4">
        <v>4</v>
      </c>
      <c r="C2179" t="s">
        <v>2231</v>
      </c>
      <c r="D2179" s="4">
        <v>1</v>
      </c>
      <c r="E2179" s="4">
        <v>20</v>
      </c>
      <c r="F2179" s="4">
        <v>3</v>
      </c>
      <c r="G2179" s="4">
        <v>1</v>
      </c>
      <c r="H2179" s="4">
        <v>1</v>
      </c>
      <c r="I2179" s="4">
        <v>1</v>
      </c>
      <c r="J2179" s="4">
        <v>1</v>
      </c>
      <c r="K2179" s="4">
        <v>1</v>
      </c>
      <c r="L2179" s="4">
        <v>1</v>
      </c>
      <c r="M2179" s="4">
        <v>2</v>
      </c>
      <c r="N2179" s="4">
        <v>2</v>
      </c>
      <c r="O2179" s="4">
        <v>1</v>
      </c>
      <c r="P2179" s="4">
        <v>2</v>
      </c>
      <c r="Q2179" s="4">
        <v>1</v>
      </c>
      <c r="R2179" s="1"/>
      <c r="S2179" s="4">
        <v>2</v>
      </c>
      <c r="T2179" s="4">
        <v>1</v>
      </c>
      <c r="U2179" s="4">
        <v>3</v>
      </c>
      <c r="V2179" s="4">
        <v>2</v>
      </c>
      <c r="W2179" s="4">
        <v>1</v>
      </c>
      <c r="X2179" s="4">
        <v>1</v>
      </c>
      <c r="Y2179" s="4">
        <v>1</v>
      </c>
      <c r="Z2179" s="2">
        <v>2</v>
      </c>
      <c r="AA2179" s="2">
        <v>2</v>
      </c>
      <c r="AB2179" s="2">
        <v>1</v>
      </c>
      <c r="AC2179" s="2">
        <v>2</v>
      </c>
      <c r="AD2179" s="4">
        <v>2</v>
      </c>
      <c r="AE2179" s="2">
        <v>2</v>
      </c>
      <c r="AF2179" s="2">
        <v>1</v>
      </c>
      <c r="AG2179" s="2">
        <v>2</v>
      </c>
      <c r="AH2179" s="2">
        <v>2</v>
      </c>
      <c r="AI2179" s="2">
        <v>4</v>
      </c>
      <c r="AJ2179" s="4">
        <v>0</v>
      </c>
      <c r="AK2179" s="4">
        <v>5</v>
      </c>
      <c r="AL2179" s="4">
        <v>0</v>
      </c>
      <c r="AM2179" s="4">
        <v>5</v>
      </c>
      <c r="AN2179" s="4">
        <v>2</v>
      </c>
      <c r="AO2179" s="4">
        <v>1</v>
      </c>
      <c r="AP2179" s="4">
        <v>3</v>
      </c>
      <c r="AQ2179" s="4">
        <v>2</v>
      </c>
      <c r="AR2179" s="4">
        <v>1</v>
      </c>
      <c r="AS2179" s="4">
        <v>1</v>
      </c>
      <c r="AT2179" s="4">
        <v>3</v>
      </c>
      <c r="AU2179" s="4">
        <v>4</v>
      </c>
      <c r="AV2179" s="4">
        <v>1</v>
      </c>
      <c r="AW2179" s="4">
        <v>2</v>
      </c>
      <c r="AX2179" s="3"/>
      <c r="AY2179" s="3"/>
      <c r="AZ2179" s="3"/>
      <c r="BA2179" s="3"/>
      <c r="BB2179" s="3"/>
      <c r="BC2179" s="3"/>
    </row>
    <row r="2180" spans="1:55" x14ac:dyDescent="0.25">
      <c r="A2180" s="4">
        <v>4</v>
      </c>
      <c r="C2180" t="s">
        <v>2232</v>
      </c>
      <c r="D2180" s="4">
        <v>2</v>
      </c>
      <c r="E2180" s="4">
        <v>19</v>
      </c>
      <c r="F2180" s="4">
        <v>4</v>
      </c>
      <c r="G2180" s="4">
        <v>1</v>
      </c>
      <c r="H2180" s="4">
        <v>2</v>
      </c>
      <c r="I2180" s="4">
        <v>1</v>
      </c>
      <c r="J2180" s="4">
        <v>1</v>
      </c>
      <c r="K2180" s="4">
        <v>2</v>
      </c>
      <c r="L2180" s="4">
        <v>2</v>
      </c>
      <c r="M2180" s="4">
        <v>2</v>
      </c>
      <c r="N2180" s="4">
        <v>1</v>
      </c>
      <c r="O2180" s="4">
        <v>2</v>
      </c>
      <c r="P2180" s="4">
        <v>2</v>
      </c>
      <c r="Q2180" s="4">
        <v>3</v>
      </c>
      <c r="R2180" s="1"/>
      <c r="S2180" s="4">
        <v>3</v>
      </c>
      <c r="T2180" s="4">
        <v>2</v>
      </c>
      <c r="U2180" s="4">
        <v>5</v>
      </c>
      <c r="V2180" s="4">
        <v>4</v>
      </c>
      <c r="W2180" s="4">
        <v>5</v>
      </c>
      <c r="X2180" s="4">
        <v>4</v>
      </c>
      <c r="Y2180" s="4">
        <v>5</v>
      </c>
      <c r="Z2180" s="2">
        <v>5</v>
      </c>
      <c r="AA2180" s="2">
        <v>3</v>
      </c>
      <c r="AB2180" s="2">
        <v>5</v>
      </c>
      <c r="AC2180" s="2">
        <v>3</v>
      </c>
      <c r="AD2180" s="4">
        <v>5</v>
      </c>
      <c r="AE2180" s="2">
        <v>4</v>
      </c>
      <c r="AF2180" s="2">
        <v>4</v>
      </c>
      <c r="AG2180" s="2">
        <v>3</v>
      </c>
      <c r="AH2180" s="2">
        <v>5</v>
      </c>
      <c r="AI2180" s="2">
        <v>5</v>
      </c>
      <c r="AJ2180" s="4">
        <v>7</v>
      </c>
      <c r="AK2180" s="4">
        <v>4</v>
      </c>
      <c r="AL2180" s="4">
        <v>6</v>
      </c>
      <c r="AM2180" s="4">
        <v>4</v>
      </c>
      <c r="AN2180" s="4">
        <v>4</v>
      </c>
      <c r="AO2180" s="4">
        <v>3</v>
      </c>
      <c r="AP2180" s="4">
        <v>3</v>
      </c>
      <c r="AQ2180" s="4">
        <v>3</v>
      </c>
      <c r="AR2180" s="4">
        <v>1</v>
      </c>
      <c r="AS2180" s="4">
        <v>3</v>
      </c>
      <c r="AT2180" s="4">
        <v>1</v>
      </c>
      <c r="AU2180" s="4">
        <v>1</v>
      </c>
      <c r="AV2180" s="4">
        <v>1</v>
      </c>
      <c r="AW2180" s="4">
        <v>2</v>
      </c>
      <c r="AX2180" s="3"/>
      <c r="AY2180" s="3"/>
      <c r="AZ2180" s="3"/>
      <c r="BA2180" s="3"/>
      <c r="BB2180" s="3"/>
      <c r="BC2180" s="3"/>
    </row>
    <row r="2181" spans="1:55" x14ac:dyDescent="0.25">
      <c r="A2181" s="4">
        <v>4</v>
      </c>
      <c r="C2181" t="s">
        <v>2233</v>
      </c>
      <c r="D2181" s="4">
        <v>1</v>
      </c>
      <c r="E2181" s="4">
        <v>20</v>
      </c>
      <c r="F2181" s="4">
        <v>2</v>
      </c>
      <c r="G2181" s="4">
        <v>1</v>
      </c>
      <c r="H2181" s="4">
        <v>3</v>
      </c>
      <c r="I2181" s="4">
        <v>3</v>
      </c>
      <c r="J2181" s="4">
        <v>3</v>
      </c>
      <c r="K2181" s="4">
        <v>3</v>
      </c>
      <c r="L2181" s="4">
        <v>3</v>
      </c>
      <c r="M2181" s="4">
        <v>4</v>
      </c>
      <c r="N2181" s="4">
        <v>3</v>
      </c>
      <c r="O2181" s="4">
        <v>3</v>
      </c>
      <c r="P2181" s="4">
        <v>3</v>
      </c>
      <c r="Q2181" s="4">
        <v>2</v>
      </c>
      <c r="R2181" s="1"/>
      <c r="S2181" s="4">
        <v>3</v>
      </c>
      <c r="T2181" s="4">
        <v>3</v>
      </c>
      <c r="U2181" s="4">
        <v>3</v>
      </c>
      <c r="V2181" s="4">
        <v>5</v>
      </c>
      <c r="W2181" s="4">
        <v>2</v>
      </c>
      <c r="X2181" s="4">
        <v>1</v>
      </c>
      <c r="Y2181" s="4">
        <v>1</v>
      </c>
      <c r="Z2181" s="2">
        <v>0</v>
      </c>
      <c r="AA2181" s="2">
        <v>4</v>
      </c>
      <c r="AB2181" s="2">
        <v>0</v>
      </c>
      <c r="AC2181" s="2">
        <v>4</v>
      </c>
      <c r="AD2181" s="4">
        <v>0</v>
      </c>
      <c r="AE2181" s="2">
        <v>4</v>
      </c>
      <c r="AF2181" s="2">
        <v>0</v>
      </c>
      <c r="AG2181" s="2">
        <v>4</v>
      </c>
      <c r="AH2181" s="2">
        <v>0</v>
      </c>
      <c r="AI2181" s="2">
        <v>5</v>
      </c>
      <c r="AJ2181" s="4">
        <v>0</v>
      </c>
      <c r="AK2181" s="4">
        <v>5</v>
      </c>
      <c r="AL2181" s="4">
        <v>0</v>
      </c>
      <c r="AM2181" s="4">
        <v>5</v>
      </c>
      <c r="AN2181" s="4">
        <v>5</v>
      </c>
      <c r="AO2181" s="4">
        <v>7</v>
      </c>
      <c r="AP2181" s="4">
        <v>5</v>
      </c>
      <c r="AQ2181" s="4">
        <v>5</v>
      </c>
      <c r="AR2181" s="4">
        <v>5</v>
      </c>
      <c r="AS2181" s="4">
        <v>5</v>
      </c>
      <c r="AT2181" s="4">
        <v>3</v>
      </c>
      <c r="AU2181" s="4">
        <v>1</v>
      </c>
      <c r="AV2181" s="4">
        <v>1</v>
      </c>
      <c r="AW2181" s="4">
        <v>0</v>
      </c>
      <c r="AX2181" s="3"/>
      <c r="AY2181" s="3"/>
      <c r="AZ2181" s="3"/>
      <c r="BA2181" s="3"/>
      <c r="BB2181" s="3"/>
      <c r="BC2181" s="3"/>
    </row>
    <row r="2182" spans="1:55" x14ac:dyDescent="0.25">
      <c r="A2182" s="4">
        <v>4</v>
      </c>
      <c r="C2182" t="s">
        <v>2234</v>
      </c>
      <c r="D2182" s="4">
        <v>4</v>
      </c>
      <c r="E2182" s="4">
        <v>19</v>
      </c>
      <c r="F2182" s="4">
        <v>4</v>
      </c>
      <c r="G2182" s="4">
        <v>1</v>
      </c>
      <c r="H2182" s="4">
        <v>2</v>
      </c>
      <c r="I2182" s="4">
        <v>1</v>
      </c>
      <c r="J2182" s="4">
        <v>1</v>
      </c>
      <c r="K2182" s="4">
        <v>3</v>
      </c>
      <c r="L2182" s="4">
        <v>2</v>
      </c>
      <c r="M2182" s="4">
        <v>3</v>
      </c>
      <c r="N2182" s="4">
        <v>2</v>
      </c>
      <c r="O2182" s="4">
        <v>1</v>
      </c>
      <c r="P2182" s="4">
        <v>3</v>
      </c>
      <c r="Q2182" s="4">
        <v>4</v>
      </c>
      <c r="R2182" s="1"/>
      <c r="S2182" s="4">
        <v>3</v>
      </c>
      <c r="T2182" s="4">
        <v>3</v>
      </c>
      <c r="U2182" s="4">
        <v>2</v>
      </c>
      <c r="V2182" s="4">
        <v>1</v>
      </c>
      <c r="W2182" s="4">
        <v>1</v>
      </c>
      <c r="X2182" s="4">
        <v>2</v>
      </c>
      <c r="Y2182" s="4">
        <v>3</v>
      </c>
      <c r="Z2182" s="2">
        <v>2</v>
      </c>
      <c r="AA2182" s="2">
        <v>5</v>
      </c>
      <c r="AB2182" s="2">
        <v>1</v>
      </c>
      <c r="AC2182" s="2">
        <v>8</v>
      </c>
      <c r="AD2182" s="4">
        <v>2</v>
      </c>
      <c r="AE2182" s="2">
        <v>6</v>
      </c>
      <c r="AF2182" s="2">
        <v>4</v>
      </c>
      <c r="AG2182" s="2">
        <v>5</v>
      </c>
      <c r="AH2182" s="2">
        <v>2</v>
      </c>
      <c r="AI2182" s="2">
        <v>5</v>
      </c>
      <c r="AJ2182" s="4">
        <v>1</v>
      </c>
      <c r="AK2182" s="4">
        <v>5</v>
      </c>
      <c r="AL2182" s="4">
        <v>1</v>
      </c>
      <c r="AM2182" s="4">
        <v>5</v>
      </c>
      <c r="AN2182" s="4">
        <v>2</v>
      </c>
      <c r="AO2182" s="4">
        <v>2</v>
      </c>
      <c r="AP2182" s="4">
        <v>5</v>
      </c>
      <c r="AQ2182" s="4">
        <v>3</v>
      </c>
      <c r="AR2182" s="4">
        <v>1</v>
      </c>
      <c r="AS2182" s="4">
        <v>1</v>
      </c>
      <c r="AT2182" s="4">
        <v>3</v>
      </c>
      <c r="AU2182" s="4">
        <v>4</v>
      </c>
      <c r="AV2182" s="4">
        <v>2</v>
      </c>
      <c r="AW2182" s="4">
        <v>4</v>
      </c>
      <c r="AX2182" s="3"/>
      <c r="AY2182" s="3"/>
      <c r="AZ2182" s="3"/>
      <c r="BA2182" s="3"/>
      <c r="BB2182" s="3"/>
      <c r="BC2182" s="3"/>
    </row>
    <row r="2183" spans="1:55" x14ac:dyDescent="0.25">
      <c r="A2183" s="4">
        <v>4</v>
      </c>
      <c r="C2183" t="s">
        <v>2235</v>
      </c>
      <c r="D2183" s="4">
        <v>2</v>
      </c>
      <c r="E2183" s="4">
        <v>18</v>
      </c>
      <c r="F2183" s="4">
        <v>4</v>
      </c>
      <c r="G2183" s="4">
        <v>2</v>
      </c>
      <c r="H2183" s="4">
        <v>3</v>
      </c>
      <c r="I2183" s="4">
        <v>1</v>
      </c>
      <c r="J2183" s="4">
        <v>3</v>
      </c>
      <c r="K2183" s="4">
        <v>2</v>
      </c>
      <c r="L2183" s="4">
        <v>3</v>
      </c>
      <c r="M2183" s="4">
        <v>2</v>
      </c>
      <c r="N2183" s="4">
        <v>3</v>
      </c>
      <c r="O2183" s="4">
        <v>3</v>
      </c>
      <c r="P2183" s="4">
        <v>3</v>
      </c>
      <c r="Q2183" s="4">
        <v>4</v>
      </c>
      <c r="R2183" s="1"/>
      <c r="S2183" s="4">
        <v>2</v>
      </c>
      <c r="T2183" s="4">
        <v>4</v>
      </c>
      <c r="U2183" s="4">
        <v>3</v>
      </c>
      <c r="V2183" s="4">
        <v>5</v>
      </c>
      <c r="W2183" s="4">
        <v>1</v>
      </c>
      <c r="X2183" s="4">
        <v>2</v>
      </c>
      <c r="Y2183" s="4">
        <v>1</v>
      </c>
      <c r="Z2183" s="2">
        <v>1</v>
      </c>
      <c r="AA2183" s="2">
        <v>3</v>
      </c>
      <c r="AB2183" s="2">
        <v>1</v>
      </c>
      <c r="AC2183" s="2">
        <v>3</v>
      </c>
      <c r="AD2183" s="4">
        <v>1</v>
      </c>
      <c r="AE2183" s="2">
        <v>3</v>
      </c>
      <c r="AF2183" s="2">
        <v>1</v>
      </c>
      <c r="AG2183" s="2">
        <v>3</v>
      </c>
      <c r="AH2183" s="2">
        <v>1</v>
      </c>
      <c r="AI2183" s="2">
        <v>3</v>
      </c>
      <c r="AJ2183" s="4">
        <v>0</v>
      </c>
      <c r="AK2183" s="4">
        <v>5</v>
      </c>
      <c r="AL2183" s="4">
        <v>0</v>
      </c>
      <c r="AM2183" s="4">
        <v>5</v>
      </c>
      <c r="AN2183" s="4">
        <v>2</v>
      </c>
      <c r="AO2183" s="4">
        <v>2</v>
      </c>
      <c r="AP2183" s="4">
        <v>5</v>
      </c>
      <c r="AQ2183" s="4">
        <v>3</v>
      </c>
      <c r="AR2183" s="4">
        <v>3</v>
      </c>
      <c r="AS2183" s="4">
        <v>1</v>
      </c>
      <c r="AT2183" s="4">
        <v>2</v>
      </c>
      <c r="AU2183" s="4">
        <v>4</v>
      </c>
      <c r="AV2183" s="4">
        <v>1</v>
      </c>
      <c r="AW2183" s="4">
        <v>2</v>
      </c>
      <c r="AX2183" s="3"/>
      <c r="AY2183" s="3"/>
      <c r="AZ2183" s="3"/>
      <c r="BA2183" s="3"/>
      <c r="BB2183" s="3"/>
      <c r="BC2183" s="3"/>
    </row>
    <row r="2184" spans="1:55" x14ac:dyDescent="0.25">
      <c r="A2184" s="4">
        <v>4</v>
      </c>
      <c r="C2184" t="s">
        <v>2236</v>
      </c>
      <c r="D2184" s="4">
        <v>2</v>
      </c>
      <c r="E2184" s="4">
        <v>21</v>
      </c>
      <c r="F2184" s="4">
        <v>1</v>
      </c>
      <c r="G2184" s="4">
        <v>1</v>
      </c>
      <c r="H2184" s="4">
        <v>4</v>
      </c>
      <c r="I2184" s="4">
        <v>4</v>
      </c>
      <c r="J2184" s="4">
        <v>4</v>
      </c>
      <c r="K2184" s="4">
        <v>4</v>
      </c>
      <c r="L2184" s="4">
        <v>4</v>
      </c>
      <c r="M2184" s="4">
        <v>4</v>
      </c>
      <c r="N2184" s="4">
        <v>4</v>
      </c>
      <c r="O2184" s="4">
        <v>4</v>
      </c>
      <c r="P2184" s="4">
        <v>4</v>
      </c>
      <c r="Q2184" s="4">
        <v>4</v>
      </c>
      <c r="R2184" s="1"/>
      <c r="S2184" s="4">
        <v>4</v>
      </c>
      <c r="T2184" s="4">
        <v>4</v>
      </c>
      <c r="U2184" s="4">
        <v>6</v>
      </c>
      <c r="V2184" s="4">
        <v>6</v>
      </c>
      <c r="W2184" s="4">
        <v>5</v>
      </c>
      <c r="X2184" s="4">
        <v>5</v>
      </c>
      <c r="Y2184" s="4">
        <v>5</v>
      </c>
      <c r="Z2184" s="2">
        <v>1</v>
      </c>
      <c r="AA2184" s="2">
        <v>2</v>
      </c>
      <c r="AB2184" s="2">
        <v>1</v>
      </c>
      <c r="AC2184" s="2">
        <v>2</v>
      </c>
      <c r="AD2184" s="4">
        <v>1</v>
      </c>
      <c r="AE2184" s="2">
        <v>2</v>
      </c>
      <c r="AF2184" s="2">
        <v>1</v>
      </c>
      <c r="AG2184" s="2">
        <v>3</v>
      </c>
      <c r="AH2184" s="2">
        <v>1</v>
      </c>
      <c r="AI2184" s="2">
        <v>4</v>
      </c>
      <c r="AJ2184" s="4">
        <v>0</v>
      </c>
      <c r="AK2184" s="4">
        <v>3</v>
      </c>
      <c r="AL2184" s="4">
        <v>0</v>
      </c>
      <c r="AM2184" s="4">
        <v>5</v>
      </c>
      <c r="AN2184" s="4">
        <v>6</v>
      </c>
      <c r="AO2184" s="4">
        <v>4</v>
      </c>
      <c r="AP2184" s="4">
        <v>7</v>
      </c>
      <c r="AQ2184" s="4">
        <v>6</v>
      </c>
      <c r="AR2184" s="4">
        <v>2</v>
      </c>
      <c r="AS2184" s="4">
        <v>6</v>
      </c>
      <c r="AT2184" s="4">
        <v>1</v>
      </c>
      <c r="AU2184" s="4">
        <v>1</v>
      </c>
      <c r="AV2184" s="4">
        <v>1</v>
      </c>
      <c r="AW2184" s="4">
        <v>0</v>
      </c>
      <c r="AX2184" s="3"/>
      <c r="AY2184" s="3"/>
      <c r="AZ2184" s="3"/>
      <c r="BA2184" s="3"/>
      <c r="BB2184" s="3"/>
      <c r="BC2184" s="3"/>
    </row>
    <row r="2185" spans="1:55" x14ac:dyDescent="0.25">
      <c r="A2185" s="4">
        <v>4</v>
      </c>
      <c r="C2185" t="s">
        <v>2237</v>
      </c>
      <c r="D2185" s="4">
        <v>2</v>
      </c>
      <c r="E2185" s="4">
        <v>21</v>
      </c>
      <c r="F2185" s="4">
        <v>1</v>
      </c>
      <c r="G2185" s="4">
        <v>1</v>
      </c>
      <c r="H2185" s="4">
        <v>4</v>
      </c>
      <c r="I2185" s="4">
        <v>4</v>
      </c>
      <c r="J2185" s="4">
        <v>4</v>
      </c>
      <c r="K2185" s="4">
        <v>4</v>
      </c>
      <c r="L2185" s="4">
        <v>4</v>
      </c>
      <c r="M2185" s="4">
        <v>4</v>
      </c>
      <c r="N2185" s="4">
        <v>1</v>
      </c>
      <c r="O2185" s="4">
        <v>1</v>
      </c>
      <c r="P2185" s="4">
        <v>4</v>
      </c>
      <c r="Q2185" s="4">
        <v>4</v>
      </c>
      <c r="R2185" s="1"/>
      <c r="S2185" s="4">
        <v>4</v>
      </c>
      <c r="T2185" s="4">
        <v>4</v>
      </c>
      <c r="U2185" s="4">
        <v>4</v>
      </c>
      <c r="V2185" s="4">
        <v>4</v>
      </c>
      <c r="W2185" s="4">
        <v>3</v>
      </c>
      <c r="X2185" s="4">
        <v>4</v>
      </c>
      <c r="Y2185" s="4">
        <v>4</v>
      </c>
      <c r="Z2185" s="2">
        <v>2</v>
      </c>
      <c r="AA2185" s="2">
        <v>10</v>
      </c>
      <c r="AB2185" s="2">
        <v>2</v>
      </c>
      <c r="AC2185" s="2">
        <v>10</v>
      </c>
      <c r="AD2185" s="4">
        <v>2</v>
      </c>
      <c r="AE2185" s="2">
        <v>10</v>
      </c>
      <c r="AF2185" s="2">
        <v>2</v>
      </c>
      <c r="AG2185" s="2">
        <v>10</v>
      </c>
      <c r="AH2185" s="2">
        <v>2</v>
      </c>
      <c r="AI2185" s="2">
        <v>10</v>
      </c>
      <c r="AJ2185" s="4">
        <v>2</v>
      </c>
      <c r="AK2185" s="4">
        <v>10</v>
      </c>
      <c r="AL2185" s="4">
        <v>5</v>
      </c>
      <c r="AM2185" s="4">
        <v>5</v>
      </c>
      <c r="AN2185" s="4">
        <v>2</v>
      </c>
      <c r="AO2185" s="4">
        <v>1</v>
      </c>
      <c r="AP2185" s="4">
        <v>2</v>
      </c>
      <c r="AQ2185" s="4">
        <v>2</v>
      </c>
      <c r="AR2185" s="4">
        <v>2</v>
      </c>
      <c r="AS2185" s="4">
        <v>2</v>
      </c>
      <c r="AT2185" s="4">
        <v>3</v>
      </c>
      <c r="AU2185" s="4">
        <v>2</v>
      </c>
      <c r="AV2185" s="4">
        <v>1</v>
      </c>
      <c r="AW2185" s="4">
        <v>1</v>
      </c>
      <c r="AX2185" s="3"/>
      <c r="AY2185" s="3"/>
      <c r="AZ2185" s="3"/>
      <c r="BA2185" s="3"/>
      <c r="BB2185" s="3"/>
      <c r="BC2185" s="3"/>
    </row>
    <row r="2186" spans="1:55" x14ac:dyDescent="0.25">
      <c r="A2186" s="4">
        <v>4</v>
      </c>
      <c r="C2186" t="s">
        <v>2238</v>
      </c>
      <c r="D2186" s="4">
        <v>2</v>
      </c>
      <c r="E2186" s="4">
        <v>18</v>
      </c>
      <c r="F2186" s="4">
        <v>2</v>
      </c>
      <c r="G2186" s="4">
        <v>1</v>
      </c>
      <c r="H2186" s="4">
        <v>1</v>
      </c>
      <c r="I2186" s="4">
        <v>3</v>
      </c>
      <c r="J2186" s="4">
        <v>4</v>
      </c>
      <c r="K2186" s="4">
        <v>3</v>
      </c>
      <c r="L2186" s="4">
        <v>1</v>
      </c>
      <c r="M2186" s="4">
        <v>3</v>
      </c>
      <c r="N2186" s="4">
        <v>3</v>
      </c>
      <c r="O2186" s="4">
        <v>3</v>
      </c>
      <c r="P2186" s="4">
        <v>1</v>
      </c>
      <c r="Q2186" s="4">
        <v>3</v>
      </c>
      <c r="R2186" s="1"/>
      <c r="S2186" s="4">
        <v>2</v>
      </c>
      <c r="T2186" s="4">
        <v>4</v>
      </c>
      <c r="U2186" s="4">
        <v>4</v>
      </c>
      <c r="V2186" s="4">
        <v>3</v>
      </c>
      <c r="W2186" s="4">
        <v>1</v>
      </c>
      <c r="X2186" s="4">
        <v>2</v>
      </c>
      <c r="Y2186" s="4">
        <v>1</v>
      </c>
      <c r="Z2186" s="2">
        <v>3</v>
      </c>
      <c r="AA2186" s="2">
        <v>7</v>
      </c>
      <c r="AB2186" s="2">
        <v>2</v>
      </c>
      <c r="AC2186" s="2">
        <v>8</v>
      </c>
      <c r="AD2186" s="4">
        <v>3</v>
      </c>
      <c r="AE2186" s="2">
        <v>6</v>
      </c>
      <c r="AF2186" s="2">
        <v>2</v>
      </c>
      <c r="AG2186" s="2">
        <v>8</v>
      </c>
      <c r="AH2186" s="2">
        <v>3</v>
      </c>
      <c r="AI2186" s="2">
        <v>7</v>
      </c>
      <c r="AJ2186" s="4">
        <v>2</v>
      </c>
      <c r="AK2186" s="4">
        <v>9</v>
      </c>
      <c r="AL2186" s="4">
        <v>0</v>
      </c>
      <c r="AM2186" s="4">
        <v>8</v>
      </c>
      <c r="AN2186" s="4">
        <v>2</v>
      </c>
      <c r="AO2186" s="4">
        <v>2</v>
      </c>
      <c r="AP2186" s="4">
        <v>2</v>
      </c>
      <c r="AQ2186" s="4">
        <v>3</v>
      </c>
      <c r="AR2186" s="4">
        <v>1</v>
      </c>
      <c r="AS2186" s="4">
        <v>2</v>
      </c>
      <c r="AT2186" s="4">
        <v>3</v>
      </c>
      <c r="AU2186" s="4">
        <v>4</v>
      </c>
      <c r="AV2186" s="4">
        <v>2</v>
      </c>
      <c r="AW2186" s="4">
        <v>4</v>
      </c>
      <c r="AX2186" s="3"/>
      <c r="AY2186" s="3"/>
      <c r="AZ2186" s="3"/>
      <c r="BA2186" s="3"/>
      <c r="BB2186" s="3"/>
      <c r="BC2186" s="3"/>
    </row>
    <row r="2187" spans="1:55" x14ac:dyDescent="0.25">
      <c r="A2187" s="4">
        <v>4</v>
      </c>
      <c r="C2187" t="s">
        <v>2239</v>
      </c>
      <c r="D2187" s="4">
        <v>2</v>
      </c>
      <c r="E2187" s="4">
        <v>19</v>
      </c>
      <c r="F2187" s="4">
        <v>1</v>
      </c>
      <c r="G2187" s="4">
        <v>1</v>
      </c>
      <c r="H2187" s="4">
        <v>4</v>
      </c>
      <c r="I2187" s="4">
        <v>4</v>
      </c>
      <c r="J2187" s="4">
        <v>4</v>
      </c>
      <c r="K2187" s="4">
        <v>4</v>
      </c>
      <c r="L2187" s="4">
        <v>4</v>
      </c>
      <c r="M2187" s="4">
        <v>3</v>
      </c>
      <c r="N2187" s="4">
        <v>4</v>
      </c>
      <c r="O2187" s="4">
        <v>3</v>
      </c>
      <c r="P2187" s="4">
        <v>4</v>
      </c>
      <c r="Q2187" s="4">
        <v>4</v>
      </c>
      <c r="R2187" s="1"/>
      <c r="S2187" s="4">
        <v>4</v>
      </c>
      <c r="T2187" s="4">
        <v>4</v>
      </c>
      <c r="U2187" s="4">
        <v>6</v>
      </c>
      <c r="V2187" s="4">
        <v>6</v>
      </c>
      <c r="W2187" s="4">
        <v>3</v>
      </c>
      <c r="X2187" s="4">
        <v>3</v>
      </c>
      <c r="Y2187" s="4">
        <v>4</v>
      </c>
      <c r="Z2187" s="2">
        <v>3</v>
      </c>
      <c r="AA2187" s="2">
        <v>7</v>
      </c>
      <c r="AB2187" s="2">
        <v>1</v>
      </c>
      <c r="AC2187" s="2">
        <v>7</v>
      </c>
      <c r="AD2187" s="4">
        <v>3</v>
      </c>
      <c r="AE2187" s="2">
        <v>7</v>
      </c>
      <c r="AF2187" s="2">
        <v>1</v>
      </c>
      <c r="AG2187" s="2">
        <v>7</v>
      </c>
      <c r="AH2187" s="2">
        <v>3</v>
      </c>
      <c r="AI2187" s="2">
        <v>7</v>
      </c>
      <c r="AJ2187" s="4">
        <v>0</v>
      </c>
      <c r="AK2187" s="4">
        <v>8</v>
      </c>
      <c r="AL2187" s="4">
        <v>0</v>
      </c>
      <c r="AM2187" s="4">
        <v>6</v>
      </c>
      <c r="AN2187" s="4">
        <v>5</v>
      </c>
      <c r="AO2187" s="4">
        <v>4</v>
      </c>
      <c r="AP2187" s="4">
        <v>4</v>
      </c>
      <c r="AQ2187" s="4">
        <v>4</v>
      </c>
      <c r="AR2187" s="4">
        <v>4</v>
      </c>
      <c r="AS2187" s="4">
        <v>4</v>
      </c>
      <c r="AT2187" s="4">
        <v>1</v>
      </c>
      <c r="AU2187" s="4">
        <v>1</v>
      </c>
      <c r="AV2187" s="4">
        <v>1</v>
      </c>
      <c r="AW2187" s="4">
        <v>0</v>
      </c>
      <c r="AX2187" s="3"/>
      <c r="AY2187" s="3"/>
      <c r="AZ2187" s="3"/>
      <c r="BA2187" s="3"/>
      <c r="BB2187" s="3"/>
      <c r="BC2187" s="3"/>
    </row>
    <row r="2188" spans="1:55" x14ac:dyDescent="0.25">
      <c r="A2188" s="4">
        <v>4</v>
      </c>
      <c r="C2188" t="s">
        <v>2240</v>
      </c>
      <c r="D2188" s="4">
        <v>2</v>
      </c>
      <c r="E2188" s="4">
        <v>18</v>
      </c>
      <c r="F2188" s="4">
        <v>1</v>
      </c>
      <c r="G2188" s="4">
        <v>2</v>
      </c>
      <c r="H2188" s="4">
        <v>2</v>
      </c>
      <c r="I2188" s="4">
        <v>3</v>
      </c>
      <c r="J2188" s="4">
        <v>4</v>
      </c>
      <c r="K2188" s="4">
        <v>4</v>
      </c>
      <c r="L2188" s="4">
        <v>3</v>
      </c>
      <c r="M2188" s="4">
        <v>4</v>
      </c>
      <c r="N2188" s="4">
        <v>3</v>
      </c>
      <c r="O2188" s="4">
        <v>3</v>
      </c>
      <c r="P2188" s="4">
        <v>2</v>
      </c>
      <c r="Q2188" s="4">
        <v>4</v>
      </c>
      <c r="R2188" s="1"/>
      <c r="S2188" s="4">
        <v>4</v>
      </c>
      <c r="T2188" s="4">
        <v>4</v>
      </c>
      <c r="U2188" s="4">
        <v>4</v>
      </c>
      <c r="V2188" s="4">
        <v>4</v>
      </c>
      <c r="W2188" s="4">
        <v>3</v>
      </c>
      <c r="X2188" s="4">
        <v>3</v>
      </c>
      <c r="Y2188" s="4">
        <v>2</v>
      </c>
      <c r="Z2188" s="2">
        <v>1</v>
      </c>
      <c r="AA2188" s="2">
        <v>4</v>
      </c>
      <c r="AB2188" s="2">
        <v>2</v>
      </c>
      <c r="AC2188" s="2">
        <v>3</v>
      </c>
      <c r="AD2188" s="4">
        <v>1</v>
      </c>
      <c r="AE2188" s="2">
        <v>4</v>
      </c>
      <c r="AF2188" s="2">
        <v>2</v>
      </c>
      <c r="AG2188" s="2">
        <v>5</v>
      </c>
      <c r="AH2188" s="2">
        <v>1</v>
      </c>
      <c r="AI2188" s="2">
        <v>5</v>
      </c>
      <c r="AJ2188" s="4">
        <v>2</v>
      </c>
      <c r="AK2188" s="4">
        <v>3</v>
      </c>
      <c r="AL2188" s="4">
        <v>0</v>
      </c>
      <c r="AM2188" s="4">
        <v>5</v>
      </c>
      <c r="AN2188" s="4">
        <v>5</v>
      </c>
      <c r="AO2188" s="4">
        <v>4</v>
      </c>
      <c r="AP2188" s="4">
        <v>6</v>
      </c>
      <c r="AQ2188" s="4">
        <v>4</v>
      </c>
      <c r="AR2188" s="4">
        <v>3</v>
      </c>
      <c r="AS2188" s="4">
        <v>6</v>
      </c>
      <c r="AT2188" s="4">
        <v>1</v>
      </c>
      <c r="AU2188" s="4">
        <v>1</v>
      </c>
      <c r="AV2188" s="4">
        <v>2</v>
      </c>
      <c r="AW2188" s="4">
        <v>2</v>
      </c>
      <c r="AX2188" s="3"/>
      <c r="AY2188" s="3"/>
      <c r="AZ2188" s="3"/>
      <c r="BA2188" s="3"/>
      <c r="BB2188" s="3"/>
      <c r="BC2188" s="3"/>
    </row>
    <row r="2189" spans="1:55" x14ac:dyDescent="0.25">
      <c r="A2189" s="4">
        <v>4</v>
      </c>
      <c r="C2189" t="s">
        <v>2241</v>
      </c>
      <c r="D2189" s="4">
        <v>2</v>
      </c>
      <c r="E2189" s="4">
        <v>19</v>
      </c>
      <c r="F2189" s="4">
        <v>2</v>
      </c>
      <c r="G2189" s="4">
        <v>5</v>
      </c>
      <c r="H2189" s="4">
        <v>4</v>
      </c>
      <c r="I2189" s="4">
        <v>4</v>
      </c>
      <c r="J2189" s="4">
        <v>4</v>
      </c>
      <c r="K2189" s="4">
        <v>4</v>
      </c>
      <c r="L2189" s="4">
        <v>4</v>
      </c>
      <c r="M2189" s="4">
        <v>4</v>
      </c>
      <c r="N2189" s="4">
        <v>4</v>
      </c>
      <c r="O2189" s="4">
        <v>4</v>
      </c>
      <c r="P2189" s="4">
        <v>4</v>
      </c>
      <c r="Q2189" s="4">
        <v>4</v>
      </c>
      <c r="R2189" s="1"/>
      <c r="S2189" s="4">
        <v>4</v>
      </c>
      <c r="T2189" s="4">
        <v>4</v>
      </c>
      <c r="U2189" s="4">
        <v>6</v>
      </c>
      <c r="V2189" s="4">
        <v>6</v>
      </c>
      <c r="W2189" s="4">
        <v>3</v>
      </c>
      <c r="X2189" s="4">
        <v>4</v>
      </c>
      <c r="Y2189" s="4">
        <v>3</v>
      </c>
      <c r="Z2189" s="2">
        <v>2</v>
      </c>
      <c r="AA2189" s="2">
        <v>3</v>
      </c>
      <c r="AB2189" s="2">
        <v>2</v>
      </c>
      <c r="AC2189" s="2">
        <v>3</v>
      </c>
      <c r="AD2189" s="4">
        <v>2</v>
      </c>
      <c r="AE2189" s="2">
        <v>3</v>
      </c>
      <c r="AF2189" s="2">
        <v>1</v>
      </c>
      <c r="AG2189" s="2">
        <v>4</v>
      </c>
      <c r="AH2189" s="2">
        <v>3</v>
      </c>
      <c r="AI2189" s="2">
        <v>3</v>
      </c>
      <c r="AJ2189" s="4">
        <v>0</v>
      </c>
      <c r="AK2189" s="4">
        <v>5</v>
      </c>
      <c r="AL2189" s="4">
        <v>0</v>
      </c>
      <c r="AM2189" s="4">
        <v>6</v>
      </c>
      <c r="AN2189" s="4">
        <v>7</v>
      </c>
      <c r="AO2189" s="4">
        <v>5</v>
      </c>
      <c r="AP2189" s="4">
        <v>6</v>
      </c>
      <c r="AQ2189" s="4">
        <v>6</v>
      </c>
      <c r="AR2189" s="4">
        <v>5</v>
      </c>
      <c r="AS2189" s="4">
        <v>5</v>
      </c>
      <c r="AT2189" s="4">
        <v>3</v>
      </c>
      <c r="AU2189" s="4">
        <v>3</v>
      </c>
      <c r="AV2189" s="4">
        <v>2</v>
      </c>
      <c r="AW2189" s="4">
        <v>1</v>
      </c>
      <c r="AX2189" s="3"/>
      <c r="AY2189" s="3"/>
      <c r="AZ2189" s="3"/>
      <c r="BA2189" s="3"/>
      <c r="BB2189" s="3"/>
      <c r="BC2189" s="3"/>
    </row>
    <row r="2190" spans="1:55" x14ac:dyDescent="0.25">
      <c r="A2190" s="4">
        <v>4</v>
      </c>
      <c r="C2190" t="s">
        <v>2242</v>
      </c>
      <c r="D2190" s="4">
        <v>1</v>
      </c>
      <c r="E2190" s="4">
        <v>20</v>
      </c>
      <c r="F2190" s="4">
        <v>1</v>
      </c>
      <c r="G2190" s="4">
        <v>5</v>
      </c>
      <c r="H2190" s="4">
        <v>4</v>
      </c>
      <c r="I2190" s="4">
        <v>4</v>
      </c>
      <c r="J2190" s="4">
        <v>3</v>
      </c>
      <c r="K2190" s="4">
        <v>4</v>
      </c>
      <c r="L2190" s="4">
        <v>4</v>
      </c>
      <c r="M2190" s="4">
        <v>4</v>
      </c>
      <c r="N2190" s="4">
        <v>1</v>
      </c>
      <c r="O2190" s="4">
        <v>2</v>
      </c>
      <c r="P2190" s="4">
        <v>4</v>
      </c>
      <c r="Q2190" s="4">
        <v>4</v>
      </c>
      <c r="R2190" s="1"/>
      <c r="S2190" s="4">
        <v>3</v>
      </c>
      <c r="T2190" s="4">
        <v>2</v>
      </c>
      <c r="U2190" s="4">
        <v>5</v>
      </c>
      <c r="V2190" s="4">
        <v>6</v>
      </c>
      <c r="W2190" s="4">
        <v>3</v>
      </c>
      <c r="X2190" s="4">
        <v>2</v>
      </c>
      <c r="Y2190" s="4">
        <v>2</v>
      </c>
      <c r="Z2190" s="2">
        <v>6</v>
      </c>
      <c r="AA2190" s="2">
        <v>2</v>
      </c>
      <c r="AB2190" s="2">
        <v>2</v>
      </c>
      <c r="AC2190" s="2">
        <v>4</v>
      </c>
      <c r="AD2190" s="4">
        <v>6</v>
      </c>
      <c r="AE2190" s="2">
        <v>3</v>
      </c>
      <c r="AF2190" s="2">
        <v>2</v>
      </c>
      <c r="AG2190" s="2">
        <v>3</v>
      </c>
      <c r="AH2190" s="2">
        <v>6</v>
      </c>
      <c r="AI2190" s="2">
        <v>1</v>
      </c>
      <c r="AJ2190" s="4">
        <v>0</v>
      </c>
      <c r="AK2190" s="4">
        <v>4</v>
      </c>
      <c r="AL2190" s="4">
        <v>0</v>
      </c>
      <c r="AM2190" s="4">
        <v>6</v>
      </c>
      <c r="AN2190" s="4">
        <v>4</v>
      </c>
      <c r="AO2190" s="4">
        <v>2</v>
      </c>
      <c r="AP2190" s="4">
        <v>3</v>
      </c>
      <c r="AQ2190" s="4">
        <v>3</v>
      </c>
      <c r="AR2190" s="4">
        <v>3</v>
      </c>
      <c r="AS2190" s="4">
        <v>2</v>
      </c>
      <c r="AT2190" s="4">
        <v>3</v>
      </c>
      <c r="AU2190" s="4">
        <v>3</v>
      </c>
      <c r="AV2190" s="4">
        <v>2</v>
      </c>
      <c r="AW2190" s="4">
        <v>3</v>
      </c>
      <c r="AX2190" s="3"/>
      <c r="AY2190" s="3"/>
      <c r="AZ2190" s="3"/>
      <c r="BA2190" s="3"/>
      <c r="BB2190" s="3"/>
      <c r="BC2190" s="3"/>
    </row>
    <row r="2191" spans="1:55" x14ac:dyDescent="0.25">
      <c r="A2191" s="4">
        <v>4</v>
      </c>
      <c r="C2191" t="s">
        <v>2243</v>
      </c>
      <c r="D2191" s="4">
        <v>2</v>
      </c>
      <c r="E2191" s="4">
        <v>18</v>
      </c>
      <c r="F2191" s="4">
        <v>4</v>
      </c>
      <c r="G2191" s="4">
        <v>4</v>
      </c>
      <c r="H2191" s="4">
        <v>4</v>
      </c>
      <c r="I2191" s="4">
        <v>4</v>
      </c>
      <c r="J2191" s="4">
        <v>3</v>
      </c>
      <c r="K2191" s="4">
        <v>4</v>
      </c>
      <c r="L2191" s="4">
        <v>4</v>
      </c>
      <c r="M2191" s="4">
        <v>4</v>
      </c>
      <c r="N2191" s="4">
        <v>4</v>
      </c>
      <c r="O2191" s="4">
        <v>4</v>
      </c>
      <c r="P2191" s="4">
        <v>4</v>
      </c>
      <c r="Q2191" s="4">
        <v>4</v>
      </c>
      <c r="R2191" s="1"/>
      <c r="S2191" s="4">
        <v>4</v>
      </c>
      <c r="T2191" s="4">
        <v>4</v>
      </c>
      <c r="U2191" s="4">
        <v>4</v>
      </c>
      <c r="V2191" s="4">
        <v>6</v>
      </c>
      <c r="W2191" s="4">
        <v>1</v>
      </c>
      <c r="X2191" s="4">
        <v>1</v>
      </c>
      <c r="Y2191" s="4">
        <v>1</v>
      </c>
      <c r="Z2191" s="2">
        <v>3</v>
      </c>
      <c r="AA2191" s="2">
        <v>5</v>
      </c>
      <c r="AB2191" s="2">
        <v>2</v>
      </c>
      <c r="AC2191" s="2">
        <v>5</v>
      </c>
      <c r="AD2191" s="4">
        <v>3</v>
      </c>
      <c r="AE2191" s="2">
        <v>5</v>
      </c>
      <c r="AF2191" s="2">
        <v>2</v>
      </c>
      <c r="AG2191" s="2">
        <v>5</v>
      </c>
      <c r="AH2191" s="2">
        <v>3</v>
      </c>
      <c r="AI2191" s="2">
        <v>5</v>
      </c>
      <c r="AJ2191" s="4">
        <v>0</v>
      </c>
      <c r="AK2191" s="4">
        <v>3</v>
      </c>
      <c r="AL2191" s="4">
        <v>0</v>
      </c>
      <c r="AM2191" s="4">
        <v>3</v>
      </c>
      <c r="AN2191" s="4">
        <v>5</v>
      </c>
      <c r="AO2191" s="4">
        <v>7</v>
      </c>
      <c r="AP2191" s="4">
        <v>7</v>
      </c>
      <c r="AQ2191" s="4">
        <v>7</v>
      </c>
      <c r="AR2191" s="4">
        <v>3</v>
      </c>
      <c r="AS2191" s="4">
        <v>2</v>
      </c>
      <c r="AT2191" s="4">
        <v>4</v>
      </c>
      <c r="AU2191" s="4">
        <v>1</v>
      </c>
      <c r="AV2191" s="4">
        <v>3</v>
      </c>
      <c r="AW2191" s="4">
        <v>2</v>
      </c>
      <c r="AX2191" s="3"/>
      <c r="AY2191" s="3"/>
      <c r="AZ2191" s="3"/>
      <c r="BA2191" s="3"/>
      <c r="BB2191" s="3"/>
      <c r="BC2191" s="3"/>
    </row>
    <row r="2192" spans="1:55" x14ac:dyDescent="0.25">
      <c r="A2192" s="4">
        <v>4</v>
      </c>
      <c r="C2192" t="s">
        <v>2244</v>
      </c>
      <c r="D2192" s="4">
        <v>2</v>
      </c>
      <c r="E2192" s="4">
        <v>21</v>
      </c>
      <c r="F2192" s="4">
        <v>1</v>
      </c>
      <c r="G2192" s="4">
        <v>4</v>
      </c>
      <c r="H2192" s="4">
        <v>4</v>
      </c>
      <c r="I2192" s="4">
        <v>4</v>
      </c>
      <c r="J2192" s="4">
        <v>4</v>
      </c>
      <c r="K2192" s="4">
        <v>4</v>
      </c>
      <c r="L2192" s="4">
        <v>4</v>
      </c>
      <c r="M2192" s="4">
        <v>4</v>
      </c>
      <c r="N2192" s="4">
        <v>3</v>
      </c>
      <c r="O2192" s="4">
        <v>3</v>
      </c>
      <c r="P2192" s="4">
        <v>4</v>
      </c>
      <c r="Q2192" s="4">
        <v>4</v>
      </c>
      <c r="R2192" s="1"/>
      <c r="S2192" s="4">
        <v>4</v>
      </c>
      <c r="T2192" s="4">
        <v>4</v>
      </c>
      <c r="U2192" s="4">
        <v>6</v>
      </c>
      <c r="V2192" s="4">
        <v>6</v>
      </c>
      <c r="W2192" s="4">
        <v>2</v>
      </c>
      <c r="X2192" s="4">
        <v>2</v>
      </c>
      <c r="Y2192" s="4">
        <v>3</v>
      </c>
      <c r="Z2192" s="2">
        <v>3</v>
      </c>
      <c r="AA2192" s="2">
        <v>3</v>
      </c>
      <c r="AB2192" s="2">
        <v>2</v>
      </c>
      <c r="AC2192" s="2">
        <v>3</v>
      </c>
      <c r="AD2192" s="4">
        <v>3</v>
      </c>
      <c r="AE2192" s="2">
        <v>3</v>
      </c>
      <c r="AF2192" s="2">
        <v>2</v>
      </c>
      <c r="AG2192" s="2">
        <v>3</v>
      </c>
      <c r="AH2192" s="2">
        <v>2</v>
      </c>
      <c r="AI2192" s="2">
        <v>3</v>
      </c>
      <c r="AJ2192" s="4">
        <v>0</v>
      </c>
      <c r="AK2192" s="4">
        <v>5</v>
      </c>
      <c r="AL2192" s="4">
        <v>0</v>
      </c>
      <c r="AM2192" s="4">
        <v>5</v>
      </c>
      <c r="AN2192" s="4">
        <v>7</v>
      </c>
      <c r="AO2192" s="4">
        <v>6</v>
      </c>
      <c r="AP2192" s="4">
        <v>6</v>
      </c>
      <c r="AQ2192" s="4">
        <v>7</v>
      </c>
      <c r="AR2192" s="4">
        <v>1</v>
      </c>
      <c r="AS2192" s="4">
        <v>1</v>
      </c>
      <c r="AT2192" s="4">
        <v>3</v>
      </c>
      <c r="AU2192" s="4">
        <v>2</v>
      </c>
      <c r="AV2192" s="4">
        <v>1</v>
      </c>
      <c r="AW2192" s="4">
        <v>2</v>
      </c>
      <c r="AX2192" s="3"/>
      <c r="AY2192" s="3"/>
      <c r="AZ2192" s="3"/>
      <c r="BA2192" s="3"/>
      <c r="BB2192" s="3"/>
      <c r="BC2192" s="3"/>
    </row>
    <row r="2193" spans="1:55" x14ac:dyDescent="0.25">
      <c r="A2193" s="4">
        <v>4</v>
      </c>
      <c r="C2193" t="s">
        <v>2245</v>
      </c>
      <c r="D2193" s="4">
        <v>2</v>
      </c>
      <c r="E2193" s="4">
        <v>18</v>
      </c>
      <c r="F2193" s="4">
        <v>1</v>
      </c>
      <c r="G2193" s="4">
        <v>1</v>
      </c>
      <c r="H2193" s="4">
        <v>4</v>
      </c>
      <c r="I2193" s="4">
        <v>3</v>
      </c>
      <c r="J2193" s="4">
        <v>4</v>
      </c>
      <c r="K2193" s="4">
        <v>3</v>
      </c>
      <c r="L2193" s="4">
        <v>3</v>
      </c>
      <c r="M2193" s="4">
        <v>3</v>
      </c>
      <c r="N2193" s="4">
        <v>2</v>
      </c>
      <c r="O2193" s="4">
        <v>3</v>
      </c>
      <c r="P2193" s="4">
        <v>4</v>
      </c>
      <c r="Q2193" s="4">
        <v>4</v>
      </c>
      <c r="R2193" s="1"/>
      <c r="S2193" s="4">
        <v>3</v>
      </c>
      <c r="T2193" s="4">
        <v>3</v>
      </c>
      <c r="U2193" s="4">
        <v>2</v>
      </c>
      <c r="V2193" s="4">
        <v>2</v>
      </c>
      <c r="W2193" s="4">
        <v>2</v>
      </c>
      <c r="X2193" s="4">
        <v>2</v>
      </c>
      <c r="Y2193" s="4">
        <v>2</v>
      </c>
      <c r="Z2193" s="2">
        <v>1</v>
      </c>
      <c r="AA2193" s="2">
        <v>2</v>
      </c>
      <c r="AB2193" s="2">
        <v>1</v>
      </c>
      <c r="AC2193" s="2">
        <v>2</v>
      </c>
      <c r="AD2193" s="4">
        <v>1</v>
      </c>
      <c r="AE2193" s="2">
        <v>2</v>
      </c>
      <c r="AF2193" s="2">
        <v>1</v>
      </c>
      <c r="AG2193" s="2">
        <v>2</v>
      </c>
      <c r="AH2193" s="2">
        <v>1</v>
      </c>
      <c r="AI2193" s="2">
        <v>2</v>
      </c>
      <c r="AJ2193" s="4">
        <v>1</v>
      </c>
      <c r="AK2193" s="4">
        <v>2</v>
      </c>
      <c r="AL2193" s="4">
        <v>0</v>
      </c>
      <c r="AM2193" s="4">
        <v>3</v>
      </c>
      <c r="AN2193" s="4">
        <v>6</v>
      </c>
      <c r="AO2193" s="4">
        <v>4</v>
      </c>
      <c r="AP2193" s="4">
        <v>5</v>
      </c>
      <c r="AQ2193" s="4">
        <v>6</v>
      </c>
      <c r="AR2193" s="4">
        <v>5</v>
      </c>
      <c r="AS2193" s="4">
        <v>5</v>
      </c>
      <c r="AT2193" s="4">
        <v>1</v>
      </c>
      <c r="AU2193" s="4">
        <v>1</v>
      </c>
      <c r="AV2193" s="4">
        <v>1</v>
      </c>
      <c r="AW2193" s="4">
        <v>0</v>
      </c>
      <c r="AX2193" s="3"/>
      <c r="AY2193" s="3"/>
      <c r="AZ2193" s="3"/>
      <c r="BA2193" s="3"/>
      <c r="BB2193" s="3"/>
      <c r="BC2193" s="3"/>
    </row>
    <row r="2194" spans="1:55" x14ac:dyDescent="0.25">
      <c r="A2194" s="4">
        <v>4</v>
      </c>
      <c r="C2194" t="s">
        <v>2246</v>
      </c>
      <c r="D2194" s="4">
        <v>2</v>
      </c>
      <c r="E2194" s="4">
        <v>18</v>
      </c>
      <c r="F2194" s="4">
        <v>1</v>
      </c>
      <c r="G2194" s="4">
        <v>1</v>
      </c>
      <c r="H2194" s="4">
        <v>4</v>
      </c>
      <c r="I2194" s="4">
        <v>4</v>
      </c>
      <c r="J2194" s="4">
        <v>4</v>
      </c>
      <c r="K2194" s="4">
        <v>4</v>
      </c>
      <c r="L2194" s="4">
        <v>4</v>
      </c>
      <c r="M2194" s="4">
        <v>4</v>
      </c>
      <c r="N2194" s="4">
        <v>3</v>
      </c>
      <c r="O2194" s="4">
        <v>4</v>
      </c>
      <c r="P2194" s="4">
        <v>4</v>
      </c>
      <c r="Q2194" s="4">
        <v>4</v>
      </c>
      <c r="R2194" s="1"/>
      <c r="S2194" s="4">
        <v>4</v>
      </c>
      <c r="T2194" s="4">
        <v>4</v>
      </c>
      <c r="U2194" s="4">
        <v>5</v>
      </c>
      <c r="V2194" s="4">
        <v>6</v>
      </c>
      <c r="W2194" s="4">
        <v>3</v>
      </c>
      <c r="X2194" s="4">
        <v>4</v>
      </c>
      <c r="Y2194" s="4">
        <v>2</v>
      </c>
      <c r="Z2194" s="2">
        <v>8</v>
      </c>
      <c r="AA2194" s="2">
        <v>6</v>
      </c>
      <c r="AB2194" s="2">
        <v>6</v>
      </c>
      <c r="AC2194" s="2">
        <v>6</v>
      </c>
      <c r="AD2194" s="4">
        <v>8</v>
      </c>
      <c r="AE2194" s="2">
        <v>6</v>
      </c>
      <c r="AF2194" s="2">
        <v>8</v>
      </c>
      <c r="AG2194" s="2">
        <v>6</v>
      </c>
      <c r="AH2194" s="2">
        <v>8</v>
      </c>
      <c r="AI2194" s="2">
        <v>6</v>
      </c>
      <c r="AJ2194" s="4">
        <v>8</v>
      </c>
      <c r="AK2194" s="4">
        <v>6</v>
      </c>
      <c r="AL2194" s="4">
        <v>10</v>
      </c>
      <c r="AM2194" s="4">
        <v>8</v>
      </c>
      <c r="AN2194" s="4">
        <v>6</v>
      </c>
      <c r="AO2194" s="4">
        <v>5</v>
      </c>
      <c r="AP2194" s="4">
        <v>7</v>
      </c>
      <c r="AQ2194" s="4">
        <v>7</v>
      </c>
      <c r="AR2194" s="4">
        <v>2</v>
      </c>
      <c r="AS2194" s="4">
        <v>5</v>
      </c>
      <c r="AT2194" s="4">
        <v>2</v>
      </c>
      <c r="AU2194" s="4">
        <v>1</v>
      </c>
      <c r="AV2194" s="4">
        <v>1</v>
      </c>
      <c r="AW2194" s="4">
        <v>0</v>
      </c>
      <c r="AX2194" s="3"/>
      <c r="AY2194" s="3"/>
      <c r="AZ2194" s="3"/>
      <c r="BA2194" s="3"/>
      <c r="BB2194" s="3"/>
      <c r="BC2194" s="3"/>
    </row>
    <row r="2195" spans="1:55" x14ac:dyDescent="0.25">
      <c r="A2195" s="4">
        <v>4</v>
      </c>
      <c r="C2195" t="s">
        <v>2247</v>
      </c>
      <c r="D2195" s="4">
        <v>2</v>
      </c>
      <c r="E2195" s="4">
        <v>18</v>
      </c>
      <c r="F2195" s="4">
        <v>3</v>
      </c>
      <c r="G2195" s="4">
        <v>5</v>
      </c>
      <c r="H2195" s="4">
        <v>4</v>
      </c>
      <c r="I2195" s="4">
        <v>3</v>
      </c>
      <c r="J2195" s="4">
        <v>4</v>
      </c>
      <c r="K2195" s="4">
        <v>3</v>
      </c>
      <c r="L2195" s="4">
        <v>3</v>
      </c>
      <c r="M2195" s="4">
        <v>4</v>
      </c>
      <c r="N2195" s="4">
        <v>4</v>
      </c>
      <c r="O2195" s="4">
        <v>3</v>
      </c>
      <c r="P2195" s="4">
        <v>4</v>
      </c>
      <c r="Q2195" s="4">
        <v>4</v>
      </c>
      <c r="R2195" s="1"/>
      <c r="S2195" s="4">
        <v>3</v>
      </c>
      <c r="T2195" s="4">
        <v>4</v>
      </c>
      <c r="U2195" s="4">
        <v>5</v>
      </c>
      <c r="V2195" s="4">
        <v>5</v>
      </c>
      <c r="W2195" s="4">
        <v>3</v>
      </c>
      <c r="X2195" s="4">
        <v>3</v>
      </c>
      <c r="Y2195" s="4">
        <v>5</v>
      </c>
      <c r="Z2195" s="2">
        <v>1</v>
      </c>
      <c r="AA2195" s="2">
        <v>7</v>
      </c>
      <c r="AB2195" s="2">
        <v>0</v>
      </c>
      <c r="AC2195" s="2">
        <v>9</v>
      </c>
      <c r="AD2195" s="4">
        <v>1</v>
      </c>
      <c r="AE2195" s="2">
        <v>7</v>
      </c>
      <c r="AF2195" s="2">
        <v>0</v>
      </c>
      <c r="AG2195" s="2">
        <v>9</v>
      </c>
      <c r="AH2195" s="2">
        <v>1</v>
      </c>
      <c r="AI2195" s="2">
        <v>7</v>
      </c>
      <c r="AJ2195" s="4">
        <v>0</v>
      </c>
      <c r="AK2195" s="4">
        <v>12</v>
      </c>
      <c r="AL2195" s="4">
        <v>0</v>
      </c>
      <c r="AM2195" s="4">
        <v>12</v>
      </c>
      <c r="AN2195" s="4">
        <v>5</v>
      </c>
      <c r="AO2195" s="4">
        <v>6</v>
      </c>
      <c r="AP2195" s="4">
        <v>6</v>
      </c>
      <c r="AQ2195" s="4">
        <v>5</v>
      </c>
      <c r="AR2195" s="4">
        <v>6</v>
      </c>
      <c r="AS2195" s="4">
        <v>6</v>
      </c>
      <c r="AT2195" s="4">
        <v>2</v>
      </c>
      <c r="AU2195" s="4">
        <v>3</v>
      </c>
      <c r="AV2195" s="4">
        <v>2</v>
      </c>
      <c r="AW2195" s="4">
        <v>0</v>
      </c>
      <c r="AX2195" s="3"/>
      <c r="AY2195" s="3"/>
      <c r="AZ2195" s="3"/>
      <c r="BA2195" s="3"/>
      <c r="BB2195" s="3"/>
      <c r="BC2195" s="3"/>
    </row>
    <row r="2196" spans="1:55" x14ac:dyDescent="0.25">
      <c r="A2196" s="4">
        <v>4</v>
      </c>
      <c r="C2196" t="s">
        <v>2248</v>
      </c>
      <c r="D2196" s="4">
        <v>2</v>
      </c>
      <c r="E2196" s="4">
        <v>19</v>
      </c>
      <c r="F2196" s="4">
        <v>2</v>
      </c>
      <c r="G2196" s="4">
        <v>2</v>
      </c>
      <c r="H2196" s="4">
        <v>4</v>
      </c>
      <c r="I2196" s="4">
        <v>4</v>
      </c>
      <c r="J2196" s="4">
        <v>3</v>
      </c>
      <c r="K2196" s="4">
        <v>4</v>
      </c>
      <c r="L2196" s="4">
        <v>4</v>
      </c>
      <c r="M2196" s="4">
        <v>4</v>
      </c>
      <c r="N2196" s="4">
        <v>4</v>
      </c>
      <c r="O2196" s="4">
        <v>3</v>
      </c>
      <c r="P2196" s="4">
        <v>4</v>
      </c>
      <c r="Q2196" s="4">
        <v>4</v>
      </c>
      <c r="R2196" s="1"/>
      <c r="S2196" s="4">
        <v>4</v>
      </c>
      <c r="T2196" s="4">
        <v>4</v>
      </c>
      <c r="U2196" s="4">
        <v>3</v>
      </c>
      <c r="V2196" s="4">
        <v>6</v>
      </c>
      <c r="W2196" s="4">
        <v>4</v>
      </c>
      <c r="X2196" s="4">
        <v>4</v>
      </c>
      <c r="Y2196" s="4">
        <v>4</v>
      </c>
      <c r="Z2196" s="2">
        <v>6</v>
      </c>
      <c r="AA2196" s="2">
        <v>2</v>
      </c>
      <c r="AB2196" s="2">
        <v>7</v>
      </c>
      <c r="AC2196" s="2">
        <v>2</v>
      </c>
      <c r="AD2196" s="4">
        <v>6</v>
      </c>
      <c r="AE2196" s="2">
        <v>2</v>
      </c>
      <c r="AF2196" s="2">
        <v>7</v>
      </c>
      <c r="AG2196" s="2">
        <v>2</v>
      </c>
      <c r="AH2196" s="2">
        <v>0</v>
      </c>
      <c r="AI2196" s="2">
        <v>2</v>
      </c>
      <c r="AJ2196" s="4">
        <v>0</v>
      </c>
      <c r="AK2196" s="4">
        <v>2</v>
      </c>
      <c r="AL2196" s="4">
        <v>0</v>
      </c>
      <c r="AM2196" s="4">
        <v>2</v>
      </c>
      <c r="AN2196" s="4">
        <v>5</v>
      </c>
      <c r="AO2196" s="4">
        <v>2</v>
      </c>
      <c r="AP2196" s="4">
        <v>4</v>
      </c>
      <c r="AQ2196" s="4">
        <v>6</v>
      </c>
      <c r="AR2196" s="4">
        <v>2</v>
      </c>
      <c r="AS2196" s="4">
        <v>3</v>
      </c>
      <c r="AT2196" s="4">
        <v>1</v>
      </c>
      <c r="AU2196" s="4">
        <v>2</v>
      </c>
      <c r="AV2196" s="4">
        <v>1</v>
      </c>
      <c r="AW2196" s="4">
        <v>0</v>
      </c>
      <c r="AX2196" s="3"/>
      <c r="AY2196" s="3"/>
      <c r="AZ2196" s="3"/>
      <c r="BA2196" s="3"/>
      <c r="BB2196" s="3"/>
      <c r="BC2196" s="3"/>
    </row>
    <row r="2197" spans="1:55" x14ac:dyDescent="0.25">
      <c r="A2197" s="4">
        <v>4</v>
      </c>
      <c r="C2197" t="s">
        <v>2249</v>
      </c>
      <c r="D2197" s="4">
        <v>2</v>
      </c>
      <c r="E2197" s="4">
        <v>37</v>
      </c>
      <c r="F2197" s="4">
        <v>1</v>
      </c>
      <c r="G2197" s="4">
        <v>3</v>
      </c>
      <c r="H2197" s="4">
        <v>4</v>
      </c>
      <c r="I2197" s="4">
        <v>3</v>
      </c>
      <c r="J2197" s="4">
        <v>4</v>
      </c>
      <c r="K2197" s="4">
        <v>4</v>
      </c>
      <c r="L2197" s="4">
        <v>4</v>
      </c>
      <c r="M2197" s="4">
        <v>3</v>
      </c>
      <c r="N2197" s="4">
        <v>3</v>
      </c>
      <c r="O2197" s="4">
        <v>4</v>
      </c>
      <c r="P2197" s="4">
        <v>2</v>
      </c>
      <c r="Q2197" s="4">
        <v>3</v>
      </c>
      <c r="R2197" s="1"/>
      <c r="S2197" s="4">
        <v>3</v>
      </c>
      <c r="T2197" s="4">
        <v>4</v>
      </c>
      <c r="U2197" s="4">
        <v>4</v>
      </c>
      <c r="V2197" s="4">
        <v>6</v>
      </c>
      <c r="W2197" s="4">
        <v>2</v>
      </c>
      <c r="X2197" s="4">
        <v>3</v>
      </c>
      <c r="Y2197" s="4">
        <v>2</v>
      </c>
      <c r="Z2197" s="2">
        <v>2</v>
      </c>
      <c r="AA2197" s="2">
        <v>1</v>
      </c>
      <c r="AB2197" s="2">
        <v>2</v>
      </c>
      <c r="AC2197" s="2">
        <v>1</v>
      </c>
      <c r="AD2197" s="4">
        <v>2</v>
      </c>
      <c r="AE2197" s="2">
        <v>1</v>
      </c>
      <c r="AF2197" s="2">
        <v>2</v>
      </c>
      <c r="AG2197" s="2">
        <v>1</v>
      </c>
      <c r="AH2197" s="2">
        <v>1</v>
      </c>
      <c r="AI2197" s="2">
        <v>1</v>
      </c>
      <c r="AJ2197" s="4">
        <v>0</v>
      </c>
      <c r="AK2197" s="4">
        <v>2</v>
      </c>
      <c r="AL2197" s="4">
        <v>0</v>
      </c>
      <c r="AM2197" s="4">
        <v>2</v>
      </c>
      <c r="AN2197" s="4">
        <v>5</v>
      </c>
      <c r="AO2197" s="4">
        <v>4</v>
      </c>
      <c r="AP2197" s="4">
        <v>5</v>
      </c>
      <c r="AQ2197" s="4">
        <v>6</v>
      </c>
      <c r="AR2197" s="4">
        <v>5</v>
      </c>
      <c r="AS2197" s="4">
        <v>5</v>
      </c>
      <c r="AT2197" s="4">
        <v>4</v>
      </c>
      <c r="AU2197" s="4">
        <v>2</v>
      </c>
      <c r="AV2197" s="4">
        <v>2</v>
      </c>
      <c r="AW2197" s="4">
        <v>0</v>
      </c>
      <c r="AX2197" s="3"/>
      <c r="AY2197" s="3"/>
      <c r="AZ2197" s="3"/>
      <c r="BA2197" s="3"/>
      <c r="BB2197" s="3"/>
      <c r="BC2197" s="3"/>
    </row>
    <row r="2198" spans="1:55" x14ac:dyDescent="0.25">
      <c r="A2198" s="4">
        <v>4</v>
      </c>
      <c r="C2198" t="s">
        <v>2250</v>
      </c>
      <c r="D2198" s="4">
        <v>2</v>
      </c>
      <c r="E2198" s="4">
        <v>19</v>
      </c>
      <c r="F2198" s="4">
        <v>2</v>
      </c>
      <c r="G2198" s="4">
        <v>2</v>
      </c>
      <c r="H2198" s="4">
        <v>3</v>
      </c>
      <c r="I2198" s="4">
        <v>3</v>
      </c>
      <c r="J2198" s="4">
        <v>2</v>
      </c>
      <c r="K2198" s="4">
        <v>3</v>
      </c>
      <c r="L2198" s="4">
        <v>4</v>
      </c>
      <c r="M2198" s="4">
        <v>3</v>
      </c>
      <c r="N2198" s="4">
        <v>3</v>
      </c>
      <c r="O2198" s="4">
        <v>3</v>
      </c>
      <c r="P2198" s="4">
        <v>3</v>
      </c>
      <c r="Q2198" s="4">
        <v>4</v>
      </c>
      <c r="R2198" s="1"/>
      <c r="S2198" s="4">
        <v>3</v>
      </c>
      <c r="T2198" s="4">
        <v>3</v>
      </c>
      <c r="U2198" s="4">
        <v>4</v>
      </c>
      <c r="V2198" s="4">
        <v>5</v>
      </c>
      <c r="W2198" s="4">
        <v>3</v>
      </c>
      <c r="X2198" s="4">
        <v>4</v>
      </c>
      <c r="Y2198" s="4">
        <v>3</v>
      </c>
      <c r="Z2198" s="2">
        <v>4</v>
      </c>
      <c r="AA2198" s="2">
        <v>2</v>
      </c>
      <c r="AB2198" s="2">
        <v>3</v>
      </c>
      <c r="AC2198" s="2">
        <v>2</v>
      </c>
      <c r="AD2198" s="4">
        <v>4</v>
      </c>
      <c r="AE2198" s="2">
        <v>2</v>
      </c>
      <c r="AF2198" s="2">
        <v>3</v>
      </c>
      <c r="AG2198" s="2">
        <v>2</v>
      </c>
      <c r="AH2198" s="2">
        <v>2</v>
      </c>
      <c r="AI2198" s="2">
        <v>2</v>
      </c>
      <c r="AJ2198" s="4">
        <v>4</v>
      </c>
      <c r="AK2198" s="4">
        <v>3</v>
      </c>
      <c r="AL2198" s="4">
        <v>4</v>
      </c>
      <c r="AM2198" s="4">
        <v>4</v>
      </c>
      <c r="AN2198" s="4">
        <v>4</v>
      </c>
      <c r="AO2198" s="4">
        <v>3</v>
      </c>
      <c r="AP2198" s="4">
        <v>5</v>
      </c>
      <c r="AQ2198" s="4">
        <v>5</v>
      </c>
      <c r="AR2198" s="4">
        <v>3</v>
      </c>
      <c r="AS2198" s="4">
        <v>4</v>
      </c>
      <c r="AT2198" s="4">
        <v>3</v>
      </c>
      <c r="AU2198" s="4">
        <v>3</v>
      </c>
      <c r="AV2198" s="4">
        <v>1</v>
      </c>
      <c r="AW2198" s="4">
        <v>1</v>
      </c>
      <c r="AX2198" s="3"/>
      <c r="AY2198" s="3"/>
      <c r="AZ2198" s="3"/>
      <c r="BA2198" s="3"/>
      <c r="BB2198" s="3"/>
      <c r="BC2198" s="3"/>
    </row>
    <row r="2199" spans="1:55" x14ac:dyDescent="0.25">
      <c r="A2199" s="4">
        <v>4</v>
      </c>
      <c r="C2199" t="s">
        <v>2251</v>
      </c>
      <c r="D2199" s="4">
        <v>1</v>
      </c>
      <c r="E2199" s="4">
        <v>21</v>
      </c>
      <c r="F2199" s="4">
        <v>1</v>
      </c>
      <c r="G2199" s="4">
        <v>1</v>
      </c>
      <c r="H2199" s="4">
        <v>3</v>
      </c>
      <c r="I2199" s="4">
        <v>4</v>
      </c>
      <c r="J2199" s="4">
        <v>3</v>
      </c>
      <c r="K2199" s="4">
        <v>4</v>
      </c>
      <c r="L2199" s="4">
        <v>3</v>
      </c>
      <c r="M2199" s="4">
        <v>4</v>
      </c>
      <c r="N2199" s="4">
        <v>3</v>
      </c>
      <c r="O2199" s="4">
        <v>3</v>
      </c>
      <c r="P2199" s="4">
        <v>4</v>
      </c>
      <c r="Q2199" s="4">
        <v>4</v>
      </c>
      <c r="R2199" s="1"/>
      <c r="S2199" s="4">
        <v>4</v>
      </c>
      <c r="T2199" s="4">
        <v>3</v>
      </c>
      <c r="U2199" s="4">
        <v>5</v>
      </c>
      <c r="V2199" s="4">
        <v>5</v>
      </c>
      <c r="W2199" s="4">
        <v>2</v>
      </c>
      <c r="X2199" s="4">
        <v>3</v>
      </c>
      <c r="Y2199" s="4">
        <v>3</v>
      </c>
      <c r="Z2199" s="2">
        <v>3</v>
      </c>
      <c r="AA2199" s="2">
        <v>2.5</v>
      </c>
      <c r="AB2199" s="2">
        <v>3</v>
      </c>
      <c r="AC2199" s="2">
        <v>2.5</v>
      </c>
      <c r="AD2199" s="4">
        <v>3</v>
      </c>
      <c r="AE2199" s="2">
        <v>3</v>
      </c>
      <c r="AF2199" s="2">
        <v>3</v>
      </c>
      <c r="AG2199" s="2">
        <v>2.5</v>
      </c>
      <c r="AH2199" s="2">
        <v>2</v>
      </c>
      <c r="AI2199" s="2">
        <v>2.5</v>
      </c>
      <c r="AJ2199" s="4">
        <v>1</v>
      </c>
      <c r="AK2199" s="4">
        <v>3</v>
      </c>
      <c r="AL2199" s="4">
        <v>0</v>
      </c>
      <c r="AM2199" s="4">
        <v>1.5</v>
      </c>
      <c r="AN2199" s="4">
        <v>6</v>
      </c>
      <c r="AO2199" s="4">
        <v>4</v>
      </c>
      <c r="AP2199" s="4">
        <v>5</v>
      </c>
      <c r="AQ2199" s="4">
        <v>5</v>
      </c>
      <c r="AR2199" s="4">
        <v>2</v>
      </c>
      <c r="AS2199" s="4">
        <v>4</v>
      </c>
      <c r="AT2199" s="4">
        <v>2</v>
      </c>
      <c r="AU2199" s="4">
        <v>2</v>
      </c>
      <c r="AV2199" s="4">
        <v>1</v>
      </c>
      <c r="AW2199" s="4">
        <v>1</v>
      </c>
      <c r="AX2199" s="3"/>
      <c r="AY2199" s="3"/>
      <c r="AZ2199" s="3"/>
      <c r="BA2199" s="3"/>
      <c r="BB2199" s="3"/>
      <c r="BC2199" s="3"/>
    </row>
    <row r="2200" spans="1:55" x14ac:dyDescent="0.25">
      <c r="A2200" s="4">
        <v>4</v>
      </c>
      <c r="C2200" t="s">
        <v>2252</v>
      </c>
      <c r="D2200" s="4">
        <v>1</v>
      </c>
      <c r="E2200" s="4">
        <v>22</v>
      </c>
      <c r="F2200" s="4">
        <v>1</v>
      </c>
      <c r="G2200" s="4">
        <v>5</v>
      </c>
      <c r="H2200" s="4">
        <v>4</v>
      </c>
      <c r="I2200" s="4">
        <v>4</v>
      </c>
      <c r="J2200" s="4">
        <v>4</v>
      </c>
      <c r="K2200" s="4">
        <v>4</v>
      </c>
      <c r="L2200" s="4">
        <v>4</v>
      </c>
      <c r="M2200" s="4">
        <v>4</v>
      </c>
      <c r="N2200" s="4">
        <v>3</v>
      </c>
      <c r="O2200" s="4">
        <v>4</v>
      </c>
      <c r="P2200" s="4">
        <v>4</v>
      </c>
      <c r="Q2200" s="4">
        <v>4</v>
      </c>
      <c r="R2200" s="1"/>
      <c r="S2200" s="4">
        <v>4</v>
      </c>
      <c r="T2200" s="4">
        <v>4</v>
      </c>
      <c r="U2200" s="4">
        <v>5</v>
      </c>
      <c r="V2200" s="4">
        <v>6</v>
      </c>
      <c r="W2200" s="4">
        <v>2</v>
      </c>
      <c r="X2200" s="4">
        <v>2</v>
      </c>
      <c r="Y2200" s="4">
        <v>3</v>
      </c>
      <c r="Z2200" s="2">
        <v>4</v>
      </c>
      <c r="AA2200" s="2">
        <v>2</v>
      </c>
      <c r="AB2200" s="2">
        <v>4</v>
      </c>
      <c r="AC2200" s="2">
        <v>2</v>
      </c>
      <c r="AD2200" s="4">
        <v>1</v>
      </c>
      <c r="AE2200" s="2">
        <v>2</v>
      </c>
      <c r="AF2200" s="2">
        <v>1</v>
      </c>
      <c r="AG2200" s="2">
        <v>1</v>
      </c>
      <c r="AH2200" s="2">
        <v>4</v>
      </c>
      <c r="AI2200" s="2">
        <v>1</v>
      </c>
      <c r="AJ2200" s="4">
        <v>1</v>
      </c>
      <c r="AK2200" s="4">
        <v>2</v>
      </c>
      <c r="AL2200" s="4">
        <v>0</v>
      </c>
      <c r="AM2200" s="4">
        <v>2</v>
      </c>
      <c r="AN2200" s="4">
        <v>7</v>
      </c>
      <c r="AO2200" s="4">
        <v>4</v>
      </c>
      <c r="AP2200" s="4">
        <v>6</v>
      </c>
      <c r="AQ2200" s="4">
        <v>6</v>
      </c>
      <c r="AR2200" s="4">
        <v>5</v>
      </c>
      <c r="AS2200" s="4">
        <v>6</v>
      </c>
      <c r="AT2200" s="4">
        <v>2</v>
      </c>
      <c r="AU2200" s="4">
        <v>1</v>
      </c>
      <c r="AV2200" s="4">
        <v>1</v>
      </c>
      <c r="AW2200" s="4">
        <v>1</v>
      </c>
      <c r="AX2200" s="3"/>
      <c r="AY2200" s="3"/>
      <c r="AZ2200" s="3"/>
      <c r="BA2200" s="3"/>
      <c r="BB2200" s="3"/>
      <c r="BC2200" s="3"/>
    </row>
    <row r="2201" spans="1:55" x14ac:dyDescent="0.25">
      <c r="A2201" s="4">
        <v>4</v>
      </c>
      <c r="C2201" t="s">
        <v>2253</v>
      </c>
      <c r="D2201" s="4">
        <v>1</v>
      </c>
      <c r="E2201" s="4">
        <v>19</v>
      </c>
      <c r="F2201" s="4">
        <v>1</v>
      </c>
      <c r="G2201" s="4">
        <v>1</v>
      </c>
      <c r="H2201" s="4">
        <v>2</v>
      </c>
      <c r="I2201" s="4">
        <v>1</v>
      </c>
      <c r="J2201" s="4">
        <v>2</v>
      </c>
      <c r="K2201" s="4">
        <v>2</v>
      </c>
      <c r="L2201" s="4">
        <v>2</v>
      </c>
      <c r="M2201" s="4">
        <v>3</v>
      </c>
      <c r="N2201" s="4">
        <v>2</v>
      </c>
      <c r="O2201" s="4">
        <v>3</v>
      </c>
      <c r="P2201" s="4">
        <v>2</v>
      </c>
      <c r="Q2201" s="4">
        <v>3</v>
      </c>
      <c r="R2201" s="1"/>
      <c r="S2201" s="4">
        <v>3</v>
      </c>
      <c r="T2201" s="4">
        <v>2</v>
      </c>
      <c r="U2201" s="4">
        <v>5</v>
      </c>
      <c r="V2201" s="4">
        <v>6</v>
      </c>
      <c r="W2201" s="4">
        <v>4</v>
      </c>
      <c r="X2201" s="4">
        <v>4</v>
      </c>
      <c r="Y2201" s="4">
        <v>3</v>
      </c>
      <c r="Z2201" s="2">
        <v>3</v>
      </c>
      <c r="AA2201" s="2">
        <v>6</v>
      </c>
      <c r="AB2201" s="2">
        <v>2</v>
      </c>
      <c r="AC2201" s="2">
        <v>7</v>
      </c>
      <c r="AD2201" s="4">
        <v>3</v>
      </c>
      <c r="AE2201" s="2">
        <v>6</v>
      </c>
      <c r="AF2201" s="2">
        <v>2</v>
      </c>
      <c r="AG2201" s="2">
        <v>7</v>
      </c>
      <c r="AH2201" s="2">
        <v>5</v>
      </c>
      <c r="AI2201" s="2">
        <v>8</v>
      </c>
      <c r="AJ2201" s="4">
        <v>0</v>
      </c>
      <c r="AK2201" s="4">
        <v>4</v>
      </c>
      <c r="AL2201" s="4">
        <v>0</v>
      </c>
      <c r="AM2201" s="4">
        <v>4</v>
      </c>
      <c r="AN2201" s="4">
        <v>6</v>
      </c>
      <c r="AO2201" s="4">
        <v>4</v>
      </c>
      <c r="AP2201" s="4">
        <v>5</v>
      </c>
      <c r="AQ2201" s="4">
        <v>5</v>
      </c>
      <c r="AR2201" s="4">
        <v>3</v>
      </c>
      <c r="AS2201" s="4">
        <v>4</v>
      </c>
      <c r="AT2201" s="4">
        <v>2</v>
      </c>
      <c r="AU2201" s="4">
        <v>1</v>
      </c>
      <c r="AV2201" s="4">
        <v>2</v>
      </c>
      <c r="AW2201" s="4">
        <v>1</v>
      </c>
      <c r="AX2201" s="3"/>
      <c r="AY2201" s="3"/>
      <c r="AZ2201" s="3"/>
      <c r="BA2201" s="3"/>
      <c r="BB2201" s="3"/>
      <c r="BC2201" s="3"/>
    </row>
    <row r="2202" spans="1:55" x14ac:dyDescent="0.25">
      <c r="A2202" s="4">
        <v>4</v>
      </c>
      <c r="C2202" t="s">
        <v>2254</v>
      </c>
      <c r="D2202" s="4">
        <v>1</v>
      </c>
      <c r="E2202" s="4">
        <v>19</v>
      </c>
      <c r="F2202" s="4">
        <v>2</v>
      </c>
      <c r="G2202" s="4">
        <v>3</v>
      </c>
      <c r="H2202" s="4">
        <v>4</v>
      </c>
      <c r="I2202" s="4">
        <v>4</v>
      </c>
      <c r="J2202" s="4">
        <v>4</v>
      </c>
      <c r="K2202" s="4">
        <v>4</v>
      </c>
      <c r="L2202" s="4">
        <v>4</v>
      </c>
      <c r="M2202" s="4">
        <v>4</v>
      </c>
      <c r="N2202" s="4">
        <v>2</v>
      </c>
      <c r="O2202" s="4">
        <v>4</v>
      </c>
      <c r="P2202" s="4">
        <v>4</v>
      </c>
      <c r="Q2202" s="4">
        <v>4</v>
      </c>
      <c r="R2202" s="1"/>
      <c r="S2202" s="4">
        <v>4</v>
      </c>
      <c r="T2202" s="4">
        <v>4</v>
      </c>
      <c r="U2202" s="4">
        <v>5</v>
      </c>
      <c r="V2202" s="4">
        <v>5</v>
      </c>
      <c r="W2202" s="4">
        <v>4</v>
      </c>
      <c r="X2202" s="4">
        <v>4</v>
      </c>
      <c r="Y2202" s="4">
        <v>4</v>
      </c>
      <c r="Z2202" s="1"/>
      <c r="AA2202" s="1"/>
      <c r="AB2202" s="1"/>
      <c r="AC2202" s="1"/>
      <c r="AD2202" s="1"/>
      <c r="AE2202" s="1"/>
      <c r="AF2202" s="1"/>
      <c r="AG2202" s="1"/>
      <c r="AH2202" s="1"/>
      <c r="AI2202" s="1"/>
      <c r="AJ2202" s="1"/>
      <c r="AK2202" s="1"/>
      <c r="AL2202" s="1"/>
      <c r="AM2202" s="1"/>
      <c r="AN2202" s="4">
        <v>5</v>
      </c>
      <c r="AO2202" s="4">
        <v>5</v>
      </c>
      <c r="AP2202" s="4">
        <v>5</v>
      </c>
      <c r="AQ2202" s="4">
        <v>4</v>
      </c>
      <c r="AR2202" s="4">
        <v>4</v>
      </c>
      <c r="AS2202" s="4">
        <v>4</v>
      </c>
      <c r="AT2202" s="4">
        <v>2</v>
      </c>
      <c r="AU2202" s="4">
        <v>2</v>
      </c>
      <c r="AV2202" s="4">
        <v>1</v>
      </c>
      <c r="AW2202" s="4">
        <v>1</v>
      </c>
      <c r="AX2202" s="3"/>
      <c r="AY2202" s="1"/>
      <c r="AZ2202" s="3"/>
      <c r="BA2202" s="3"/>
      <c r="BB2202" s="3"/>
      <c r="BC2202" s="3"/>
    </row>
    <row r="2203" spans="1:55" x14ac:dyDescent="0.25">
      <c r="A2203" s="4">
        <v>4</v>
      </c>
      <c r="C2203" t="s">
        <v>2255</v>
      </c>
      <c r="D2203" s="4">
        <v>1</v>
      </c>
      <c r="E2203" s="4">
        <v>19</v>
      </c>
      <c r="F2203" s="4">
        <v>1</v>
      </c>
      <c r="G2203" s="4">
        <v>1</v>
      </c>
      <c r="H2203" s="4">
        <v>3</v>
      </c>
      <c r="I2203" s="4">
        <v>4</v>
      </c>
      <c r="J2203" s="4">
        <v>1</v>
      </c>
      <c r="K2203" s="4">
        <v>4</v>
      </c>
      <c r="L2203" s="4">
        <v>3</v>
      </c>
      <c r="M2203" s="4">
        <v>4</v>
      </c>
      <c r="N2203" s="4">
        <v>1</v>
      </c>
      <c r="O2203" s="4">
        <v>4</v>
      </c>
      <c r="P2203" s="4">
        <v>3</v>
      </c>
      <c r="Q2203" s="4">
        <v>4</v>
      </c>
      <c r="R2203" s="1"/>
      <c r="S2203" s="4">
        <v>4</v>
      </c>
      <c r="T2203" s="4">
        <v>4</v>
      </c>
      <c r="U2203" s="4">
        <v>5</v>
      </c>
      <c r="V2203" s="4">
        <v>6</v>
      </c>
      <c r="W2203" s="4">
        <v>2</v>
      </c>
      <c r="X2203" s="4">
        <v>3</v>
      </c>
      <c r="Y2203" s="4">
        <v>6</v>
      </c>
      <c r="Z2203" s="1"/>
      <c r="AA2203" s="1"/>
      <c r="AB2203" s="1"/>
      <c r="AC2203" s="1"/>
      <c r="AD2203" s="1"/>
      <c r="AE2203" s="1"/>
      <c r="AF2203" s="1"/>
      <c r="AG2203" s="1"/>
      <c r="AH2203" s="1"/>
      <c r="AI2203" s="1"/>
      <c r="AJ2203" s="1"/>
      <c r="AK2203" s="1"/>
      <c r="AL2203" s="1"/>
      <c r="AM2203" s="1"/>
      <c r="AN2203" s="4">
        <v>7</v>
      </c>
      <c r="AO2203" s="4">
        <v>4</v>
      </c>
      <c r="AP2203" s="4">
        <v>5</v>
      </c>
      <c r="AQ2203" s="4">
        <v>5</v>
      </c>
      <c r="AR2203" s="4">
        <v>3</v>
      </c>
      <c r="AS2203" s="4">
        <v>4</v>
      </c>
      <c r="AT2203" s="4">
        <v>2</v>
      </c>
      <c r="AU2203" s="4">
        <v>1</v>
      </c>
      <c r="AV2203" s="4">
        <v>1</v>
      </c>
      <c r="AW2203" s="4">
        <v>0</v>
      </c>
      <c r="AX2203" s="3"/>
      <c r="AY2203" s="1"/>
      <c r="AZ2203" s="3"/>
      <c r="BA2203" s="3"/>
      <c r="BB2203" s="3"/>
      <c r="BC2203" s="3"/>
    </row>
    <row r="2204" spans="1:55" x14ac:dyDescent="0.25">
      <c r="A2204" s="4">
        <v>4</v>
      </c>
      <c r="C2204" t="s">
        <v>2256</v>
      </c>
      <c r="D2204" s="4">
        <v>2</v>
      </c>
      <c r="E2204" s="4">
        <v>23</v>
      </c>
      <c r="F2204" s="4">
        <v>4</v>
      </c>
      <c r="G2204" s="4">
        <v>2</v>
      </c>
      <c r="H2204" s="4">
        <v>3</v>
      </c>
      <c r="I2204" s="4">
        <v>3</v>
      </c>
      <c r="J2204" s="4">
        <v>3</v>
      </c>
      <c r="K2204" s="4">
        <v>4</v>
      </c>
      <c r="L2204" s="4">
        <v>3</v>
      </c>
      <c r="M2204" s="4">
        <v>4</v>
      </c>
      <c r="N2204" s="4">
        <v>3</v>
      </c>
      <c r="O2204" s="4">
        <v>3</v>
      </c>
      <c r="P2204" s="4">
        <v>2</v>
      </c>
      <c r="Q2204" s="4">
        <v>4</v>
      </c>
      <c r="R2204" s="1"/>
      <c r="S2204" s="4">
        <v>3</v>
      </c>
      <c r="T2204" s="4">
        <v>3</v>
      </c>
      <c r="U2204" s="4">
        <v>5</v>
      </c>
      <c r="V2204" s="4">
        <v>5</v>
      </c>
      <c r="W2204" s="4">
        <v>3</v>
      </c>
      <c r="X2204" s="4">
        <v>3</v>
      </c>
      <c r="Y2204" s="4">
        <v>3</v>
      </c>
      <c r="Z2204" s="2">
        <v>5</v>
      </c>
      <c r="AA2204" s="2">
        <v>4</v>
      </c>
      <c r="AB2204" s="2">
        <v>6</v>
      </c>
      <c r="AC2204" s="2">
        <v>3</v>
      </c>
      <c r="AD2204" s="4">
        <v>5</v>
      </c>
      <c r="AE2204" s="2">
        <v>4</v>
      </c>
      <c r="AF2204" s="2">
        <v>6</v>
      </c>
      <c r="AG2204" s="2">
        <v>3</v>
      </c>
      <c r="AH2204" s="2">
        <v>3</v>
      </c>
      <c r="AI2204" s="2">
        <v>6</v>
      </c>
      <c r="AJ2204" s="4">
        <v>0</v>
      </c>
      <c r="AK2204" s="4">
        <v>6</v>
      </c>
      <c r="AL2204" s="4">
        <v>0</v>
      </c>
      <c r="AM2204" s="4">
        <v>6</v>
      </c>
      <c r="AN2204" s="4">
        <v>4</v>
      </c>
      <c r="AO2204" s="4">
        <v>2</v>
      </c>
      <c r="AP2204" s="4">
        <v>3</v>
      </c>
      <c r="AQ2204" s="4">
        <v>3</v>
      </c>
      <c r="AR2204" s="4">
        <v>4</v>
      </c>
      <c r="AS2204" s="4">
        <v>4</v>
      </c>
      <c r="AT2204" s="4">
        <v>3</v>
      </c>
      <c r="AU2204" s="4">
        <v>3</v>
      </c>
      <c r="AV2204" s="4">
        <v>2</v>
      </c>
      <c r="AW2204" s="4">
        <v>3</v>
      </c>
      <c r="AX2204" s="3"/>
      <c r="AY2204" s="3"/>
      <c r="AZ2204" s="3"/>
      <c r="BA2204" s="3"/>
      <c r="BB2204" s="3"/>
      <c r="BC2204" s="3"/>
    </row>
    <row r="2205" spans="1:55" x14ac:dyDescent="0.25">
      <c r="A2205" s="4">
        <v>4</v>
      </c>
      <c r="C2205" t="s">
        <v>2257</v>
      </c>
      <c r="D2205" s="4">
        <v>1</v>
      </c>
      <c r="E2205" s="4">
        <v>22</v>
      </c>
      <c r="F2205" s="4">
        <v>4</v>
      </c>
      <c r="G2205" s="4">
        <v>1</v>
      </c>
      <c r="H2205" s="4">
        <v>3</v>
      </c>
      <c r="I2205" s="4">
        <v>2</v>
      </c>
      <c r="J2205" s="4">
        <v>1</v>
      </c>
      <c r="K2205" s="4">
        <v>3</v>
      </c>
      <c r="L2205" s="4">
        <v>3</v>
      </c>
      <c r="M2205" s="4">
        <v>3</v>
      </c>
      <c r="N2205" s="4">
        <v>1</v>
      </c>
      <c r="O2205" s="4">
        <v>2</v>
      </c>
      <c r="P2205" s="4">
        <v>3</v>
      </c>
      <c r="Q2205" s="4">
        <v>3</v>
      </c>
      <c r="R2205" s="1"/>
      <c r="S2205" s="4">
        <v>2</v>
      </c>
      <c r="T2205" s="4">
        <v>3</v>
      </c>
      <c r="U2205" s="4">
        <v>4</v>
      </c>
      <c r="V2205" s="4">
        <v>5</v>
      </c>
      <c r="W2205" s="4">
        <v>4</v>
      </c>
      <c r="X2205" s="4">
        <v>4</v>
      </c>
      <c r="Y2205" s="4">
        <v>4</v>
      </c>
      <c r="Z2205" s="2">
        <v>3</v>
      </c>
      <c r="AA2205" s="2">
        <v>2</v>
      </c>
      <c r="AB2205" s="2">
        <v>3</v>
      </c>
      <c r="AC2205" s="2">
        <v>2</v>
      </c>
      <c r="AD2205" s="4">
        <v>3</v>
      </c>
      <c r="AE2205" s="2">
        <v>2</v>
      </c>
      <c r="AF2205" s="2">
        <v>3</v>
      </c>
      <c r="AG2205" s="2">
        <v>2</v>
      </c>
      <c r="AH2205" s="2">
        <v>3</v>
      </c>
      <c r="AI2205" s="2">
        <v>2</v>
      </c>
      <c r="AJ2205" s="4">
        <v>0</v>
      </c>
      <c r="AK2205" s="4">
        <v>5</v>
      </c>
      <c r="AL2205" s="4">
        <v>0</v>
      </c>
      <c r="AM2205" s="4">
        <v>5</v>
      </c>
      <c r="AN2205" s="4">
        <v>4</v>
      </c>
      <c r="AO2205" s="4">
        <v>4</v>
      </c>
      <c r="AP2205" s="4">
        <v>2</v>
      </c>
      <c r="AQ2205" s="4">
        <v>7</v>
      </c>
      <c r="AR2205" s="4">
        <v>2</v>
      </c>
      <c r="AS2205" s="4">
        <v>5</v>
      </c>
      <c r="AT2205" s="4">
        <v>3</v>
      </c>
      <c r="AU2205" s="4">
        <v>1</v>
      </c>
      <c r="AV2205" s="4">
        <v>2</v>
      </c>
      <c r="AW2205" s="4">
        <v>0</v>
      </c>
      <c r="AX2205" s="3"/>
      <c r="AY2205" s="3"/>
      <c r="AZ2205" s="3"/>
      <c r="BA2205" s="3"/>
      <c r="BB2205" s="3"/>
      <c r="BC2205" s="3"/>
    </row>
    <row r="2206" spans="1:55" x14ac:dyDescent="0.25">
      <c r="A2206" s="4">
        <v>4</v>
      </c>
      <c r="C2206" t="s">
        <v>2258</v>
      </c>
      <c r="D2206" s="4">
        <v>2</v>
      </c>
      <c r="E2206" s="4">
        <v>18</v>
      </c>
      <c r="F2206" s="4">
        <v>1</v>
      </c>
      <c r="G2206" s="4">
        <v>2</v>
      </c>
      <c r="H2206" s="4">
        <v>4</v>
      </c>
      <c r="I2206" s="4">
        <v>4</v>
      </c>
      <c r="J2206" s="4">
        <v>4</v>
      </c>
      <c r="K2206" s="4">
        <v>4</v>
      </c>
      <c r="L2206" s="4">
        <v>4</v>
      </c>
      <c r="M2206" s="4">
        <v>4</v>
      </c>
      <c r="N2206" s="4">
        <v>4</v>
      </c>
      <c r="O2206" s="4">
        <v>4</v>
      </c>
      <c r="P2206" s="4">
        <v>4</v>
      </c>
      <c r="Q2206" s="4">
        <v>4</v>
      </c>
      <c r="R2206" s="1"/>
      <c r="S2206" s="4">
        <v>4</v>
      </c>
      <c r="T2206" s="4">
        <v>4</v>
      </c>
      <c r="U2206" s="4">
        <v>4</v>
      </c>
      <c r="V2206" s="4">
        <v>6</v>
      </c>
      <c r="W2206" s="4">
        <v>3</v>
      </c>
      <c r="X2206" s="4">
        <v>3</v>
      </c>
      <c r="Y2206" s="4">
        <v>3</v>
      </c>
      <c r="Z2206" s="2">
        <v>2</v>
      </c>
      <c r="AA2206" s="2">
        <v>4</v>
      </c>
      <c r="AB2206" s="2">
        <v>1</v>
      </c>
      <c r="AC2206" s="2">
        <v>4</v>
      </c>
      <c r="AD2206" s="4">
        <v>2</v>
      </c>
      <c r="AE2206" s="2">
        <v>4</v>
      </c>
      <c r="AF2206" s="2">
        <v>1</v>
      </c>
      <c r="AG2206" s="2">
        <v>4</v>
      </c>
      <c r="AH2206" s="2">
        <v>3</v>
      </c>
      <c r="AI2206" s="2">
        <v>4</v>
      </c>
      <c r="AJ2206" s="4">
        <v>0</v>
      </c>
      <c r="AK2206" s="4">
        <v>5</v>
      </c>
      <c r="AL2206" s="4">
        <v>0</v>
      </c>
      <c r="AM2206" s="4">
        <v>6</v>
      </c>
      <c r="AN2206" s="4">
        <v>5</v>
      </c>
      <c r="AO2206" s="4">
        <v>4</v>
      </c>
      <c r="AP2206" s="4">
        <v>5</v>
      </c>
      <c r="AQ2206" s="4">
        <v>3</v>
      </c>
      <c r="AR2206" s="4">
        <v>2</v>
      </c>
      <c r="AS2206" s="4">
        <v>4</v>
      </c>
      <c r="AT2206" s="4">
        <v>3</v>
      </c>
      <c r="AU2206" s="4">
        <v>4</v>
      </c>
      <c r="AV2206" s="4">
        <v>1</v>
      </c>
      <c r="AW2206" s="4">
        <v>0</v>
      </c>
      <c r="AX2206" s="3"/>
      <c r="AY2206" s="3"/>
      <c r="AZ2206" s="3"/>
      <c r="BA2206" s="3"/>
      <c r="BB2206" s="3"/>
      <c r="BC2206" s="3"/>
    </row>
    <row r="2207" spans="1:55" x14ac:dyDescent="0.25">
      <c r="A2207" s="4">
        <v>4</v>
      </c>
      <c r="C2207" t="s">
        <v>2259</v>
      </c>
      <c r="D2207" s="4">
        <v>2</v>
      </c>
      <c r="E2207" s="4">
        <v>19</v>
      </c>
      <c r="F2207" s="4">
        <v>1</v>
      </c>
      <c r="G2207" s="4">
        <v>1</v>
      </c>
      <c r="H2207" s="4">
        <v>2</v>
      </c>
      <c r="I2207" s="4">
        <v>2</v>
      </c>
      <c r="J2207" s="4">
        <v>1</v>
      </c>
      <c r="K2207" s="4">
        <v>4</v>
      </c>
      <c r="L2207" s="4">
        <v>4</v>
      </c>
      <c r="M2207" s="4">
        <v>3</v>
      </c>
      <c r="N2207" s="4">
        <v>2</v>
      </c>
      <c r="O2207" s="4">
        <v>1</v>
      </c>
      <c r="P2207" s="4">
        <v>3</v>
      </c>
      <c r="Q2207" s="4">
        <v>2</v>
      </c>
      <c r="R2207" s="1"/>
      <c r="S2207" s="4">
        <v>2</v>
      </c>
      <c r="T2207" s="4">
        <v>2</v>
      </c>
      <c r="U2207" s="4">
        <v>4</v>
      </c>
      <c r="V2207" s="4">
        <v>5</v>
      </c>
      <c r="W2207" s="4">
        <v>2</v>
      </c>
      <c r="X2207" s="4">
        <v>3</v>
      </c>
      <c r="Y2207" s="4">
        <v>3</v>
      </c>
      <c r="Z2207" s="2">
        <v>0</v>
      </c>
      <c r="AA2207" s="2">
        <v>6</v>
      </c>
      <c r="AB2207" s="2">
        <v>0</v>
      </c>
      <c r="AC2207" s="2">
        <v>6</v>
      </c>
      <c r="AD2207" s="4">
        <v>0</v>
      </c>
      <c r="AE2207" s="2">
        <v>6</v>
      </c>
      <c r="AF2207" s="2">
        <v>0</v>
      </c>
      <c r="AG2207" s="2">
        <v>6</v>
      </c>
      <c r="AH2207" s="2">
        <v>0</v>
      </c>
      <c r="AI2207" s="2">
        <v>6</v>
      </c>
      <c r="AJ2207" s="4">
        <v>0</v>
      </c>
      <c r="AK2207" s="4">
        <v>7</v>
      </c>
      <c r="AL2207" s="4">
        <v>0</v>
      </c>
      <c r="AM2207" s="4">
        <v>7</v>
      </c>
      <c r="AN2207" s="4">
        <v>2</v>
      </c>
      <c r="AO2207" s="4">
        <v>1</v>
      </c>
      <c r="AP2207" s="4">
        <v>2</v>
      </c>
      <c r="AQ2207" s="4">
        <v>2</v>
      </c>
      <c r="AR2207" s="4">
        <v>3</v>
      </c>
      <c r="AS2207" s="4">
        <v>2</v>
      </c>
      <c r="AT2207" s="4">
        <v>3</v>
      </c>
      <c r="AU2207" s="4">
        <v>3</v>
      </c>
      <c r="AV2207" s="4">
        <v>1</v>
      </c>
      <c r="AW2207" s="4">
        <v>3</v>
      </c>
      <c r="AX2207" s="3"/>
      <c r="AY2207" s="3"/>
      <c r="AZ2207" s="3"/>
      <c r="BA2207" s="3"/>
      <c r="BB2207" s="3"/>
      <c r="BC2207" s="3"/>
    </row>
    <row r="2208" spans="1:55" x14ac:dyDescent="0.25">
      <c r="A2208" s="4">
        <v>4</v>
      </c>
      <c r="C2208" t="s">
        <v>2260</v>
      </c>
      <c r="D2208" s="4">
        <v>2</v>
      </c>
      <c r="E2208" s="4">
        <v>19</v>
      </c>
      <c r="F2208" s="4">
        <v>2</v>
      </c>
      <c r="G2208" s="4">
        <v>1</v>
      </c>
      <c r="H2208" s="4">
        <v>2</v>
      </c>
      <c r="I2208" s="4">
        <v>4</v>
      </c>
      <c r="J2208" s="4">
        <v>3</v>
      </c>
      <c r="K2208" s="4">
        <v>4</v>
      </c>
      <c r="L2208" s="4">
        <v>2</v>
      </c>
      <c r="M2208" s="4">
        <v>4</v>
      </c>
      <c r="N2208" s="4">
        <v>3</v>
      </c>
      <c r="O2208" s="4">
        <v>3</v>
      </c>
      <c r="P2208" s="4">
        <v>2</v>
      </c>
      <c r="Q2208" s="4">
        <v>3</v>
      </c>
      <c r="R2208" s="1"/>
      <c r="S2208" s="4">
        <v>3</v>
      </c>
      <c r="T2208" s="4">
        <v>4</v>
      </c>
      <c r="U2208" s="4">
        <v>6</v>
      </c>
      <c r="V2208" s="4">
        <v>6</v>
      </c>
      <c r="W2208" s="4">
        <v>5</v>
      </c>
      <c r="X2208" s="4">
        <v>5</v>
      </c>
      <c r="Y2208" s="4">
        <v>5</v>
      </c>
      <c r="Z2208" s="1"/>
      <c r="AA2208" s="1"/>
      <c r="AB2208" s="1"/>
      <c r="AC2208" s="1"/>
      <c r="AD2208" s="1"/>
      <c r="AE2208" s="1"/>
      <c r="AF2208" s="1"/>
      <c r="AG2208" s="1"/>
      <c r="AH2208" s="1"/>
      <c r="AI2208" s="1"/>
      <c r="AJ2208" s="1"/>
      <c r="AK2208" s="1"/>
      <c r="AL2208" s="1"/>
      <c r="AM2208" s="1"/>
      <c r="AN2208" s="4">
        <v>7</v>
      </c>
      <c r="AO2208" s="4">
        <v>4</v>
      </c>
      <c r="AP2208" s="4">
        <v>5</v>
      </c>
      <c r="AQ2208" s="4">
        <v>5</v>
      </c>
      <c r="AR2208" s="4">
        <v>3</v>
      </c>
      <c r="AS2208" s="4">
        <v>4</v>
      </c>
      <c r="AT2208" s="4">
        <v>1</v>
      </c>
      <c r="AU2208" s="4">
        <v>1</v>
      </c>
      <c r="AV2208" s="4">
        <v>1</v>
      </c>
      <c r="AW2208" s="4">
        <v>0</v>
      </c>
      <c r="AX2208" s="3"/>
      <c r="AY2208" s="1"/>
      <c r="AZ2208" s="3"/>
      <c r="BA2208" s="3"/>
      <c r="BB2208" s="3"/>
      <c r="BC2208" s="3"/>
    </row>
    <row r="2209" spans="1:55" x14ac:dyDescent="0.25">
      <c r="A2209" s="4">
        <v>4</v>
      </c>
      <c r="C2209" t="s">
        <v>2261</v>
      </c>
      <c r="D2209" s="4">
        <v>2</v>
      </c>
      <c r="E2209" s="4">
        <v>18</v>
      </c>
      <c r="F2209" s="4">
        <v>2</v>
      </c>
      <c r="G2209" s="4">
        <v>1</v>
      </c>
      <c r="H2209" s="4">
        <v>4</v>
      </c>
      <c r="I2209" s="4">
        <v>3</v>
      </c>
      <c r="J2209" s="4">
        <v>4</v>
      </c>
      <c r="K2209" s="4">
        <v>4</v>
      </c>
      <c r="L2209" s="4">
        <v>3</v>
      </c>
      <c r="M2209" s="4">
        <v>4</v>
      </c>
      <c r="N2209" s="4">
        <v>4</v>
      </c>
      <c r="O2209" s="4">
        <v>3</v>
      </c>
      <c r="P2209" s="4">
        <v>4</v>
      </c>
      <c r="Q2209" s="4">
        <v>4</v>
      </c>
      <c r="R2209" s="1"/>
      <c r="S2209" s="4">
        <v>3</v>
      </c>
      <c r="T2209" s="4">
        <v>1</v>
      </c>
      <c r="U2209" s="4">
        <v>5</v>
      </c>
      <c r="V2209" s="4">
        <v>4</v>
      </c>
      <c r="W2209" s="4">
        <v>1</v>
      </c>
      <c r="X2209" s="4">
        <v>3</v>
      </c>
      <c r="Y2209" s="4">
        <v>1</v>
      </c>
      <c r="Z2209" s="2">
        <v>0</v>
      </c>
      <c r="AA2209" s="2">
        <v>5</v>
      </c>
      <c r="AB2209" s="2">
        <v>0</v>
      </c>
      <c r="AC2209" s="2">
        <v>2</v>
      </c>
      <c r="AD2209" s="4">
        <v>0</v>
      </c>
      <c r="AE2209" s="2">
        <v>7</v>
      </c>
      <c r="AF2209" s="2">
        <v>0</v>
      </c>
      <c r="AG2209" s="2">
        <v>2</v>
      </c>
      <c r="AH2209" s="2">
        <v>0</v>
      </c>
      <c r="AI2209" s="2">
        <v>1</v>
      </c>
      <c r="AJ2209" s="4">
        <v>0</v>
      </c>
      <c r="AK2209" s="4">
        <v>4</v>
      </c>
      <c r="AL2209" s="4">
        <v>0</v>
      </c>
      <c r="AM2209" s="4">
        <v>0</v>
      </c>
      <c r="AN2209" s="4">
        <v>4</v>
      </c>
      <c r="AO2209" s="4">
        <v>6</v>
      </c>
      <c r="AP2209" s="4">
        <v>7</v>
      </c>
      <c r="AQ2209" s="4">
        <v>5</v>
      </c>
      <c r="AR2209" s="4">
        <v>6</v>
      </c>
      <c r="AS2209" s="4">
        <v>7</v>
      </c>
      <c r="AT2209" s="4">
        <v>2</v>
      </c>
      <c r="AU2209" s="4">
        <v>1</v>
      </c>
      <c r="AV2209" s="4">
        <v>2</v>
      </c>
      <c r="AW2209" s="4">
        <v>0</v>
      </c>
      <c r="AX2209" s="3"/>
      <c r="AY2209" s="3"/>
      <c r="AZ2209" s="3"/>
      <c r="BA2209" s="3"/>
      <c r="BB2209" s="3"/>
      <c r="BC2209" s="3"/>
    </row>
    <row r="2210" spans="1:55" x14ac:dyDescent="0.25">
      <c r="A2210" s="4">
        <v>4</v>
      </c>
      <c r="C2210" t="s">
        <v>2262</v>
      </c>
      <c r="D2210" s="4">
        <v>2</v>
      </c>
      <c r="E2210" s="4">
        <v>18</v>
      </c>
      <c r="F2210" s="4">
        <v>1</v>
      </c>
      <c r="G2210" s="4">
        <v>2</v>
      </c>
      <c r="H2210" s="4">
        <v>3</v>
      </c>
      <c r="I2210" s="4">
        <v>4</v>
      </c>
      <c r="J2210" s="4">
        <v>2</v>
      </c>
      <c r="K2210" s="4">
        <v>3</v>
      </c>
      <c r="L2210" s="4">
        <v>3</v>
      </c>
      <c r="M2210" s="4">
        <v>3</v>
      </c>
      <c r="N2210" s="4">
        <v>3</v>
      </c>
      <c r="O2210" s="4">
        <v>3</v>
      </c>
      <c r="P2210" s="4">
        <v>3</v>
      </c>
      <c r="Q2210" s="4">
        <v>3</v>
      </c>
      <c r="R2210" s="1"/>
      <c r="S2210" s="4">
        <v>3</v>
      </c>
      <c r="T2210" s="4">
        <v>3</v>
      </c>
      <c r="U2210" s="4">
        <v>5</v>
      </c>
      <c r="V2210" s="4">
        <v>5</v>
      </c>
      <c r="W2210" s="4">
        <v>4</v>
      </c>
      <c r="X2210" s="4">
        <v>4</v>
      </c>
      <c r="Y2210" s="4">
        <v>3</v>
      </c>
      <c r="Z2210" s="2">
        <v>1</v>
      </c>
      <c r="AA2210" s="2">
        <v>5</v>
      </c>
      <c r="AB2210" s="2">
        <v>1</v>
      </c>
      <c r="AC2210" s="2">
        <v>3</v>
      </c>
      <c r="AD2210" s="4">
        <v>1</v>
      </c>
      <c r="AE2210" s="2">
        <v>3</v>
      </c>
      <c r="AF2210" s="2">
        <v>1</v>
      </c>
      <c r="AG2210" s="2">
        <v>5</v>
      </c>
      <c r="AH2210" s="2">
        <v>1</v>
      </c>
      <c r="AI2210" s="2">
        <v>3</v>
      </c>
      <c r="AJ2210" s="4">
        <v>1</v>
      </c>
      <c r="AK2210" s="4">
        <v>6</v>
      </c>
      <c r="AL2210" s="4">
        <v>0</v>
      </c>
      <c r="AM2210" s="4">
        <v>6</v>
      </c>
      <c r="AN2210" s="4">
        <v>3</v>
      </c>
      <c r="AO2210" s="4">
        <v>3</v>
      </c>
      <c r="AP2210" s="4">
        <v>3</v>
      </c>
      <c r="AQ2210" s="4">
        <v>5</v>
      </c>
      <c r="AR2210" s="4">
        <v>3</v>
      </c>
      <c r="AS2210" s="4">
        <v>3</v>
      </c>
      <c r="AT2210" s="4">
        <v>1</v>
      </c>
      <c r="AU2210" s="4">
        <v>1</v>
      </c>
      <c r="AV2210" s="4">
        <v>1</v>
      </c>
      <c r="AW2210" s="4">
        <v>0</v>
      </c>
      <c r="AX2210" s="3"/>
      <c r="AY2210" s="3"/>
      <c r="AZ2210" s="3"/>
      <c r="BA2210" s="3"/>
      <c r="BB2210" s="3"/>
      <c r="BC2210" s="3"/>
    </row>
    <row r="2211" spans="1:55" x14ac:dyDescent="0.25">
      <c r="A2211" s="4">
        <v>4</v>
      </c>
      <c r="C2211" t="s">
        <v>2263</v>
      </c>
      <c r="D2211" s="4">
        <v>1</v>
      </c>
      <c r="E2211" s="4">
        <v>20</v>
      </c>
      <c r="F2211" s="4">
        <v>1</v>
      </c>
      <c r="G2211" s="4">
        <v>5</v>
      </c>
      <c r="H2211" s="4">
        <v>4</v>
      </c>
      <c r="I2211" s="4">
        <v>3</v>
      </c>
      <c r="J2211" s="4">
        <v>4</v>
      </c>
      <c r="K2211" s="4">
        <v>4</v>
      </c>
      <c r="L2211" s="4">
        <v>4</v>
      </c>
      <c r="M2211" s="4">
        <v>4</v>
      </c>
      <c r="N2211" s="4">
        <v>4</v>
      </c>
      <c r="O2211" s="4">
        <v>4</v>
      </c>
      <c r="P2211" s="4">
        <v>4</v>
      </c>
      <c r="Q2211" s="4">
        <v>4</v>
      </c>
      <c r="R2211" s="1"/>
      <c r="S2211" s="4">
        <v>4</v>
      </c>
      <c r="T2211" s="4">
        <v>4</v>
      </c>
      <c r="U2211" s="4">
        <v>3</v>
      </c>
      <c r="V2211" s="4">
        <v>5</v>
      </c>
      <c r="W2211" s="4">
        <v>2</v>
      </c>
      <c r="X2211" s="4">
        <v>3</v>
      </c>
      <c r="Y2211" s="4">
        <v>4</v>
      </c>
      <c r="Z2211" s="2">
        <v>7</v>
      </c>
      <c r="AA2211" s="2">
        <v>4</v>
      </c>
      <c r="AB2211" s="2">
        <v>2</v>
      </c>
      <c r="AC2211" s="2">
        <v>6</v>
      </c>
      <c r="AD2211" s="4">
        <v>7</v>
      </c>
      <c r="AE2211" s="2">
        <v>4</v>
      </c>
      <c r="AF2211" s="2">
        <v>2</v>
      </c>
      <c r="AG2211" s="2">
        <v>6</v>
      </c>
      <c r="AH2211" s="2">
        <v>7</v>
      </c>
      <c r="AI2211" s="2">
        <v>4</v>
      </c>
      <c r="AJ2211" s="4">
        <v>0</v>
      </c>
      <c r="AK2211" s="4">
        <v>6</v>
      </c>
      <c r="AL2211" s="4">
        <v>0</v>
      </c>
      <c r="AM2211" s="4">
        <v>6</v>
      </c>
      <c r="AN2211" s="4">
        <v>6</v>
      </c>
      <c r="AO2211" s="4">
        <v>5</v>
      </c>
      <c r="AP2211" s="4">
        <v>6</v>
      </c>
      <c r="AQ2211" s="4">
        <v>5</v>
      </c>
      <c r="AR2211" s="4">
        <v>3</v>
      </c>
      <c r="AS2211" s="4">
        <v>4</v>
      </c>
      <c r="AT2211" s="4">
        <v>2</v>
      </c>
      <c r="AU2211" s="4">
        <v>2</v>
      </c>
      <c r="AV2211" s="4">
        <v>2</v>
      </c>
      <c r="AW2211" s="4">
        <v>1</v>
      </c>
      <c r="AX2211" s="3"/>
      <c r="AY2211" s="3"/>
      <c r="AZ2211" s="3"/>
      <c r="BA2211" s="3"/>
      <c r="BB2211" s="3"/>
      <c r="BC2211" s="3"/>
    </row>
    <row r="2212" spans="1:55" x14ac:dyDescent="0.25">
      <c r="A2212" s="4">
        <v>4</v>
      </c>
      <c r="C2212" t="s">
        <v>2264</v>
      </c>
      <c r="D2212" s="4">
        <v>2</v>
      </c>
      <c r="E2212" s="4">
        <v>20</v>
      </c>
      <c r="F2212" s="4">
        <v>2</v>
      </c>
      <c r="G2212" s="4">
        <v>1</v>
      </c>
      <c r="H2212" s="4">
        <v>3</v>
      </c>
      <c r="I2212" s="4">
        <v>3</v>
      </c>
      <c r="J2212" s="4">
        <v>3</v>
      </c>
      <c r="K2212" s="4">
        <v>3</v>
      </c>
      <c r="L2212" s="4">
        <v>3</v>
      </c>
      <c r="M2212" s="4">
        <v>4</v>
      </c>
      <c r="N2212" s="4">
        <v>3</v>
      </c>
      <c r="O2212" s="4">
        <v>4</v>
      </c>
      <c r="P2212" s="4">
        <v>3</v>
      </c>
      <c r="Q2212" s="4">
        <v>4</v>
      </c>
      <c r="R2212" s="1"/>
      <c r="S2212" s="4">
        <v>4</v>
      </c>
      <c r="T2212" s="4">
        <v>4</v>
      </c>
      <c r="U2212" s="4">
        <v>5</v>
      </c>
      <c r="V2212" s="4">
        <v>3</v>
      </c>
      <c r="W2212" s="4">
        <v>4</v>
      </c>
      <c r="X2212" s="4">
        <v>3</v>
      </c>
      <c r="Y2212" s="4">
        <v>5</v>
      </c>
      <c r="Z2212" s="2">
        <v>0</v>
      </c>
      <c r="AA2212" s="2">
        <v>3</v>
      </c>
      <c r="AB2212" s="2">
        <v>0</v>
      </c>
      <c r="AC2212" s="2">
        <v>3</v>
      </c>
      <c r="AD2212" s="4">
        <v>0</v>
      </c>
      <c r="AE2212" s="2">
        <v>3</v>
      </c>
      <c r="AF2212" s="2">
        <v>0</v>
      </c>
      <c r="AG2212" s="2">
        <v>3</v>
      </c>
      <c r="AH2212" s="2">
        <v>0</v>
      </c>
      <c r="AI2212" s="2">
        <v>3</v>
      </c>
      <c r="AJ2212" s="4">
        <v>0</v>
      </c>
      <c r="AK2212" s="4">
        <v>4</v>
      </c>
      <c r="AL2212" s="4">
        <v>0</v>
      </c>
      <c r="AM2212" s="4">
        <v>4</v>
      </c>
      <c r="AN2212" s="4">
        <v>5</v>
      </c>
      <c r="AO2212" s="4">
        <v>2</v>
      </c>
      <c r="AP2212" s="4">
        <v>5</v>
      </c>
      <c r="AQ2212" s="4">
        <v>3</v>
      </c>
      <c r="AR2212" s="4">
        <v>3</v>
      </c>
      <c r="AS2212" s="4">
        <v>2</v>
      </c>
      <c r="AT2212" s="4">
        <v>2</v>
      </c>
      <c r="AU2212" s="4">
        <v>2</v>
      </c>
      <c r="AV2212" s="4">
        <v>1</v>
      </c>
      <c r="AW2212" s="4">
        <v>2</v>
      </c>
      <c r="AX2212" s="3"/>
      <c r="AY2212" s="3"/>
      <c r="AZ2212" s="3"/>
      <c r="BA2212" s="3"/>
      <c r="BB2212" s="3"/>
      <c r="BC2212" s="3"/>
    </row>
    <row r="2213" spans="1:55" x14ac:dyDescent="0.25">
      <c r="A2213" s="4">
        <v>4</v>
      </c>
      <c r="C2213" t="s">
        <v>2265</v>
      </c>
      <c r="D2213" s="4">
        <v>1</v>
      </c>
      <c r="E2213" s="4">
        <v>20</v>
      </c>
      <c r="F2213" s="4">
        <v>1</v>
      </c>
      <c r="G2213" s="4">
        <v>1</v>
      </c>
      <c r="H2213" s="4">
        <v>1</v>
      </c>
      <c r="I2213" s="4">
        <v>2</v>
      </c>
      <c r="J2213" s="4">
        <v>4</v>
      </c>
      <c r="K2213" s="4">
        <v>1</v>
      </c>
      <c r="L2213" s="4">
        <v>2</v>
      </c>
      <c r="M2213" s="4">
        <v>1</v>
      </c>
      <c r="N2213" s="4">
        <v>1</v>
      </c>
      <c r="O2213" s="4">
        <v>4</v>
      </c>
      <c r="P2213" s="4">
        <v>4</v>
      </c>
      <c r="Q2213" s="4">
        <v>4</v>
      </c>
      <c r="R2213" s="1"/>
      <c r="S2213" s="4">
        <v>1</v>
      </c>
      <c r="T2213" s="4">
        <v>4</v>
      </c>
      <c r="U2213" s="4">
        <v>6</v>
      </c>
      <c r="V2213" s="4">
        <v>2</v>
      </c>
      <c r="W2213" s="4">
        <v>5</v>
      </c>
      <c r="X2213" s="4">
        <v>4</v>
      </c>
      <c r="Y2213" s="4">
        <v>4</v>
      </c>
      <c r="Z2213" s="2">
        <v>1</v>
      </c>
      <c r="AA2213" s="2">
        <v>7</v>
      </c>
      <c r="AB2213" s="2">
        <v>1.5</v>
      </c>
      <c r="AC2213" s="2">
        <v>6.5</v>
      </c>
      <c r="AD2213" s="4">
        <v>1</v>
      </c>
      <c r="AE2213" s="2">
        <v>7</v>
      </c>
      <c r="AF2213" s="2">
        <v>1.5</v>
      </c>
      <c r="AG2213" s="2">
        <v>6.5</v>
      </c>
      <c r="AH2213" s="2">
        <v>2</v>
      </c>
      <c r="AI2213" s="2">
        <v>7</v>
      </c>
      <c r="AJ2213" s="4">
        <v>0.5</v>
      </c>
      <c r="AK2213" s="4">
        <v>8</v>
      </c>
      <c r="AL2213" s="4">
        <v>0.5</v>
      </c>
      <c r="AM2213" s="4">
        <v>8</v>
      </c>
      <c r="AN2213" s="4">
        <v>2</v>
      </c>
      <c r="AO2213" s="4">
        <v>7</v>
      </c>
      <c r="AP2213" s="4">
        <v>3</v>
      </c>
      <c r="AQ2213" s="4">
        <v>4</v>
      </c>
      <c r="AR2213" s="4">
        <v>5</v>
      </c>
      <c r="AS2213" s="4">
        <v>2</v>
      </c>
      <c r="AT2213" s="4">
        <v>2</v>
      </c>
      <c r="AU2213" s="4">
        <v>4</v>
      </c>
      <c r="AV2213" s="4">
        <v>1</v>
      </c>
      <c r="AW2213" s="4">
        <v>4</v>
      </c>
      <c r="AX2213" s="3"/>
      <c r="AY2213" s="3"/>
      <c r="AZ2213" s="3"/>
      <c r="BA2213" s="3"/>
      <c r="BB2213" s="3"/>
      <c r="BC2213" s="3"/>
    </row>
    <row r="2214" spans="1:55" x14ac:dyDescent="0.25">
      <c r="A2214" s="4">
        <v>4</v>
      </c>
      <c r="C2214" t="s">
        <v>2266</v>
      </c>
      <c r="D2214" s="4">
        <v>2</v>
      </c>
      <c r="E2214" s="4">
        <v>18</v>
      </c>
      <c r="F2214" s="4">
        <v>1</v>
      </c>
      <c r="G2214" s="4">
        <v>1</v>
      </c>
      <c r="H2214" s="4">
        <v>3</v>
      </c>
      <c r="I2214" s="4">
        <v>2</v>
      </c>
      <c r="J2214" s="4">
        <v>3</v>
      </c>
      <c r="K2214" s="4">
        <v>4</v>
      </c>
      <c r="L2214" s="4">
        <v>3</v>
      </c>
      <c r="M2214" s="4">
        <v>4</v>
      </c>
      <c r="N2214" s="4">
        <v>4</v>
      </c>
      <c r="O2214" s="4">
        <v>4</v>
      </c>
      <c r="P2214" s="4">
        <v>4</v>
      </c>
      <c r="Q2214" s="4">
        <v>4</v>
      </c>
      <c r="R2214" s="1"/>
      <c r="S2214" s="4">
        <v>3</v>
      </c>
      <c r="T2214" s="4">
        <v>3</v>
      </c>
      <c r="U2214" s="4">
        <v>5</v>
      </c>
      <c r="V2214" s="4">
        <v>6</v>
      </c>
      <c r="W2214" s="4">
        <v>2</v>
      </c>
      <c r="X2214" s="4">
        <v>4</v>
      </c>
      <c r="Y2214" s="4">
        <v>2</v>
      </c>
      <c r="Z2214" s="2">
        <v>4</v>
      </c>
      <c r="AA2214" s="2">
        <v>3</v>
      </c>
      <c r="AB2214" s="2">
        <v>6</v>
      </c>
      <c r="AC2214" s="2">
        <v>7</v>
      </c>
      <c r="AD2214" s="4">
        <v>6</v>
      </c>
      <c r="AE2214" s="2">
        <v>6</v>
      </c>
      <c r="AF2214" s="2">
        <v>4</v>
      </c>
      <c r="AG2214" s="2">
        <v>5</v>
      </c>
      <c r="AH2214" s="2">
        <v>6</v>
      </c>
      <c r="AI2214" s="2">
        <v>7</v>
      </c>
      <c r="AJ2214" s="4">
        <v>6</v>
      </c>
      <c r="AK2214" s="4">
        <v>6</v>
      </c>
      <c r="AL2214" s="4">
        <v>2</v>
      </c>
      <c r="AM2214" s="4">
        <v>5</v>
      </c>
      <c r="AN2214" s="4">
        <v>6</v>
      </c>
      <c r="AO2214" s="4">
        <v>5</v>
      </c>
      <c r="AP2214" s="4">
        <v>5</v>
      </c>
      <c r="AQ2214" s="4">
        <v>5</v>
      </c>
      <c r="AR2214" s="4">
        <v>4</v>
      </c>
      <c r="AS2214" s="4">
        <v>5</v>
      </c>
      <c r="AT2214" s="4">
        <v>3</v>
      </c>
      <c r="AU2214" s="4">
        <v>3</v>
      </c>
      <c r="AV2214" s="4">
        <v>1</v>
      </c>
      <c r="AW2214" s="4">
        <v>0</v>
      </c>
      <c r="AX2214" s="3"/>
      <c r="AY2214" s="3"/>
      <c r="AZ2214" s="3"/>
      <c r="BA2214" s="3"/>
      <c r="BB2214" s="3"/>
      <c r="BC2214" s="3"/>
    </row>
    <row r="2215" spans="1:55" x14ac:dyDescent="0.25">
      <c r="A2215" s="4">
        <v>4</v>
      </c>
      <c r="C2215" t="s">
        <v>2267</v>
      </c>
      <c r="D2215" s="4">
        <v>2</v>
      </c>
      <c r="E2215" s="4">
        <v>18</v>
      </c>
      <c r="F2215" s="4">
        <v>1</v>
      </c>
      <c r="G2215" s="4">
        <v>1</v>
      </c>
      <c r="H2215" s="4">
        <v>2</v>
      </c>
      <c r="I2215" s="4">
        <v>4</v>
      </c>
      <c r="J2215" s="4">
        <v>3</v>
      </c>
      <c r="K2215" s="4">
        <v>3</v>
      </c>
      <c r="L2215" s="4">
        <v>3</v>
      </c>
      <c r="M2215" s="4">
        <v>4</v>
      </c>
      <c r="N2215" s="4">
        <v>3</v>
      </c>
      <c r="O2215" s="4">
        <v>3</v>
      </c>
      <c r="P2215" s="4">
        <v>3</v>
      </c>
      <c r="Q2215" s="4">
        <v>4</v>
      </c>
      <c r="R2215" s="1"/>
      <c r="S2215" s="4">
        <v>3</v>
      </c>
      <c r="T2215" s="4">
        <v>3</v>
      </c>
      <c r="U2215" s="4">
        <v>4</v>
      </c>
      <c r="V2215" s="4">
        <v>6</v>
      </c>
      <c r="W2215" s="4">
        <v>3</v>
      </c>
      <c r="X2215" s="4">
        <v>3</v>
      </c>
      <c r="Y2215" s="4">
        <v>5</v>
      </c>
      <c r="Z2215" s="2">
        <v>5</v>
      </c>
      <c r="AA2215" s="2">
        <v>4</v>
      </c>
      <c r="AB2215" s="2">
        <v>4</v>
      </c>
      <c r="AC2215" s="2">
        <v>5</v>
      </c>
      <c r="AD2215" s="4">
        <v>5</v>
      </c>
      <c r="AE2215" s="2">
        <v>4</v>
      </c>
      <c r="AF2215" s="2">
        <v>4</v>
      </c>
      <c r="AG2215" s="2">
        <v>5</v>
      </c>
      <c r="AH2215" s="2">
        <v>5</v>
      </c>
      <c r="AI2215" s="2">
        <v>4</v>
      </c>
      <c r="AJ2215" s="4">
        <v>0</v>
      </c>
      <c r="AK2215" s="4">
        <v>6</v>
      </c>
      <c r="AL2215" s="4">
        <v>0</v>
      </c>
      <c r="AM2215" s="4">
        <v>7</v>
      </c>
      <c r="AN2215" s="4">
        <v>5</v>
      </c>
      <c r="AO2215" s="4">
        <v>2</v>
      </c>
      <c r="AP2215" s="4">
        <v>6</v>
      </c>
      <c r="AQ2215" s="4">
        <v>3</v>
      </c>
      <c r="AR2215" s="4">
        <v>1</v>
      </c>
      <c r="AS2215" s="4">
        <v>3</v>
      </c>
      <c r="AT2215" s="4">
        <v>3</v>
      </c>
      <c r="AU2215" s="4">
        <v>4</v>
      </c>
      <c r="AV2215" s="4">
        <v>2</v>
      </c>
      <c r="AW2215" s="4">
        <v>2</v>
      </c>
      <c r="AX2215" s="3"/>
      <c r="AY2215" s="3"/>
      <c r="AZ2215" s="3"/>
      <c r="BA2215" s="3"/>
      <c r="BB2215" s="3"/>
      <c r="BC2215" s="3"/>
    </row>
    <row r="2216" spans="1:55" x14ac:dyDescent="0.25">
      <c r="A2216" s="4">
        <v>4</v>
      </c>
      <c r="C2216" t="s">
        <v>2268</v>
      </c>
      <c r="D2216" s="4">
        <v>2</v>
      </c>
      <c r="E2216" s="4">
        <v>19</v>
      </c>
      <c r="F2216" s="4">
        <v>4</v>
      </c>
      <c r="G2216" s="4">
        <v>1</v>
      </c>
      <c r="H2216" s="4">
        <v>1</v>
      </c>
      <c r="I2216" s="4">
        <v>1</v>
      </c>
      <c r="J2216" s="4">
        <v>1</v>
      </c>
      <c r="K2216" s="4">
        <v>3</v>
      </c>
      <c r="L2216" s="4">
        <v>1</v>
      </c>
      <c r="M2216" s="4">
        <v>3</v>
      </c>
      <c r="N2216" s="4">
        <v>3</v>
      </c>
      <c r="O2216" s="4">
        <v>1</v>
      </c>
      <c r="P2216" s="4">
        <v>1</v>
      </c>
      <c r="Q2216" s="4">
        <v>4</v>
      </c>
      <c r="R2216" s="1"/>
      <c r="S2216" s="4">
        <v>2</v>
      </c>
      <c r="T2216" s="4">
        <v>3</v>
      </c>
      <c r="U2216" s="4">
        <v>4</v>
      </c>
      <c r="V2216" s="4">
        <v>4</v>
      </c>
      <c r="W2216" s="4">
        <v>1</v>
      </c>
      <c r="X2216" s="4">
        <v>3</v>
      </c>
      <c r="Y2216" s="4">
        <v>2</v>
      </c>
      <c r="Z2216" s="2">
        <v>1</v>
      </c>
      <c r="AA2216" s="2">
        <v>10</v>
      </c>
      <c r="AB2216" s="2">
        <v>1</v>
      </c>
      <c r="AC2216" s="2">
        <v>10</v>
      </c>
      <c r="AD2216" s="4">
        <v>1</v>
      </c>
      <c r="AE2216" s="2">
        <v>10</v>
      </c>
      <c r="AF2216" s="2">
        <v>1</v>
      </c>
      <c r="AG2216" s="2">
        <v>10</v>
      </c>
      <c r="AH2216" s="2">
        <v>1</v>
      </c>
      <c r="AI2216" s="2">
        <v>10</v>
      </c>
      <c r="AJ2216" s="4">
        <v>0</v>
      </c>
      <c r="AK2216" s="4">
        <v>10</v>
      </c>
      <c r="AL2216" s="4">
        <v>0</v>
      </c>
      <c r="AM2216" s="4">
        <v>10</v>
      </c>
      <c r="AN2216" s="4">
        <v>4</v>
      </c>
      <c r="AO2216" s="4">
        <v>2</v>
      </c>
      <c r="AP2216" s="4">
        <v>5</v>
      </c>
      <c r="AQ2216" s="4">
        <v>5</v>
      </c>
      <c r="AR2216" s="4">
        <v>3</v>
      </c>
      <c r="AS2216" s="4">
        <v>4</v>
      </c>
      <c r="AT2216" s="4">
        <v>2</v>
      </c>
      <c r="AU2216" s="4">
        <v>4</v>
      </c>
      <c r="AV2216" s="4">
        <v>2</v>
      </c>
      <c r="AW2216" s="4">
        <v>2</v>
      </c>
      <c r="AX2216" s="3"/>
      <c r="AY2216" s="3"/>
      <c r="AZ2216" s="3"/>
      <c r="BA2216" s="3"/>
      <c r="BB2216" s="3"/>
      <c r="BC2216" s="3"/>
    </row>
    <row r="2217" spans="1:55" x14ac:dyDescent="0.25">
      <c r="A2217" s="4">
        <v>4</v>
      </c>
      <c r="C2217" t="s">
        <v>2269</v>
      </c>
      <c r="D2217" s="4">
        <v>2</v>
      </c>
      <c r="E2217" s="4">
        <v>19</v>
      </c>
      <c r="F2217" s="4">
        <v>1</v>
      </c>
      <c r="G2217" s="4">
        <v>3</v>
      </c>
      <c r="H2217" s="4">
        <v>2</v>
      </c>
      <c r="I2217" s="4">
        <v>4</v>
      </c>
      <c r="J2217" s="4">
        <v>4</v>
      </c>
      <c r="K2217" s="4">
        <v>3</v>
      </c>
      <c r="L2217" s="4">
        <v>2</v>
      </c>
      <c r="M2217" s="4">
        <v>4</v>
      </c>
      <c r="N2217" s="4">
        <v>2</v>
      </c>
      <c r="O2217" s="4">
        <v>3</v>
      </c>
      <c r="P2217" s="4">
        <v>2</v>
      </c>
      <c r="Q2217" s="4">
        <v>4</v>
      </c>
      <c r="R2217" s="1"/>
      <c r="S2217" s="4">
        <v>3</v>
      </c>
      <c r="T2217" s="4">
        <v>3</v>
      </c>
      <c r="U2217" s="4">
        <v>5</v>
      </c>
      <c r="V2217" s="4">
        <v>5</v>
      </c>
      <c r="W2217" s="4">
        <v>4</v>
      </c>
      <c r="X2217" s="4">
        <v>4</v>
      </c>
      <c r="Y2217" s="4">
        <v>5</v>
      </c>
      <c r="Z2217" s="2">
        <v>5</v>
      </c>
      <c r="AA2217" s="2">
        <v>8</v>
      </c>
      <c r="AB2217" s="2">
        <v>3</v>
      </c>
      <c r="AC2217" s="2">
        <v>8</v>
      </c>
      <c r="AD2217" s="4">
        <v>5</v>
      </c>
      <c r="AE2217" s="2">
        <v>8</v>
      </c>
      <c r="AF2217" s="2">
        <v>3</v>
      </c>
      <c r="AG2217" s="2">
        <v>8</v>
      </c>
      <c r="AH2217" s="2">
        <v>5</v>
      </c>
      <c r="AI2217" s="2">
        <v>8</v>
      </c>
      <c r="AJ2217" s="4">
        <v>2</v>
      </c>
      <c r="AK2217" s="4">
        <v>12</v>
      </c>
      <c r="AL2217" s="4">
        <v>0</v>
      </c>
      <c r="AM2217" s="4">
        <v>12</v>
      </c>
      <c r="AN2217" s="4">
        <v>7</v>
      </c>
      <c r="AO2217" s="4">
        <v>6</v>
      </c>
      <c r="AP2217" s="4">
        <v>7</v>
      </c>
      <c r="AQ2217" s="4">
        <v>4</v>
      </c>
      <c r="AR2217" s="4">
        <v>4</v>
      </c>
      <c r="AS2217" s="4">
        <v>4</v>
      </c>
      <c r="AT2217" s="4">
        <v>2</v>
      </c>
      <c r="AU2217" s="4">
        <v>1</v>
      </c>
      <c r="AV2217" s="4">
        <v>2</v>
      </c>
      <c r="AW2217" s="4">
        <v>0</v>
      </c>
      <c r="AX2217" s="3"/>
      <c r="AY2217" s="3"/>
      <c r="AZ2217" s="3"/>
      <c r="BA2217" s="3"/>
      <c r="BB2217" s="3"/>
      <c r="BC2217" s="3"/>
    </row>
    <row r="2218" spans="1:55" x14ac:dyDescent="0.25">
      <c r="A2218" s="4">
        <v>4</v>
      </c>
      <c r="C2218" t="s">
        <v>2270</v>
      </c>
      <c r="D2218" s="4">
        <v>2</v>
      </c>
      <c r="E2218" s="4">
        <v>18</v>
      </c>
      <c r="F2218" s="4">
        <v>1</v>
      </c>
      <c r="G2218" s="4">
        <v>3</v>
      </c>
      <c r="H2218" s="4">
        <v>4</v>
      </c>
      <c r="I2218" s="4">
        <v>4</v>
      </c>
      <c r="J2218" s="4">
        <v>3</v>
      </c>
      <c r="K2218" s="4">
        <v>4</v>
      </c>
      <c r="L2218" s="4">
        <v>4</v>
      </c>
      <c r="M2218" s="4">
        <v>4</v>
      </c>
      <c r="N2218" s="4">
        <v>3</v>
      </c>
      <c r="O2218" s="4">
        <v>3</v>
      </c>
      <c r="P2218" s="4">
        <v>3</v>
      </c>
      <c r="Q2218" s="4">
        <v>3</v>
      </c>
      <c r="R2218" s="1"/>
      <c r="S2218" s="4">
        <v>4</v>
      </c>
      <c r="T2218" s="4">
        <v>4</v>
      </c>
      <c r="U2218" s="4">
        <v>5</v>
      </c>
      <c r="V2218" s="4">
        <v>6</v>
      </c>
      <c r="W2218" s="4">
        <v>4</v>
      </c>
      <c r="X2218" s="4">
        <v>3</v>
      </c>
      <c r="Y2218" s="4">
        <v>4</v>
      </c>
      <c r="Z2218" s="2">
        <v>3</v>
      </c>
      <c r="AA2218" s="2">
        <v>5</v>
      </c>
      <c r="AB2218" s="2">
        <v>0</v>
      </c>
      <c r="AC2218" s="2">
        <v>8</v>
      </c>
      <c r="AD2218" s="4">
        <v>3</v>
      </c>
      <c r="AE2218" s="2">
        <v>5</v>
      </c>
      <c r="AF2218" s="2">
        <v>2</v>
      </c>
      <c r="AG2218" s="2">
        <v>6</v>
      </c>
      <c r="AH2218" s="2">
        <v>3</v>
      </c>
      <c r="AI2218" s="2">
        <v>6</v>
      </c>
      <c r="AJ2218" s="4">
        <v>0</v>
      </c>
      <c r="AK2218" s="4">
        <v>8</v>
      </c>
      <c r="AL2218" s="4">
        <v>0</v>
      </c>
      <c r="AM2218" s="4">
        <v>7</v>
      </c>
      <c r="AN2218" s="4">
        <v>6</v>
      </c>
      <c r="AO2218" s="4">
        <v>6</v>
      </c>
      <c r="AP2218" s="4">
        <v>6</v>
      </c>
      <c r="AQ2218" s="4">
        <v>5</v>
      </c>
      <c r="AR2218" s="4">
        <v>4</v>
      </c>
      <c r="AS2218" s="4">
        <v>5</v>
      </c>
      <c r="AT2218" s="4">
        <v>2</v>
      </c>
      <c r="AU2218" s="4">
        <v>2</v>
      </c>
      <c r="AV2218" s="4">
        <v>1</v>
      </c>
      <c r="AW2218" s="4">
        <v>1</v>
      </c>
      <c r="AX2218" s="3"/>
      <c r="AY2218" s="3"/>
      <c r="AZ2218" s="3"/>
      <c r="BA2218" s="3"/>
      <c r="BB2218" s="3"/>
      <c r="BC2218" s="3"/>
    </row>
    <row r="2219" spans="1:55" x14ac:dyDescent="0.25">
      <c r="A2219" s="4">
        <v>4</v>
      </c>
      <c r="C2219" t="s">
        <v>2271</v>
      </c>
      <c r="D2219" s="4">
        <v>2</v>
      </c>
      <c r="E2219" s="4">
        <v>18</v>
      </c>
      <c r="F2219" s="4">
        <v>4</v>
      </c>
      <c r="G2219" s="4">
        <v>3</v>
      </c>
      <c r="H2219" s="4">
        <v>3</v>
      </c>
      <c r="I2219" s="4">
        <v>4</v>
      </c>
      <c r="J2219" s="4">
        <v>4</v>
      </c>
      <c r="K2219" s="4">
        <v>4</v>
      </c>
      <c r="L2219" s="4">
        <v>4</v>
      </c>
      <c r="M2219" s="4">
        <v>4</v>
      </c>
      <c r="N2219" s="4">
        <v>4</v>
      </c>
      <c r="O2219" s="4">
        <v>4</v>
      </c>
      <c r="P2219" s="4">
        <v>4</v>
      </c>
      <c r="Q2219" s="4">
        <v>4</v>
      </c>
      <c r="R2219" s="1"/>
      <c r="S2219" s="4">
        <v>1</v>
      </c>
      <c r="T2219" s="4">
        <v>4</v>
      </c>
      <c r="U2219" s="4">
        <v>5</v>
      </c>
      <c r="V2219" s="4">
        <v>5</v>
      </c>
      <c r="W2219" s="4">
        <v>4</v>
      </c>
      <c r="X2219" s="4">
        <v>4</v>
      </c>
      <c r="Y2219" s="4">
        <v>3</v>
      </c>
      <c r="Z2219" s="2">
        <v>1</v>
      </c>
      <c r="AA2219" s="2">
        <v>3</v>
      </c>
      <c r="AB2219" s="2">
        <v>0</v>
      </c>
      <c r="AC2219" s="2">
        <v>3</v>
      </c>
      <c r="AD2219" s="4">
        <v>1</v>
      </c>
      <c r="AE2219" s="2">
        <v>3</v>
      </c>
      <c r="AF2219" s="2">
        <v>0</v>
      </c>
      <c r="AG2219" s="2">
        <v>3</v>
      </c>
      <c r="AH2219" s="2">
        <v>1</v>
      </c>
      <c r="AI2219" s="2">
        <v>3</v>
      </c>
      <c r="AJ2219" s="4">
        <v>0</v>
      </c>
      <c r="AK2219" s="4">
        <v>12</v>
      </c>
      <c r="AL2219" s="4">
        <v>0</v>
      </c>
      <c r="AM2219" s="4">
        <v>12</v>
      </c>
      <c r="AN2219" s="4">
        <v>6</v>
      </c>
      <c r="AO2219" s="4">
        <v>6</v>
      </c>
      <c r="AP2219" s="4">
        <v>5</v>
      </c>
      <c r="AQ2219" s="4">
        <v>5</v>
      </c>
      <c r="AR2219" s="4">
        <v>3</v>
      </c>
      <c r="AS2219" s="4">
        <v>3</v>
      </c>
      <c r="AT2219" s="4">
        <v>4</v>
      </c>
      <c r="AU2219" s="4">
        <v>2</v>
      </c>
      <c r="AV2219" s="4">
        <v>2</v>
      </c>
      <c r="AW2219" s="4">
        <v>3</v>
      </c>
      <c r="AX2219" s="3"/>
      <c r="AY2219" s="3"/>
      <c r="AZ2219" s="3"/>
      <c r="BA2219" s="3"/>
      <c r="BB2219" s="3"/>
      <c r="BC2219" s="3"/>
    </row>
    <row r="2220" spans="1:55" x14ac:dyDescent="0.25">
      <c r="A2220" s="4">
        <v>4</v>
      </c>
      <c r="C2220" t="s">
        <v>2272</v>
      </c>
      <c r="D2220" s="4">
        <v>1</v>
      </c>
      <c r="E2220" s="4">
        <v>21</v>
      </c>
      <c r="F2220" s="4">
        <v>1</v>
      </c>
      <c r="G2220" s="4">
        <v>4</v>
      </c>
      <c r="H2220" s="4">
        <v>3</v>
      </c>
      <c r="I2220" s="4">
        <v>3</v>
      </c>
      <c r="J2220" s="4">
        <v>3</v>
      </c>
      <c r="K2220" s="4">
        <v>3</v>
      </c>
      <c r="L2220" s="4">
        <v>3</v>
      </c>
      <c r="M2220" s="4">
        <v>3</v>
      </c>
      <c r="N2220" s="4">
        <v>3</v>
      </c>
      <c r="O2220" s="4">
        <v>1</v>
      </c>
      <c r="P2220" s="4">
        <v>3</v>
      </c>
      <c r="Q2220" s="4">
        <v>3</v>
      </c>
      <c r="R2220" s="1"/>
      <c r="S2220" s="4">
        <v>2</v>
      </c>
      <c r="T2220" s="4">
        <v>3</v>
      </c>
      <c r="U2220" s="4">
        <v>3</v>
      </c>
      <c r="V2220" s="4">
        <v>4</v>
      </c>
      <c r="W2220" s="4">
        <v>3</v>
      </c>
      <c r="X2220" s="4">
        <v>2</v>
      </c>
      <c r="Y2220" s="4">
        <v>4</v>
      </c>
      <c r="Z2220" s="2">
        <v>2</v>
      </c>
      <c r="AA2220" s="2">
        <v>4</v>
      </c>
      <c r="AB2220" s="2">
        <v>2</v>
      </c>
      <c r="AC2220" s="2">
        <v>3</v>
      </c>
      <c r="AD2220" s="4">
        <v>2</v>
      </c>
      <c r="AE2220" s="2">
        <v>4</v>
      </c>
      <c r="AF2220" s="2">
        <v>1</v>
      </c>
      <c r="AG2220" s="2">
        <v>3</v>
      </c>
      <c r="AH2220" s="2">
        <v>1</v>
      </c>
      <c r="AI2220" s="2">
        <v>5</v>
      </c>
      <c r="AJ2220" s="4">
        <v>0</v>
      </c>
      <c r="AK2220" s="4">
        <v>6</v>
      </c>
      <c r="AL2220" s="4">
        <v>0</v>
      </c>
      <c r="AM2220" s="4">
        <v>5</v>
      </c>
      <c r="AN2220" s="4">
        <v>5</v>
      </c>
      <c r="AO2220" s="4">
        <v>2</v>
      </c>
      <c r="AP2220" s="4">
        <v>5</v>
      </c>
      <c r="AQ2220" s="4">
        <v>5</v>
      </c>
      <c r="AR2220" s="4">
        <v>3</v>
      </c>
      <c r="AS2220" s="4">
        <v>4</v>
      </c>
      <c r="AT2220" s="4">
        <v>2</v>
      </c>
      <c r="AU2220" s="4">
        <v>3</v>
      </c>
      <c r="AV2220" s="4">
        <v>1</v>
      </c>
      <c r="AW2220" s="4">
        <v>0</v>
      </c>
      <c r="AX2220" s="3"/>
      <c r="AY2220" s="3"/>
      <c r="AZ2220" s="3"/>
      <c r="BA2220" s="3"/>
      <c r="BB2220" s="3"/>
      <c r="BC2220" s="3"/>
    </row>
    <row r="2221" spans="1:55" x14ac:dyDescent="0.25">
      <c r="A2221" s="4">
        <v>4</v>
      </c>
      <c r="C2221" t="s">
        <v>2273</v>
      </c>
      <c r="D2221" s="4">
        <v>1</v>
      </c>
      <c r="E2221" s="4">
        <v>23</v>
      </c>
      <c r="F2221" s="4">
        <v>3</v>
      </c>
      <c r="G2221" s="4">
        <v>1</v>
      </c>
      <c r="H2221" s="4">
        <v>3</v>
      </c>
      <c r="I2221" s="4">
        <v>4</v>
      </c>
      <c r="J2221" s="4">
        <v>3</v>
      </c>
      <c r="K2221" s="4">
        <v>3</v>
      </c>
      <c r="L2221" s="4">
        <v>3</v>
      </c>
      <c r="M2221" s="4">
        <v>3</v>
      </c>
      <c r="N2221" s="4">
        <v>4</v>
      </c>
      <c r="O2221" s="4">
        <v>3</v>
      </c>
      <c r="P2221" s="4">
        <v>3</v>
      </c>
      <c r="Q2221" s="4">
        <v>4</v>
      </c>
      <c r="R2221" s="1"/>
      <c r="S2221" s="4">
        <v>3</v>
      </c>
      <c r="T2221" s="4">
        <v>4</v>
      </c>
      <c r="U2221" s="4">
        <v>6</v>
      </c>
      <c r="V2221" s="4">
        <v>6</v>
      </c>
      <c r="W2221" s="4">
        <v>4</v>
      </c>
      <c r="X2221" s="4">
        <v>3</v>
      </c>
      <c r="Y2221" s="4">
        <v>4</v>
      </c>
      <c r="Z2221" s="2">
        <v>3</v>
      </c>
      <c r="AA2221" s="2">
        <v>6</v>
      </c>
      <c r="AB2221" s="2">
        <v>0</v>
      </c>
      <c r="AC2221" s="2">
        <v>8</v>
      </c>
      <c r="AD2221" s="4">
        <v>3</v>
      </c>
      <c r="AE2221" s="2">
        <v>6</v>
      </c>
      <c r="AF2221" s="2">
        <v>0</v>
      </c>
      <c r="AG2221" s="2">
        <v>8</v>
      </c>
      <c r="AH2221" s="2">
        <v>1</v>
      </c>
      <c r="AI2221" s="2">
        <v>8</v>
      </c>
      <c r="AJ2221" s="4">
        <v>0</v>
      </c>
      <c r="AK2221" s="4">
        <v>10</v>
      </c>
      <c r="AL2221" s="4">
        <v>0</v>
      </c>
      <c r="AM2221" s="4">
        <v>10</v>
      </c>
      <c r="AN2221" s="4">
        <v>7</v>
      </c>
      <c r="AO2221" s="4">
        <v>4</v>
      </c>
      <c r="AP2221" s="4">
        <v>6</v>
      </c>
      <c r="AQ2221" s="4">
        <v>6</v>
      </c>
      <c r="AR2221" s="4">
        <v>6</v>
      </c>
      <c r="AS2221" s="4">
        <v>6</v>
      </c>
      <c r="AT2221" s="4">
        <v>1</v>
      </c>
      <c r="AU2221" s="4">
        <v>1</v>
      </c>
      <c r="AV2221" s="4">
        <v>1</v>
      </c>
      <c r="AW2221" s="4">
        <v>0</v>
      </c>
      <c r="AX2221" s="3"/>
      <c r="AY2221" s="3"/>
      <c r="AZ2221" s="3"/>
      <c r="BA2221" s="3"/>
      <c r="BB2221" s="3"/>
      <c r="BC2221" s="3"/>
    </row>
    <row r="2222" spans="1:55" x14ac:dyDescent="0.25">
      <c r="A2222" s="4">
        <v>4</v>
      </c>
      <c r="C2222" t="s">
        <v>2274</v>
      </c>
      <c r="D2222" s="4">
        <v>2</v>
      </c>
      <c r="E2222" s="4">
        <v>19</v>
      </c>
      <c r="F2222" s="4">
        <v>1</v>
      </c>
      <c r="G2222" s="4">
        <v>2</v>
      </c>
      <c r="H2222" s="4">
        <v>3</v>
      </c>
      <c r="I2222" s="4">
        <v>2</v>
      </c>
      <c r="J2222" s="4">
        <v>4</v>
      </c>
      <c r="K2222" s="4">
        <v>3</v>
      </c>
      <c r="L2222" s="4">
        <v>3</v>
      </c>
      <c r="M2222" s="4">
        <v>3</v>
      </c>
      <c r="N2222" s="4">
        <v>3</v>
      </c>
      <c r="O2222" s="4">
        <v>4</v>
      </c>
      <c r="P2222" s="4">
        <v>3</v>
      </c>
      <c r="Q2222" s="4">
        <v>3</v>
      </c>
      <c r="R2222" s="1"/>
      <c r="S2222" s="4">
        <v>3</v>
      </c>
      <c r="T2222" s="4">
        <v>4</v>
      </c>
      <c r="U2222" s="4">
        <v>5</v>
      </c>
      <c r="V2222" s="4">
        <v>6</v>
      </c>
      <c r="W2222" s="4">
        <v>4</v>
      </c>
      <c r="X2222" s="4">
        <v>4</v>
      </c>
      <c r="Y2222" s="4">
        <v>4</v>
      </c>
      <c r="Z2222" s="2">
        <v>6</v>
      </c>
      <c r="AA2222" s="2">
        <v>5</v>
      </c>
      <c r="AB2222" s="2">
        <v>6</v>
      </c>
      <c r="AC2222" s="2">
        <v>5</v>
      </c>
      <c r="AD2222" s="4">
        <v>6</v>
      </c>
      <c r="AE2222" s="2">
        <v>5</v>
      </c>
      <c r="AF2222" s="2">
        <v>6</v>
      </c>
      <c r="AG2222" s="2">
        <v>5</v>
      </c>
      <c r="AH2222" s="2">
        <v>6</v>
      </c>
      <c r="AI2222" s="2">
        <v>5</v>
      </c>
      <c r="AJ2222" s="4">
        <v>4</v>
      </c>
      <c r="AK2222" s="4">
        <v>5</v>
      </c>
      <c r="AL2222" s="4">
        <v>6</v>
      </c>
      <c r="AM2222" s="4">
        <v>5</v>
      </c>
      <c r="AN2222" s="4">
        <v>6</v>
      </c>
      <c r="AO2222" s="4">
        <v>5</v>
      </c>
      <c r="AP2222" s="4">
        <v>5</v>
      </c>
      <c r="AQ2222" s="4">
        <v>5</v>
      </c>
      <c r="AR2222" s="4">
        <v>4</v>
      </c>
      <c r="AS2222" s="4">
        <v>4</v>
      </c>
      <c r="AT2222" s="4">
        <v>2</v>
      </c>
      <c r="AU2222" s="4">
        <v>2</v>
      </c>
      <c r="AV2222" s="4">
        <v>1</v>
      </c>
      <c r="AW2222" s="4">
        <v>2</v>
      </c>
      <c r="AX2222" s="3"/>
      <c r="AY2222" s="3"/>
      <c r="AZ2222" s="3"/>
      <c r="BA2222" s="3"/>
      <c r="BB2222" s="3"/>
      <c r="BC2222" s="3"/>
    </row>
    <row r="2223" spans="1:55" x14ac:dyDescent="0.25">
      <c r="A2223" s="4">
        <v>4</v>
      </c>
      <c r="C2223" t="s">
        <v>2275</v>
      </c>
      <c r="D2223" s="4">
        <v>2</v>
      </c>
      <c r="E2223" s="4">
        <v>18</v>
      </c>
      <c r="F2223" s="4">
        <v>2</v>
      </c>
      <c r="G2223" s="4">
        <v>1</v>
      </c>
      <c r="H2223" s="4">
        <v>4</v>
      </c>
      <c r="I2223" s="4">
        <v>4</v>
      </c>
      <c r="J2223" s="4">
        <v>3</v>
      </c>
      <c r="K2223" s="4">
        <v>4</v>
      </c>
      <c r="L2223" s="4">
        <v>4</v>
      </c>
      <c r="M2223" s="4">
        <v>4</v>
      </c>
      <c r="N2223" s="4">
        <v>4</v>
      </c>
      <c r="O2223" s="4">
        <v>3</v>
      </c>
      <c r="P2223" s="4">
        <v>4</v>
      </c>
      <c r="Q2223" s="4">
        <v>4</v>
      </c>
      <c r="R2223" s="1"/>
      <c r="S2223" s="4">
        <v>4</v>
      </c>
      <c r="T2223" s="4">
        <v>4</v>
      </c>
      <c r="U2223" s="4">
        <v>5</v>
      </c>
      <c r="V2223" s="4">
        <v>6</v>
      </c>
      <c r="W2223" s="4">
        <v>6</v>
      </c>
      <c r="X2223" s="4">
        <v>3</v>
      </c>
      <c r="Y2223" s="4">
        <v>3</v>
      </c>
      <c r="Z2223" s="2">
        <v>2</v>
      </c>
      <c r="AA2223" s="2">
        <v>6</v>
      </c>
      <c r="AB2223" s="2">
        <v>0</v>
      </c>
      <c r="AC2223" s="2">
        <v>6</v>
      </c>
      <c r="AD2223" s="4">
        <v>2</v>
      </c>
      <c r="AE2223" s="2">
        <v>7</v>
      </c>
      <c r="AF2223" s="2">
        <v>0</v>
      </c>
      <c r="AG2223" s="2">
        <v>6</v>
      </c>
      <c r="AH2223" s="2">
        <v>2</v>
      </c>
      <c r="AI2223" s="2">
        <v>6</v>
      </c>
      <c r="AJ2223" s="4">
        <v>0</v>
      </c>
      <c r="AK2223" s="4">
        <v>8</v>
      </c>
      <c r="AL2223" s="4">
        <v>0</v>
      </c>
      <c r="AM2223" s="4">
        <v>8</v>
      </c>
      <c r="AN2223" s="4">
        <v>7</v>
      </c>
      <c r="AO2223" s="4">
        <v>4</v>
      </c>
      <c r="AP2223" s="4">
        <v>6</v>
      </c>
      <c r="AQ2223" s="4">
        <v>6</v>
      </c>
      <c r="AR2223" s="4">
        <v>4</v>
      </c>
      <c r="AS2223" s="4">
        <v>5</v>
      </c>
      <c r="AT2223" s="4">
        <v>1</v>
      </c>
      <c r="AU2223" s="4">
        <v>1</v>
      </c>
      <c r="AV2223" s="4">
        <v>1</v>
      </c>
      <c r="AW2223" s="4">
        <v>0</v>
      </c>
      <c r="AX2223" s="3"/>
      <c r="AY2223" s="3"/>
      <c r="AZ2223" s="3"/>
      <c r="BA2223" s="3"/>
      <c r="BB2223" s="3"/>
      <c r="BC2223" s="3"/>
    </row>
    <row r="2224" spans="1:55" x14ac:dyDescent="0.25">
      <c r="A2224" s="4">
        <v>4</v>
      </c>
      <c r="C2224" t="s">
        <v>2276</v>
      </c>
      <c r="D2224" s="4">
        <v>2</v>
      </c>
      <c r="E2224" s="4">
        <v>18</v>
      </c>
      <c r="F2224" s="4">
        <v>3</v>
      </c>
      <c r="G2224" s="4">
        <v>2</v>
      </c>
      <c r="H2224" s="4">
        <v>4</v>
      </c>
      <c r="I2224" s="4">
        <v>2</v>
      </c>
      <c r="J2224" s="4">
        <v>4</v>
      </c>
      <c r="K2224" s="4">
        <v>3</v>
      </c>
      <c r="L2224" s="4">
        <v>3</v>
      </c>
      <c r="M2224" s="4">
        <v>4</v>
      </c>
      <c r="N2224" s="4">
        <v>2</v>
      </c>
      <c r="O2224" s="4">
        <v>4</v>
      </c>
      <c r="P2224" s="4">
        <v>4</v>
      </c>
      <c r="Q2224" s="4">
        <v>4</v>
      </c>
      <c r="R2224" s="1"/>
      <c r="S2224" s="4">
        <v>3</v>
      </c>
      <c r="T2224" s="4">
        <v>3</v>
      </c>
      <c r="U2224" s="4">
        <v>3</v>
      </c>
      <c r="V2224" s="4">
        <v>5</v>
      </c>
      <c r="W2224" s="4">
        <v>4</v>
      </c>
      <c r="X2224" s="4">
        <v>3</v>
      </c>
      <c r="Y2224" s="4">
        <v>3</v>
      </c>
      <c r="Z2224" s="1"/>
      <c r="AA2224" s="1"/>
      <c r="AB2224" s="1"/>
      <c r="AC2224" s="1"/>
      <c r="AD2224" s="1"/>
      <c r="AE2224" s="1"/>
      <c r="AF2224" s="1"/>
      <c r="AG2224" s="1"/>
      <c r="AH2224" s="1"/>
      <c r="AI2224" s="1"/>
      <c r="AJ2224" s="1"/>
      <c r="AK2224" s="1"/>
      <c r="AL2224" s="1"/>
      <c r="AM2224" s="1"/>
      <c r="AN2224" s="4">
        <v>4</v>
      </c>
      <c r="AO2224" s="4">
        <v>5</v>
      </c>
      <c r="AP2224" s="4">
        <v>5</v>
      </c>
      <c r="AQ2224" s="4">
        <v>3</v>
      </c>
      <c r="AR2224" s="4">
        <v>2</v>
      </c>
      <c r="AS2224" s="4">
        <v>3</v>
      </c>
      <c r="AT2224" s="4">
        <v>3</v>
      </c>
      <c r="AU2224" s="4">
        <v>2</v>
      </c>
      <c r="AV2224" s="4">
        <v>2</v>
      </c>
      <c r="AW2224" s="4">
        <v>1</v>
      </c>
      <c r="AX2224" s="3"/>
      <c r="AY2224" s="1"/>
      <c r="AZ2224" s="3"/>
      <c r="BA2224" s="3"/>
      <c r="BB2224" s="3"/>
      <c r="BC2224" s="3"/>
    </row>
    <row r="2225" spans="1:55" x14ac:dyDescent="0.25">
      <c r="A2225" s="4">
        <v>4</v>
      </c>
      <c r="C2225" t="s">
        <v>2277</v>
      </c>
      <c r="D2225" s="4">
        <v>2</v>
      </c>
      <c r="E2225" s="4">
        <v>18</v>
      </c>
      <c r="F2225" s="4">
        <v>1</v>
      </c>
      <c r="G2225" s="4">
        <v>2</v>
      </c>
      <c r="H2225" s="4">
        <v>3</v>
      </c>
      <c r="I2225" s="4">
        <v>2</v>
      </c>
      <c r="J2225" s="4">
        <v>2</v>
      </c>
      <c r="K2225" s="4">
        <v>2</v>
      </c>
      <c r="L2225" s="4">
        <v>2</v>
      </c>
      <c r="M2225" s="4">
        <v>3</v>
      </c>
      <c r="N2225" s="4">
        <v>1</v>
      </c>
      <c r="O2225" s="4">
        <v>2</v>
      </c>
      <c r="P2225" s="4">
        <v>3</v>
      </c>
      <c r="Q2225" s="4">
        <v>3</v>
      </c>
      <c r="R2225" s="1"/>
      <c r="S2225" s="4">
        <v>3</v>
      </c>
      <c r="T2225" s="4">
        <v>2</v>
      </c>
      <c r="U2225" s="4">
        <v>5</v>
      </c>
      <c r="V2225" s="4">
        <v>4</v>
      </c>
      <c r="W2225" s="4">
        <v>2</v>
      </c>
      <c r="X2225" s="4">
        <v>2</v>
      </c>
      <c r="Y2225" s="4">
        <v>2</v>
      </c>
      <c r="Z2225" s="2">
        <v>8</v>
      </c>
      <c r="AA2225" s="2">
        <v>4</v>
      </c>
      <c r="AB2225" s="2">
        <v>6</v>
      </c>
      <c r="AC2225" s="2">
        <v>4</v>
      </c>
      <c r="AD2225" s="4">
        <v>8</v>
      </c>
      <c r="AE2225" s="2">
        <v>4</v>
      </c>
      <c r="AF2225" s="2">
        <v>6</v>
      </c>
      <c r="AG2225" s="2">
        <v>4</v>
      </c>
      <c r="AH2225" s="2">
        <v>8</v>
      </c>
      <c r="AI2225" s="2">
        <v>4</v>
      </c>
      <c r="AJ2225" s="4">
        <v>9</v>
      </c>
      <c r="AK2225" s="4">
        <v>9</v>
      </c>
      <c r="AL2225" s="4">
        <v>5</v>
      </c>
      <c r="AM2225" s="4">
        <v>3</v>
      </c>
      <c r="AN2225" s="4">
        <v>5</v>
      </c>
      <c r="AO2225" s="4">
        <v>4</v>
      </c>
      <c r="AP2225" s="4">
        <v>5</v>
      </c>
      <c r="AQ2225" s="4">
        <v>5</v>
      </c>
      <c r="AR2225" s="4">
        <v>3</v>
      </c>
      <c r="AS2225" s="4">
        <v>3</v>
      </c>
      <c r="AT2225" s="4">
        <v>2</v>
      </c>
      <c r="AU2225" s="4">
        <v>3</v>
      </c>
      <c r="AV2225" s="4">
        <v>1</v>
      </c>
      <c r="AW2225" s="4">
        <v>3</v>
      </c>
      <c r="AX2225" s="3"/>
      <c r="AY2225" s="3"/>
      <c r="AZ2225" s="3"/>
      <c r="BA2225" s="3"/>
      <c r="BB2225" s="3"/>
      <c r="BC2225" s="3"/>
    </row>
    <row r="2226" spans="1:55" x14ac:dyDescent="0.25">
      <c r="A2226" s="4">
        <v>4</v>
      </c>
      <c r="C2226" t="s">
        <v>2278</v>
      </c>
      <c r="D2226" s="4">
        <v>2</v>
      </c>
      <c r="E2226" s="4">
        <v>21</v>
      </c>
      <c r="F2226" s="4">
        <v>1</v>
      </c>
      <c r="G2226" s="4">
        <v>1</v>
      </c>
      <c r="H2226" s="4">
        <v>2</v>
      </c>
      <c r="I2226" s="4">
        <v>1</v>
      </c>
      <c r="J2226" s="4">
        <v>4</v>
      </c>
      <c r="K2226" s="4">
        <v>2</v>
      </c>
      <c r="L2226" s="4">
        <v>2</v>
      </c>
      <c r="M2226" s="4">
        <v>3</v>
      </c>
      <c r="N2226" s="4">
        <v>3</v>
      </c>
      <c r="O2226" s="4">
        <v>3</v>
      </c>
      <c r="P2226" s="4">
        <v>2</v>
      </c>
      <c r="Q2226" s="4">
        <v>3</v>
      </c>
      <c r="R2226" s="1"/>
      <c r="S2226" s="4">
        <v>3</v>
      </c>
      <c r="T2226" s="4">
        <v>3</v>
      </c>
      <c r="U2226" s="4">
        <v>5</v>
      </c>
      <c r="V2226" s="4">
        <v>6</v>
      </c>
      <c r="W2226" s="4">
        <v>4</v>
      </c>
      <c r="X2226" s="4">
        <v>5</v>
      </c>
      <c r="Y2226" s="4">
        <v>5</v>
      </c>
      <c r="Z2226" s="2">
        <v>4</v>
      </c>
      <c r="AA2226" s="2">
        <v>3</v>
      </c>
      <c r="AB2226" s="2">
        <v>1</v>
      </c>
      <c r="AC2226" s="2">
        <v>4</v>
      </c>
      <c r="AD2226" s="4">
        <v>4</v>
      </c>
      <c r="AE2226" s="2">
        <v>2</v>
      </c>
      <c r="AF2226" s="2">
        <v>2</v>
      </c>
      <c r="AG2226" s="2">
        <v>3</v>
      </c>
      <c r="AH2226" s="2">
        <v>4</v>
      </c>
      <c r="AI2226" s="2">
        <v>4</v>
      </c>
      <c r="AJ2226" s="4">
        <v>0</v>
      </c>
      <c r="AK2226" s="4">
        <v>5</v>
      </c>
      <c r="AL2226" s="4">
        <v>0</v>
      </c>
      <c r="AM2226" s="4">
        <v>3</v>
      </c>
      <c r="AN2226" s="4">
        <v>5</v>
      </c>
      <c r="AO2226" s="4">
        <v>3</v>
      </c>
      <c r="AP2226" s="4">
        <v>6</v>
      </c>
      <c r="AQ2226" s="4">
        <v>6</v>
      </c>
      <c r="AR2226" s="4">
        <v>3</v>
      </c>
      <c r="AS2226" s="4">
        <v>3</v>
      </c>
      <c r="AT2226" s="4">
        <v>2</v>
      </c>
      <c r="AU2226" s="4">
        <v>2</v>
      </c>
      <c r="AV2226" s="4">
        <v>1</v>
      </c>
      <c r="AW2226" s="4">
        <v>0</v>
      </c>
      <c r="AX2226" s="3"/>
      <c r="AY2226" s="3"/>
      <c r="AZ2226" s="3"/>
      <c r="BA2226" s="3"/>
      <c r="BB2226" s="3"/>
      <c r="BC2226" s="3"/>
    </row>
    <row r="2227" spans="1:55" x14ac:dyDescent="0.25">
      <c r="A2227" s="4">
        <v>4</v>
      </c>
      <c r="C2227" t="s">
        <v>2279</v>
      </c>
      <c r="D2227" s="4">
        <v>1</v>
      </c>
      <c r="E2227" s="4">
        <v>22</v>
      </c>
      <c r="F2227" s="4">
        <v>4</v>
      </c>
      <c r="G2227" s="4">
        <v>1</v>
      </c>
      <c r="H2227" s="4">
        <v>4</v>
      </c>
      <c r="I2227" s="4">
        <v>4</v>
      </c>
      <c r="J2227" s="4">
        <v>4</v>
      </c>
      <c r="K2227" s="4">
        <v>4</v>
      </c>
      <c r="L2227" s="4">
        <v>4</v>
      </c>
      <c r="M2227" s="4">
        <v>4</v>
      </c>
      <c r="N2227" s="4">
        <v>4</v>
      </c>
      <c r="O2227" s="4">
        <v>4</v>
      </c>
      <c r="P2227" s="4">
        <v>4</v>
      </c>
      <c r="Q2227" s="4">
        <v>4</v>
      </c>
      <c r="R2227" s="1"/>
      <c r="S2227" s="4">
        <v>4</v>
      </c>
      <c r="T2227" s="4">
        <v>4</v>
      </c>
      <c r="U2227" s="4">
        <v>6</v>
      </c>
      <c r="V2227" s="4">
        <v>6</v>
      </c>
      <c r="W2227" s="4">
        <v>6</v>
      </c>
      <c r="X2227" s="4">
        <v>6</v>
      </c>
      <c r="Y2227" s="4">
        <v>6</v>
      </c>
      <c r="Z2227" s="2">
        <v>1</v>
      </c>
      <c r="AA2227" s="2">
        <v>3</v>
      </c>
      <c r="AB2227" s="2">
        <v>1</v>
      </c>
      <c r="AC2227" s="2">
        <v>3</v>
      </c>
      <c r="AD2227" s="4">
        <v>1</v>
      </c>
      <c r="AE2227" s="2">
        <v>3</v>
      </c>
      <c r="AF2227" s="2">
        <v>1</v>
      </c>
      <c r="AG2227" s="2">
        <v>3</v>
      </c>
      <c r="AH2227" s="2">
        <v>1</v>
      </c>
      <c r="AI2227" s="2">
        <v>3</v>
      </c>
      <c r="AJ2227" s="4">
        <v>0</v>
      </c>
      <c r="AK2227" s="4">
        <v>5</v>
      </c>
      <c r="AL2227" s="4">
        <v>0</v>
      </c>
      <c r="AM2227" s="4">
        <v>5</v>
      </c>
      <c r="AN2227" s="4">
        <v>6</v>
      </c>
      <c r="AO2227" s="4">
        <v>1</v>
      </c>
      <c r="AP2227" s="4">
        <v>6</v>
      </c>
      <c r="AQ2227" s="4">
        <v>6</v>
      </c>
      <c r="AR2227" s="4">
        <v>6</v>
      </c>
      <c r="AS2227" s="4">
        <v>6</v>
      </c>
      <c r="AT2227" s="4">
        <v>1</v>
      </c>
      <c r="AU2227" s="4">
        <v>1</v>
      </c>
      <c r="AV2227" s="4">
        <v>1</v>
      </c>
      <c r="AW2227" s="4">
        <v>0</v>
      </c>
      <c r="AX2227" s="3"/>
      <c r="AY2227" s="3"/>
      <c r="AZ2227" s="3"/>
      <c r="BA2227" s="3"/>
      <c r="BB2227" s="3"/>
      <c r="BC2227" s="3"/>
    </row>
    <row r="2228" spans="1:55" x14ac:dyDescent="0.25">
      <c r="A2228" s="4">
        <v>4</v>
      </c>
      <c r="C2228" t="s">
        <v>2280</v>
      </c>
      <c r="D2228" s="4">
        <v>2</v>
      </c>
      <c r="E2228" s="4">
        <v>20</v>
      </c>
      <c r="F2228" s="4">
        <v>1</v>
      </c>
      <c r="G2228" s="4">
        <v>1</v>
      </c>
      <c r="H2228" s="4">
        <v>1</v>
      </c>
      <c r="I2228" s="4">
        <v>4</v>
      </c>
      <c r="J2228" s="4">
        <v>3</v>
      </c>
      <c r="K2228" s="4">
        <v>3</v>
      </c>
      <c r="L2228" s="4">
        <v>1</v>
      </c>
      <c r="M2228" s="4">
        <v>4</v>
      </c>
      <c r="N2228" s="4">
        <v>1</v>
      </c>
      <c r="O2228" s="4">
        <v>3</v>
      </c>
      <c r="P2228" s="4">
        <v>1</v>
      </c>
      <c r="Q2228" s="4">
        <v>4</v>
      </c>
      <c r="R2228" s="1"/>
      <c r="S2228" s="4">
        <v>4</v>
      </c>
      <c r="T2228" s="4">
        <v>3</v>
      </c>
      <c r="U2228" s="4">
        <v>5</v>
      </c>
      <c r="V2228" s="4">
        <v>5</v>
      </c>
      <c r="W2228" s="4">
        <v>4</v>
      </c>
      <c r="X2228" s="4">
        <v>4</v>
      </c>
      <c r="Y2228" s="4">
        <v>5</v>
      </c>
      <c r="Z2228" s="2">
        <v>5</v>
      </c>
      <c r="AA2228" s="2">
        <v>4</v>
      </c>
      <c r="AB2228" s="2">
        <v>5</v>
      </c>
      <c r="AC2228" s="2">
        <v>4</v>
      </c>
      <c r="AD2228" s="4">
        <v>5</v>
      </c>
      <c r="AE2228" s="2">
        <v>4</v>
      </c>
      <c r="AF2228" s="2">
        <v>5</v>
      </c>
      <c r="AG2228" s="2">
        <v>4</v>
      </c>
      <c r="AH2228" s="2">
        <v>5</v>
      </c>
      <c r="AI2228" s="2">
        <v>4</v>
      </c>
      <c r="AJ2228" s="4">
        <v>5</v>
      </c>
      <c r="AK2228" s="4">
        <v>5</v>
      </c>
      <c r="AL2228" s="4">
        <v>5</v>
      </c>
      <c r="AM2228" s="4">
        <v>5</v>
      </c>
      <c r="AN2228" s="4">
        <v>5</v>
      </c>
      <c r="AO2228" s="4">
        <v>5</v>
      </c>
      <c r="AP2228" s="4">
        <v>5</v>
      </c>
      <c r="AQ2228" s="4">
        <v>4</v>
      </c>
      <c r="AR2228" s="4">
        <v>4</v>
      </c>
      <c r="AS2228" s="4">
        <v>5</v>
      </c>
      <c r="AT2228" s="4">
        <v>2</v>
      </c>
      <c r="AU2228" s="4">
        <v>1</v>
      </c>
      <c r="AV2228" s="4">
        <v>1</v>
      </c>
      <c r="AW2228" s="4">
        <v>0</v>
      </c>
      <c r="AX2228" s="3"/>
      <c r="AY2228" s="3"/>
      <c r="AZ2228" s="3"/>
      <c r="BA2228" s="3"/>
      <c r="BB2228" s="3"/>
      <c r="BC2228" s="3"/>
    </row>
    <row r="2229" spans="1:55" x14ac:dyDescent="0.25">
      <c r="A2229" s="4">
        <v>4</v>
      </c>
      <c r="C2229" t="s">
        <v>2281</v>
      </c>
      <c r="D2229" s="4">
        <v>2</v>
      </c>
      <c r="E2229" s="4">
        <v>19</v>
      </c>
      <c r="F2229" s="4">
        <v>3</v>
      </c>
      <c r="G2229" s="4">
        <v>1</v>
      </c>
      <c r="H2229" s="4">
        <v>4</v>
      </c>
      <c r="I2229" s="4">
        <v>4</v>
      </c>
      <c r="J2229" s="4">
        <v>3</v>
      </c>
      <c r="K2229" s="4">
        <v>3</v>
      </c>
      <c r="L2229" s="4">
        <v>3</v>
      </c>
      <c r="M2229" s="4">
        <v>4</v>
      </c>
      <c r="N2229" s="4">
        <v>3</v>
      </c>
      <c r="O2229" s="4">
        <v>2</v>
      </c>
      <c r="P2229" s="4">
        <v>4</v>
      </c>
      <c r="Q2229" s="4">
        <v>4</v>
      </c>
      <c r="R2229" s="1"/>
      <c r="S2229" s="4">
        <v>4</v>
      </c>
      <c r="T2229" s="4">
        <v>1</v>
      </c>
      <c r="U2229" s="4">
        <v>6</v>
      </c>
      <c r="V2229" s="4">
        <v>6</v>
      </c>
      <c r="W2229" s="4">
        <v>5</v>
      </c>
      <c r="X2229" s="4">
        <v>4</v>
      </c>
      <c r="Y2229" s="4">
        <v>4</v>
      </c>
      <c r="Z2229" s="1"/>
      <c r="AA2229" s="1"/>
      <c r="AB2229" s="1"/>
      <c r="AC2229" s="1"/>
      <c r="AD2229" s="1"/>
      <c r="AE2229" s="1"/>
      <c r="AF2229" s="1"/>
      <c r="AG2229" s="1"/>
      <c r="AH2229" s="1"/>
      <c r="AI2229" s="1"/>
      <c r="AJ2229" s="1"/>
      <c r="AK2229" s="1"/>
      <c r="AL2229" s="1"/>
      <c r="AM2229" s="1"/>
      <c r="AN2229" s="4">
        <v>6</v>
      </c>
      <c r="AO2229" s="4">
        <v>6</v>
      </c>
      <c r="AP2229" s="4">
        <v>6</v>
      </c>
      <c r="AQ2229" s="4">
        <v>5</v>
      </c>
      <c r="AR2229" s="4">
        <v>5</v>
      </c>
      <c r="AS2229" s="4">
        <v>6</v>
      </c>
      <c r="AT2229" s="4">
        <v>3</v>
      </c>
      <c r="AU2229" s="4">
        <v>4</v>
      </c>
      <c r="AV2229" s="4">
        <v>2</v>
      </c>
      <c r="AW2229" s="4">
        <v>2</v>
      </c>
      <c r="AX2229" s="3"/>
      <c r="AY2229" s="1"/>
      <c r="AZ2229" s="3"/>
      <c r="BA2229" s="3"/>
      <c r="BB2229" s="3"/>
      <c r="BC2229" s="3"/>
    </row>
    <row r="2230" spans="1:55" x14ac:dyDescent="0.25">
      <c r="A2230" s="4">
        <v>4</v>
      </c>
      <c r="C2230" t="s">
        <v>2282</v>
      </c>
      <c r="D2230" s="4">
        <v>2</v>
      </c>
      <c r="E2230" s="4">
        <v>18</v>
      </c>
      <c r="F2230" s="4">
        <v>2</v>
      </c>
      <c r="G2230" s="4">
        <v>2</v>
      </c>
      <c r="H2230" s="4">
        <v>3</v>
      </c>
      <c r="I2230" s="4">
        <v>4</v>
      </c>
      <c r="J2230" s="4">
        <v>3</v>
      </c>
      <c r="K2230" s="4">
        <v>3</v>
      </c>
      <c r="L2230" s="4">
        <v>3</v>
      </c>
      <c r="M2230" s="4">
        <v>4</v>
      </c>
      <c r="N2230" s="4">
        <v>3</v>
      </c>
      <c r="O2230" s="4">
        <v>3</v>
      </c>
      <c r="P2230" s="4">
        <v>3</v>
      </c>
      <c r="Q2230" s="4">
        <v>4</v>
      </c>
      <c r="R2230" s="1"/>
      <c r="S2230" s="4">
        <v>3</v>
      </c>
      <c r="T2230" s="4">
        <v>4</v>
      </c>
      <c r="U2230" s="4">
        <v>5</v>
      </c>
      <c r="V2230" s="4">
        <v>5</v>
      </c>
      <c r="W2230" s="4">
        <v>2</v>
      </c>
      <c r="X2230" s="4">
        <v>2</v>
      </c>
      <c r="Y2230" s="4">
        <v>4</v>
      </c>
      <c r="Z2230" s="1"/>
      <c r="AA2230" s="1"/>
      <c r="AB2230" s="1"/>
      <c r="AC2230" s="1"/>
      <c r="AD2230" s="1"/>
      <c r="AE2230" s="1"/>
      <c r="AF2230" s="1"/>
      <c r="AG2230" s="1"/>
      <c r="AH2230" s="1"/>
      <c r="AI2230" s="1"/>
      <c r="AJ2230" s="1"/>
      <c r="AK2230" s="1"/>
      <c r="AL2230" s="1"/>
      <c r="AM2230" s="1"/>
      <c r="AN2230" s="4">
        <v>6</v>
      </c>
      <c r="AO2230" s="4">
        <v>4</v>
      </c>
      <c r="AP2230" s="4">
        <v>4</v>
      </c>
      <c r="AQ2230" s="4">
        <v>5</v>
      </c>
      <c r="AR2230" s="4">
        <v>5</v>
      </c>
      <c r="AS2230" s="4">
        <v>5</v>
      </c>
      <c r="AT2230" s="4">
        <v>2</v>
      </c>
      <c r="AU2230" s="4">
        <v>2</v>
      </c>
      <c r="AV2230" s="4">
        <v>1</v>
      </c>
      <c r="AW2230" s="4">
        <v>1</v>
      </c>
      <c r="AX2230" s="3"/>
      <c r="AY2230" s="1"/>
      <c r="AZ2230" s="3"/>
      <c r="BA2230" s="3"/>
      <c r="BB2230" s="3"/>
      <c r="BC2230" s="3"/>
    </row>
    <row r="2231" spans="1:55" x14ac:dyDescent="0.25">
      <c r="A2231" s="4">
        <v>4</v>
      </c>
      <c r="C2231" t="s">
        <v>2283</v>
      </c>
      <c r="D2231" s="4">
        <v>1</v>
      </c>
      <c r="E2231" s="4">
        <v>37</v>
      </c>
      <c r="F2231" s="4">
        <v>2</v>
      </c>
      <c r="G2231" s="4">
        <v>2</v>
      </c>
      <c r="H2231" s="4">
        <v>4</v>
      </c>
      <c r="I2231" s="4">
        <v>2</v>
      </c>
      <c r="J2231" s="4">
        <v>2</v>
      </c>
      <c r="K2231" s="4">
        <v>2</v>
      </c>
      <c r="L2231" s="4">
        <v>2</v>
      </c>
      <c r="M2231" s="4">
        <v>2</v>
      </c>
      <c r="N2231" s="4">
        <v>2</v>
      </c>
      <c r="O2231" s="4">
        <v>2</v>
      </c>
      <c r="P2231" s="4">
        <v>2</v>
      </c>
      <c r="Q2231" s="4">
        <v>3</v>
      </c>
      <c r="R2231" s="1"/>
      <c r="S2231" s="4">
        <v>2</v>
      </c>
      <c r="T2231" s="4">
        <v>2</v>
      </c>
      <c r="U2231" s="4">
        <v>5</v>
      </c>
      <c r="V2231" s="4">
        <v>5</v>
      </c>
      <c r="W2231" s="4">
        <v>5</v>
      </c>
      <c r="X2231" s="4">
        <v>5</v>
      </c>
      <c r="Y2231" s="4">
        <v>5</v>
      </c>
      <c r="Z2231" s="2">
        <v>2</v>
      </c>
      <c r="AA2231" s="2">
        <v>3</v>
      </c>
      <c r="AB2231" s="2">
        <v>2</v>
      </c>
      <c r="AC2231" s="2">
        <v>3</v>
      </c>
      <c r="AD2231" s="4">
        <v>2</v>
      </c>
      <c r="AE2231" s="2">
        <v>3</v>
      </c>
      <c r="AF2231" s="2">
        <v>2</v>
      </c>
      <c r="AG2231" s="2">
        <v>3</v>
      </c>
      <c r="AH2231" s="2">
        <v>2</v>
      </c>
      <c r="AI2231" s="2">
        <v>3</v>
      </c>
      <c r="AJ2231" s="4">
        <v>2</v>
      </c>
      <c r="AK2231" s="4">
        <v>3</v>
      </c>
      <c r="AL2231" s="4">
        <v>2</v>
      </c>
      <c r="AM2231" s="4">
        <v>3</v>
      </c>
      <c r="AN2231" s="4">
        <v>2</v>
      </c>
      <c r="AO2231" s="4">
        <v>1</v>
      </c>
      <c r="AP2231" s="4">
        <v>2</v>
      </c>
      <c r="AQ2231" s="4">
        <v>2</v>
      </c>
      <c r="AR2231" s="4">
        <v>2</v>
      </c>
      <c r="AS2231" s="4">
        <v>2</v>
      </c>
      <c r="AT2231" s="4">
        <v>4</v>
      </c>
      <c r="AU2231" s="4">
        <v>2</v>
      </c>
      <c r="AV2231" s="4">
        <v>3</v>
      </c>
      <c r="AW2231" s="4">
        <v>2</v>
      </c>
      <c r="AX2231" s="3"/>
      <c r="AY2231" s="3"/>
      <c r="AZ2231" s="3"/>
      <c r="BA2231" s="3"/>
      <c r="BB2231" s="3"/>
      <c r="BC2231" s="3"/>
    </row>
    <row r="2232" spans="1:55" x14ac:dyDescent="0.25">
      <c r="A2232" s="4">
        <v>4</v>
      </c>
      <c r="C2232" t="s">
        <v>2284</v>
      </c>
      <c r="D2232" s="4">
        <v>2</v>
      </c>
      <c r="E2232" s="4">
        <v>20</v>
      </c>
      <c r="F2232" s="4">
        <v>4</v>
      </c>
      <c r="G2232" s="4">
        <v>1</v>
      </c>
      <c r="H2232" s="4">
        <v>4</v>
      </c>
      <c r="I2232" s="4">
        <v>4</v>
      </c>
      <c r="J2232" s="4">
        <v>3</v>
      </c>
      <c r="K2232" s="4">
        <v>4</v>
      </c>
      <c r="L2232" s="4">
        <v>4</v>
      </c>
      <c r="M2232" s="4">
        <v>4</v>
      </c>
      <c r="N2232" s="4">
        <v>3</v>
      </c>
      <c r="O2232" s="4">
        <v>3</v>
      </c>
      <c r="P2232" s="4">
        <v>4</v>
      </c>
      <c r="Q2232" s="4">
        <v>4</v>
      </c>
      <c r="R2232" s="1"/>
      <c r="S2232" s="4">
        <v>4</v>
      </c>
      <c r="T2232" s="4">
        <v>3</v>
      </c>
      <c r="U2232" s="4">
        <v>6</v>
      </c>
      <c r="V2232" s="4">
        <v>6</v>
      </c>
      <c r="W2232" s="4">
        <v>3</v>
      </c>
      <c r="X2232" s="4">
        <v>4</v>
      </c>
      <c r="Y2232" s="4">
        <v>3</v>
      </c>
      <c r="Z2232" s="2">
        <v>5</v>
      </c>
      <c r="AA2232" s="2">
        <v>2</v>
      </c>
      <c r="AB2232" s="2">
        <v>5</v>
      </c>
      <c r="AC2232" s="2">
        <v>2</v>
      </c>
      <c r="AD2232" s="4">
        <v>6</v>
      </c>
      <c r="AE2232" s="2">
        <v>2</v>
      </c>
      <c r="AF2232" s="2">
        <v>4</v>
      </c>
      <c r="AG2232" s="2">
        <v>3</v>
      </c>
      <c r="AH2232" s="2">
        <v>3</v>
      </c>
      <c r="AI2232" s="2">
        <v>4</v>
      </c>
      <c r="AJ2232" s="4">
        <v>1</v>
      </c>
      <c r="AK2232" s="4">
        <v>4</v>
      </c>
      <c r="AL2232" s="4">
        <v>1</v>
      </c>
      <c r="AM2232" s="4">
        <v>4</v>
      </c>
      <c r="AN2232" s="4">
        <v>6</v>
      </c>
      <c r="AO2232" s="4">
        <v>6</v>
      </c>
      <c r="AP2232" s="4">
        <v>6</v>
      </c>
      <c r="AQ2232" s="4">
        <v>2</v>
      </c>
      <c r="AR2232" s="4">
        <v>2</v>
      </c>
      <c r="AS2232" s="4">
        <v>4</v>
      </c>
      <c r="AT2232" s="4">
        <v>3</v>
      </c>
      <c r="AU2232" s="4">
        <v>3</v>
      </c>
      <c r="AV2232" s="4">
        <v>1</v>
      </c>
      <c r="AW2232" s="4">
        <v>2</v>
      </c>
      <c r="AX2232" s="3"/>
      <c r="AY2232" s="3"/>
      <c r="AZ2232" s="3"/>
      <c r="BA2232" s="3"/>
      <c r="BB2232" s="3"/>
      <c r="BC2232" s="3"/>
    </row>
    <row r="2233" spans="1:55" x14ac:dyDescent="0.25">
      <c r="A2233" s="4">
        <v>4</v>
      </c>
      <c r="C2233" t="s">
        <v>2285</v>
      </c>
      <c r="D2233" s="4">
        <v>1</v>
      </c>
      <c r="E2233" s="4">
        <v>19</v>
      </c>
      <c r="F2233" s="4">
        <v>3</v>
      </c>
      <c r="G2233" s="4">
        <v>5</v>
      </c>
      <c r="H2233" s="4">
        <v>3</v>
      </c>
      <c r="I2233" s="4">
        <v>3</v>
      </c>
      <c r="J2233" s="4">
        <v>3</v>
      </c>
      <c r="K2233" s="4">
        <v>4</v>
      </c>
      <c r="L2233" s="4">
        <v>4</v>
      </c>
      <c r="M2233" s="4">
        <v>4</v>
      </c>
      <c r="N2233" s="4">
        <v>2</v>
      </c>
      <c r="O2233" s="4">
        <v>3</v>
      </c>
      <c r="P2233" s="4">
        <v>4</v>
      </c>
      <c r="Q2233" s="4">
        <v>4</v>
      </c>
      <c r="R2233" s="1"/>
      <c r="S2233" s="4">
        <v>4</v>
      </c>
      <c r="T2233" s="4">
        <v>1</v>
      </c>
      <c r="U2233" s="4">
        <v>6</v>
      </c>
      <c r="V2233" s="4">
        <v>6</v>
      </c>
      <c r="W2233" s="4">
        <v>5</v>
      </c>
      <c r="X2233" s="4">
        <v>5</v>
      </c>
      <c r="Y2233" s="4">
        <v>5</v>
      </c>
      <c r="Z2233" s="2">
        <v>0</v>
      </c>
      <c r="AA2233" s="2">
        <v>2</v>
      </c>
      <c r="AB2233" s="2">
        <v>0</v>
      </c>
      <c r="AC2233" s="2">
        <v>2</v>
      </c>
      <c r="AD2233" s="4">
        <v>0</v>
      </c>
      <c r="AE2233" s="2">
        <v>2</v>
      </c>
      <c r="AF2233" s="2">
        <v>0</v>
      </c>
      <c r="AG2233" s="2">
        <v>2</v>
      </c>
      <c r="AH2233" s="2">
        <v>0</v>
      </c>
      <c r="AI2233" s="2">
        <v>2</v>
      </c>
      <c r="AJ2233" s="4">
        <v>0</v>
      </c>
      <c r="AK2233" s="4">
        <v>2</v>
      </c>
      <c r="AL2233" s="4">
        <v>0</v>
      </c>
      <c r="AM2233" s="4">
        <v>2</v>
      </c>
      <c r="AN2233" s="4">
        <v>5</v>
      </c>
      <c r="AO2233" s="4">
        <v>2</v>
      </c>
      <c r="AP2233" s="4">
        <v>4</v>
      </c>
      <c r="AQ2233" s="4">
        <v>5</v>
      </c>
      <c r="AR2233" s="4">
        <v>5</v>
      </c>
      <c r="AS2233" s="4">
        <v>5</v>
      </c>
      <c r="AT2233" s="4">
        <v>1</v>
      </c>
      <c r="AU2233" s="4">
        <v>1</v>
      </c>
      <c r="AV2233" s="4">
        <v>1</v>
      </c>
      <c r="AW2233" s="4">
        <v>0</v>
      </c>
      <c r="AX2233" s="3"/>
      <c r="AY2233" s="3"/>
      <c r="AZ2233" s="3"/>
      <c r="BA2233" s="3"/>
      <c r="BB2233" s="3"/>
      <c r="BC2233" s="3"/>
    </row>
    <row r="2234" spans="1:55" x14ac:dyDescent="0.25">
      <c r="A2234" s="4">
        <v>4</v>
      </c>
      <c r="C2234" t="s">
        <v>2286</v>
      </c>
      <c r="D2234" s="4">
        <v>2</v>
      </c>
      <c r="E2234" s="4">
        <v>18</v>
      </c>
      <c r="F2234" s="4">
        <v>4</v>
      </c>
      <c r="G2234" s="4">
        <v>1</v>
      </c>
      <c r="H2234" s="4">
        <v>4</v>
      </c>
      <c r="I2234" s="4">
        <v>4</v>
      </c>
      <c r="J2234" s="4">
        <v>3</v>
      </c>
      <c r="K2234" s="4">
        <v>4</v>
      </c>
      <c r="L2234" s="4">
        <v>4</v>
      </c>
      <c r="M2234" s="4">
        <v>4</v>
      </c>
      <c r="N2234" s="4">
        <v>4</v>
      </c>
      <c r="O2234" s="4">
        <v>4</v>
      </c>
      <c r="P2234" s="4">
        <v>4</v>
      </c>
      <c r="Q2234" s="4">
        <v>4</v>
      </c>
      <c r="R2234" s="1"/>
      <c r="S2234" s="4">
        <v>4</v>
      </c>
      <c r="T2234" s="4">
        <v>4</v>
      </c>
      <c r="U2234" s="4">
        <v>5</v>
      </c>
      <c r="V2234" s="4">
        <v>5</v>
      </c>
      <c r="W2234" s="4">
        <v>3</v>
      </c>
      <c r="X2234" s="4">
        <v>3</v>
      </c>
      <c r="Y2234" s="4">
        <v>2</v>
      </c>
      <c r="Z2234" s="2">
        <v>8</v>
      </c>
      <c r="AA2234" s="2">
        <v>4</v>
      </c>
      <c r="AB2234" s="2">
        <v>6</v>
      </c>
      <c r="AC2234" s="2">
        <v>4</v>
      </c>
      <c r="AD2234" s="4">
        <v>8</v>
      </c>
      <c r="AE2234" s="2">
        <v>4</v>
      </c>
      <c r="AF2234" s="2">
        <v>6</v>
      </c>
      <c r="AG2234" s="2">
        <v>4</v>
      </c>
      <c r="AH2234" s="2">
        <v>9</v>
      </c>
      <c r="AI2234" s="2">
        <v>5</v>
      </c>
      <c r="AJ2234" s="4">
        <v>5</v>
      </c>
      <c r="AK2234" s="4">
        <v>4</v>
      </c>
      <c r="AL2234" s="4">
        <v>5</v>
      </c>
      <c r="AM2234" s="4">
        <v>4</v>
      </c>
      <c r="AN2234" s="4">
        <v>6</v>
      </c>
      <c r="AO2234" s="4">
        <v>2</v>
      </c>
      <c r="AP2234" s="4">
        <v>6</v>
      </c>
      <c r="AQ2234" s="4">
        <v>6</v>
      </c>
      <c r="AR2234" s="4">
        <v>4</v>
      </c>
      <c r="AS2234" s="4">
        <v>5</v>
      </c>
      <c r="AT2234" s="4">
        <v>2</v>
      </c>
      <c r="AU2234" s="4">
        <v>2</v>
      </c>
      <c r="AV2234" s="4">
        <v>3</v>
      </c>
      <c r="AW2234" s="4">
        <v>0</v>
      </c>
      <c r="AX2234" s="3"/>
      <c r="AY2234" s="3"/>
      <c r="AZ2234" s="3"/>
      <c r="BA2234" s="3"/>
      <c r="BB2234" s="3"/>
      <c r="BC2234" s="3"/>
    </row>
    <row r="2235" spans="1:55" x14ac:dyDescent="0.25">
      <c r="A2235" s="4">
        <v>4</v>
      </c>
      <c r="C2235" t="s">
        <v>2287</v>
      </c>
      <c r="D2235" s="4">
        <v>2</v>
      </c>
      <c r="E2235" s="4">
        <v>18</v>
      </c>
      <c r="F2235" s="4">
        <v>4</v>
      </c>
      <c r="G2235" s="4">
        <v>2</v>
      </c>
      <c r="H2235" s="4">
        <v>4</v>
      </c>
      <c r="I2235" s="4">
        <v>4</v>
      </c>
      <c r="J2235" s="4">
        <v>2</v>
      </c>
      <c r="K2235" s="4">
        <v>3</v>
      </c>
      <c r="L2235" s="4">
        <v>1</v>
      </c>
      <c r="M2235" s="4">
        <v>3</v>
      </c>
      <c r="N2235" s="4">
        <v>3</v>
      </c>
      <c r="O2235" s="4">
        <v>1</v>
      </c>
      <c r="P2235" s="4">
        <v>1</v>
      </c>
      <c r="Q2235" s="4">
        <v>4</v>
      </c>
      <c r="R2235" s="1"/>
      <c r="S2235" s="4">
        <v>3</v>
      </c>
      <c r="T2235" s="4">
        <v>4</v>
      </c>
      <c r="U2235" s="4">
        <v>6</v>
      </c>
      <c r="V2235" s="4">
        <v>4</v>
      </c>
      <c r="W2235" s="4">
        <v>3</v>
      </c>
      <c r="X2235" s="4">
        <v>3</v>
      </c>
      <c r="Y2235" s="4">
        <v>4</v>
      </c>
      <c r="Z2235" s="2">
        <v>3</v>
      </c>
      <c r="AA2235" s="2">
        <v>2</v>
      </c>
      <c r="AB2235" s="2">
        <v>1</v>
      </c>
      <c r="AC2235" s="2">
        <v>2</v>
      </c>
      <c r="AD2235" s="4">
        <v>3</v>
      </c>
      <c r="AE2235" s="2">
        <v>2</v>
      </c>
      <c r="AF2235" s="2">
        <v>3</v>
      </c>
      <c r="AG2235" s="2">
        <v>4</v>
      </c>
      <c r="AH2235" s="2">
        <v>0</v>
      </c>
      <c r="AI2235" s="2">
        <v>4</v>
      </c>
      <c r="AJ2235" s="4">
        <v>2</v>
      </c>
      <c r="AK2235" s="4">
        <v>4</v>
      </c>
      <c r="AL2235" s="4">
        <v>2</v>
      </c>
      <c r="AM2235" s="4">
        <v>4</v>
      </c>
      <c r="AN2235" s="4">
        <v>5</v>
      </c>
      <c r="AO2235" s="4">
        <v>1</v>
      </c>
      <c r="AP2235" s="4">
        <v>3</v>
      </c>
      <c r="AQ2235" s="4">
        <v>5</v>
      </c>
      <c r="AR2235" s="4">
        <v>3</v>
      </c>
      <c r="AS2235" s="4">
        <v>3</v>
      </c>
      <c r="AT2235" s="4">
        <v>3</v>
      </c>
      <c r="AU2235" s="4">
        <v>5</v>
      </c>
      <c r="AV2235" s="4">
        <v>3</v>
      </c>
      <c r="AW2235" s="4">
        <v>2</v>
      </c>
      <c r="AX2235" s="3"/>
      <c r="AY2235" s="3"/>
      <c r="AZ2235" s="3"/>
      <c r="BA2235" s="3"/>
      <c r="BB2235" s="3"/>
      <c r="BC2235" s="3"/>
    </row>
    <row r="2236" spans="1:55" x14ac:dyDescent="0.25">
      <c r="A2236" s="4">
        <v>4</v>
      </c>
      <c r="C2236" t="s">
        <v>2288</v>
      </c>
      <c r="D2236" s="4">
        <v>1</v>
      </c>
      <c r="E2236" s="4">
        <v>19</v>
      </c>
      <c r="F2236" s="4">
        <v>1</v>
      </c>
      <c r="G2236" s="4">
        <v>2</v>
      </c>
      <c r="H2236" s="4">
        <v>4</v>
      </c>
      <c r="I2236" s="4">
        <v>2</v>
      </c>
      <c r="J2236" s="4">
        <v>2</v>
      </c>
      <c r="K2236" s="4">
        <v>2</v>
      </c>
      <c r="L2236" s="4">
        <v>4</v>
      </c>
      <c r="M2236" s="4">
        <v>2</v>
      </c>
      <c r="N2236" s="4">
        <v>4</v>
      </c>
      <c r="O2236" s="4">
        <v>4</v>
      </c>
      <c r="P2236" s="4">
        <v>4</v>
      </c>
      <c r="Q2236" s="4">
        <v>4</v>
      </c>
      <c r="R2236" s="1"/>
      <c r="S2236" s="4">
        <v>3</v>
      </c>
      <c r="T2236" s="4">
        <v>3</v>
      </c>
      <c r="U2236" s="4">
        <v>4</v>
      </c>
      <c r="V2236" s="4">
        <v>1</v>
      </c>
      <c r="W2236" s="4">
        <v>2</v>
      </c>
      <c r="X2236" s="4">
        <v>3</v>
      </c>
      <c r="Y2236" s="4">
        <v>3</v>
      </c>
      <c r="Z2236" s="2">
        <v>2</v>
      </c>
      <c r="AA2236" s="2">
        <v>3</v>
      </c>
      <c r="AB2236" s="2">
        <v>2</v>
      </c>
      <c r="AC2236" s="2">
        <v>3</v>
      </c>
      <c r="AD2236" s="4">
        <v>2</v>
      </c>
      <c r="AE2236" s="2">
        <v>3</v>
      </c>
      <c r="AF2236" s="2">
        <v>2</v>
      </c>
      <c r="AG2236" s="2">
        <v>3</v>
      </c>
      <c r="AH2236" s="2">
        <v>2</v>
      </c>
      <c r="AI2236" s="2">
        <v>3</v>
      </c>
      <c r="AJ2236" s="4">
        <v>1</v>
      </c>
      <c r="AK2236" s="4">
        <v>4</v>
      </c>
      <c r="AL2236" s="4">
        <v>1</v>
      </c>
      <c r="AM2236" s="4">
        <v>3</v>
      </c>
      <c r="AN2236" s="4">
        <v>2</v>
      </c>
      <c r="AO2236" s="4">
        <v>3</v>
      </c>
      <c r="AP2236" s="4">
        <v>5</v>
      </c>
      <c r="AQ2236" s="4">
        <v>3</v>
      </c>
      <c r="AR2236" s="4">
        <v>5</v>
      </c>
      <c r="AS2236" s="4">
        <v>5</v>
      </c>
      <c r="AT2236" s="4">
        <v>3</v>
      </c>
      <c r="AU2236" s="4">
        <v>3</v>
      </c>
      <c r="AV2236" s="4">
        <v>2</v>
      </c>
      <c r="AW2236" s="4">
        <v>2</v>
      </c>
      <c r="AX2236" s="3"/>
      <c r="AY2236" s="3"/>
      <c r="AZ2236" s="3"/>
      <c r="BA2236" s="3"/>
      <c r="BB2236" s="3"/>
      <c r="BC2236" s="3"/>
    </row>
    <row r="2237" spans="1:55" x14ac:dyDescent="0.25">
      <c r="A2237" s="4">
        <v>4</v>
      </c>
      <c r="C2237" t="s">
        <v>2289</v>
      </c>
      <c r="D2237" s="4">
        <v>1</v>
      </c>
      <c r="E2237" s="4">
        <v>19</v>
      </c>
      <c r="F2237" s="4">
        <v>3</v>
      </c>
      <c r="G2237" s="4">
        <v>2</v>
      </c>
      <c r="H2237" s="4">
        <v>3</v>
      </c>
      <c r="I2237" s="4">
        <v>4</v>
      </c>
      <c r="J2237" s="4">
        <v>1</v>
      </c>
      <c r="K2237" s="4">
        <v>4</v>
      </c>
      <c r="L2237" s="4">
        <v>3</v>
      </c>
      <c r="M2237" s="4">
        <v>4</v>
      </c>
      <c r="N2237" s="4">
        <v>2</v>
      </c>
      <c r="O2237" s="4">
        <v>4</v>
      </c>
      <c r="P2237" s="4">
        <v>2</v>
      </c>
      <c r="Q2237" s="4">
        <v>4</v>
      </c>
      <c r="R2237" s="1"/>
      <c r="S2237" s="4">
        <v>2</v>
      </c>
      <c r="T2237" s="4">
        <v>2</v>
      </c>
      <c r="U2237" s="4">
        <v>6</v>
      </c>
      <c r="V2237" s="4">
        <v>6</v>
      </c>
      <c r="W2237" s="4">
        <v>3</v>
      </c>
      <c r="X2237" s="4">
        <v>3</v>
      </c>
      <c r="Y2237" s="4">
        <v>3</v>
      </c>
      <c r="Z2237" s="2">
        <v>2</v>
      </c>
      <c r="AA2237" s="2">
        <v>4</v>
      </c>
      <c r="AB2237" s="2">
        <v>2</v>
      </c>
      <c r="AC2237" s="2">
        <v>4</v>
      </c>
      <c r="AD2237" s="4">
        <v>2</v>
      </c>
      <c r="AE2237" s="2">
        <v>4</v>
      </c>
      <c r="AF2237" s="2">
        <v>2</v>
      </c>
      <c r="AG2237" s="2">
        <v>4</v>
      </c>
      <c r="AH2237" s="2">
        <v>2</v>
      </c>
      <c r="AI2237" s="2">
        <v>4</v>
      </c>
      <c r="AJ2237" s="4">
        <v>2</v>
      </c>
      <c r="AK2237" s="4">
        <v>4</v>
      </c>
      <c r="AL2237" s="4">
        <v>2</v>
      </c>
      <c r="AM2237" s="4">
        <v>4</v>
      </c>
      <c r="AN2237" s="4">
        <v>5</v>
      </c>
      <c r="AO2237" s="4">
        <v>5</v>
      </c>
      <c r="AP2237" s="4">
        <v>5</v>
      </c>
      <c r="AQ2237" s="4">
        <v>7</v>
      </c>
      <c r="AR2237" s="4">
        <v>5</v>
      </c>
      <c r="AS2237" s="4">
        <v>5</v>
      </c>
      <c r="AT2237" s="4">
        <v>1</v>
      </c>
      <c r="AU2237" s="4">
        <v>1</v>
      </c>
      <c r="AV2237" s="4">
        <v>1</v>
      </c>
      <c r="AW2237" s="4">
        <v>0</v>
      </c>
      <c r="AX2237" s="3"/>
      <c r="AY2237" s="3"/>
      <c r="AZ2237" s="3"/>
      <c r="BA2237" s="3"/>
      <c r="BB2237" s="3"/>
      <c r="BC2237" s="3"/>
    </row>
    <row r="2238" spans="1:55" x14ac:dyDescent="0.25">
      <c r="A2238" s="4">
        <v>4</v>
      </c>
      <c r="C2238" t="s">
        <v>2290</v>
      </c>
      <c r="D2238" s="4">
        <v>2</v>
      </c>
      <c r="E2238" s="4">
        <v>18</v>
      </c>
      <c r="F2238" s="4">
        <v>4</v>
      </c>
      <c r="G2238" s="4">
        <v>2</v>
      </c>
      <c r="H2238" s="4">
        <v>1</v>
      </c>
      <c r="I2238" s="4">
        <v>2</v>
      </c>
      <c r="J2238" s="4">
        <v>1</v>
      </c>
      <c r="K2238" s="4">
        <v>2</v>
      </c>
      <c r="L2238" s="4">
        <v>1</v>
      </c>
      <c r="M2238" s="4">
        <v>2</v>
      </c>
      <c r="N2238" s="4">
        <v>1</v>
      </c>
      <c r="O2238" s="4">
        <v>1</v>
      </c>
      <c r="P2238" s="4">
        <v>3</v>
      </c>
      <c r="Q2238" s="4">
        <v>1</v>
      </c>
      <c r="R2238" s="1"/>
      <c r="S2238" s="4">
        <v>3</v>
      </c>
      <c r="T2238" s="4">
        <v>4</v>
      </c>
      <c r="U2238" s="4">
        <v>5</v>
      </c>
      <c r="V2238" s="4">
        <v>4</v>
      </c>
      <c r="W2238" s="4">
        <v>3</v>
      </c>
      <c r="X2238" s="4">
        <v>3</v>
      </c>
      <c r="Y2238" s="4">
        <v>2</v>
      </c>
      <c r="Z2238" s="2">
        <v>3</v>
      </c>
      <c r="AA2238" s="2">
        <v>8</v>
      </c>
      <c r="AB2238" s="2">
        <v>2</v>
      </c>
      <c r="AC2238" s="2">
        <v>8</v>
      </c>
      <c r="AD2238" s="4">
        <v>3</v>
      </c>
      <c r="AE2238" s="2">
        <v>3</v>
      </c>
      <c r="AF2238" s="2">
        <v>2</v>
      </c>
      <c r="AG2238" s="2">
        <v>8</v>
      </c>
      <c r="AH2238" s="2">
        <v>3</v>
      </c>
      <c r="AI2238" s="2">
        <v>9</v>
      </c>
      <c r="AJ2238" s="4">
        <v>0</v>
      </c>
      <c r="AK2238" s="4">
        <v>10</v>
      </c>
      <c r="AL2238" s="4">
        <v>0</v>
      </c>
      <c r="AM2238" s="4">
        <v>10</v>
      </c>
      <c r="AN2238" s="4">
        <v>4</v>
      </c>
      <c r="AO2238" s="4">
        <v>3</v>
      </c>
      <c r="AP2238" s="4">
        <v>5</v>
      </c>
      <c r="AQ2238" s="4">
        <v>3</v>
      </c>
      <c r="AR2238" s="4">
        <v>5</v>
      </c>
      <c r="AS2238" s="4">
        <v>4</v>
      </c>
      <c r="AT2238" s="4">
        <v>3</v>
      </c>
      <c r="AU2238" s="4">
        <v>5</v>
      </c>
      <c r="AV2238" s="4">
        <v>3</v>
      </c>
      <c r="AW2238" s="4">
        <v>3</v>
      </c>
      <c r="AX2238" s="3"/>
      <c r="AY2238" s="3"/>
      <c r="AZ2238" s="3"/>
      <c r="BA2238" s="3"/>
      <c r="BB2238" s="3"/>
      <c r="BC2238" s="3"/>
    </row>
    <row r="2239" spans="1:55" x14ac:dyDescent="0.25">
      <c r="A2239" s="4">
        <v>4</v>
      </c>
      <c r="C2239" t="s">
        <v>2291</v>
      </c>
      <c r="D2239" s="4">
        <v>1</v>
      </c>
      <c r="E2239" s="4">
        <v>18</v>
      </c>
      <c r="F2239" s="4">
        <v>4</v>
      </c>
      <c r="G2239" s="4">
        <v>1</v>
      </c>
      <c r="H2239" s="4">
        <v>3</v>
      </c>
      <c r="I2239" s="4">
        <v>4</v>
      </c>
      <c r="J2239" s="4">
        <v>4</v>
      </c>
      <c r="K2239" s="4">
        <v>4</v>
      </c>
      <c r="L2239" s="4">
        <v>2</v>
      </c>
      <c r="M2239" s="4">
        <v>4</v>
      </c>
      <c r="N2239" s="4">
        <v>4</v>
      </c>
      <c r="O2239" s="4">
        <v>3</v>
      </c>
      <c r="P2239" s="4">
        <v>4</v>
      </c>
      <c r="Q2239" s="4">
        <v>4</v>
      </c>
      <c r="R2239" s="1"/>
      <c r="S2239" s="4">
        <v>3</v>
      </c>
      <c r="T2239" s="4">
        <v>3</v>
      </c>
      <c r="U2239" s="4">
        <v>6</v>
      </c>
      <c r="V2239" s="4">
        <v>4</v>
      </c>
      <c r="W2239" s="4">
        <v>4</v>
      </c>
      <c r="X2239" s="4">
        <v>4</v>
      </c>
      <c r="Y2239" s="4">
        <v>4</v>
      </c>
      <c r="Z2239" s="2">
        <v>2</v>
      </c>
      <c r="AA2239" s="2">
        <v>7</v>
      </c>
      <c r="AB2239" s="2">
        <v>0</v>
      </c>
      <c r="AC2239" s="2">
        <v>9</v>
      </c>
      <c r="AD2239" s="4">
        <v>2</v>
      </c>
      <c r="AE2239" s="2">
        <v>7</v>
      </c>
      <c r="AF2239" s="2">
        <v>0</v>
      </c>
      <c r="AG2239" s="2">
        <v>9</v>
      </c>
      <c r="AH2239" s="2">
        <v>2</v>
      </c>
      <c r="AI2239" s="2">
        <v>8</v>
      </c>
      <c r="AJ2239" s="4">
        <v>0</v>
      </c>
      <c r="AK2239" s="4">
        <v>9</v>
      </c>
      <c r="AL2239" s="4">
        <v>0</v>
      </c>
      <c r="AM2239" s="4">
        <v>9</v>
      </c>
      <c r="AN2239" s="4">
        <v>7</v>
      </c>
      <c r="AO2239" s="4">
        <v>2</v>
      </c>
      <c r="AP2239" s="4">
        <v>2</v>
      </c>
      <c r="AQ2239" s="4">
        <v>2</v>
      </c>
      <c r="AR2239" s="4">
        <v>2</v>
      </c>
      <c r="AS2239" s="4">
        <v>2</v>
      </c>
      <c r="AT2239" s="4">
        <v>2</v>
      </c>
      <c r="AU2239" s="4">
        <v>3</v>
      </c>
      <c r="AV2239" s="4">
        <v>1</v>
      </c>
      <c r="AW2239" s="4">
        <v>0</v>
      </c>
      <c r="AX2239" s="3"/>
      <c r="AY2239" s="3"/>
      <c r="AZ2239" s="3"/>
      <c r="BA2239" s="3"/>
      <c r="BB2239" s="3"/>
      <c r="BC2239" s="3"/>
    </row>
    <row r="2240" spans="1:55" x14ac:dyDescent="0.25">
      <c r="A2240" s="4">
        <v>4</v>
      </c>
      <c r="C2240" t="s">
        <v>2292</v>
      </c>
      <c r="D2240" s="4">
        <v>2</v>
      </c>
      <c r="E2240" s="4">
        <v>18</v>
      </c>
      <c r="F2240" s="4">
        <v>4</v>
      </c>
      <c r="G2240" s="4">
        <v>2</v>
      </c>
      <c r="H2240" s="4">
        <v>3</v>
      </c>
      <c r="I2240" s="4">
        <v>4</v>
      </c>
      <c r="J2240" s="4">
        <v>4</v>
      </c>
      <c r="K2240" s="4">
        <v>3</v>
      </c>
      <c r="L2240" s="4">
        <v>3</v>
      </c>
      <c r="M2240" s="4">
        <v>4</v>
      </c>
      <c r="N2240" s="4">
        <v>1</v>
      </c>
      <c r="O2240" s="4">
        <v>4</v>
      </c>
      <c r="P2240" s="4">
        <v>4</v>
      </c>
      <c r="Q2240" s="4">
        <v>4</v>
      </c>
      <c r="R2240" s="1"/>
      <c r="S2240" s="4">
        <v>4</v>
      </c>
      <c r="T2240" s="4">
        <v>4</v>
      </c>
      <c r="U2240" s="4">
        <v>4</v>
      </c>
      <c r="V2240" s="4">
        <v>6</v>
      </c>
      <c r="W2240" s="4">
        <v>3</v>
      </c>
      <c r="X2240" s="4">
        <v>3</v>
      </c>
      <c r="Y2240" s="4">
        <v>1</v>
      </c>
      <c r="Z2240" s="2">
        <v>0</v>
      </c>
      <c r="AA2240" s="2">
        <v>5</v>
      </c>
      <c r="AB2240" s="2">
        <v>1</v>
      </c>
      <c r="AC2240" s="2">
        <v>4</v>
      </c>
      <c r="AD2240" s="4">
        <v>0</v>
      </c>
      <c r="AE2240" s="2">
        <v>5</v>
      </c>
      <c r="AF2240" s="2">
        <v>1</v>
      </c>
      <c r="AG2240" s="2">
        <v>4</v>
      </c>
      <c r="AH2240" s="2">
        <v>0</v>
      </c>
      <c r="AI2240" s="2">
        <v>5</v>
      </c>
      <c r="AJ2240" s="4">
        <v>0</v>
      </c>
      <c r="AK2240" s="4">
        <v>7</v>
      </c>
      <c r="AL2240" s="4">
        <v>0</v>
      </c>
      <c r="AM2240" s="4">
        <v>5</v>
      </c>
      <c r="AN2240" s="4">
        <v>2</v>
      </c>
      <c r="AO2240" s="4">
        <v>1</v>
      </c>
      <c r="AP2240" s="4">
        <v>7</v>
      </c>
      <c r="AQ2240" s="4">
        <v>5</v>
      </c>
      <c r="AR2240" s="4">
        <v>2</v>
      </c>
      <c r="AS2240" s="4">
        <v>4</v>
      </c>
      <c r="AT2240" s="4">
        <v>2</v>
      </c>
      <c r="AU2240" s="4">
        <v>1</v>
      </c>
      <c r="AV2240" s="4">
        <v>1</v>
      </c>
      <c r="AW2240" s="4">
        <v>0</v>
      </c>
      <c r="AX2240" s="3"/>
      <c r="AY2240" s="3"/>
      <c r="AZ2240" s="3"/>
      <c r="BA2240" s="3"/>
      <c r="BB2240" s="3"/>
      <c r="BC2240" s="3"/>
    </row>
    <row r="2241" spans="1:55" x14ac:dyDescent="0.25">
      <c r="A2241" s="4">
        <v>4</v>
      </c>
      <c r="C2241" t="s">
        <v>2293</v>
      </c>
      <c r="D2241" s="4">
        <v>2</v>
      </c>
      <c r="E2241" s="4">
        <v>23</v>
      </c>
      <c r="F2241" s="4">
        <v>1</v>
      </c>
      <c r="G2241" s="4">
        <v>1</v>
      </c>
      <c r="H2241" s="4">
        <v>2</v>
      </c>
      <c r="I2241" s="4">
        <v>3</v>
      </c>
      <c r="J2241" s="4">
        <v>3</v>
      </c>
      <c r="K2241" s="4">
        <v>2</v>
      </c>
      <c r="L2241" s="4">
        <v>2</v>
      </c>
      <c r="M2241" s="4">
        <v>3</v>
      </c>
      <c r="N2241" s="4">
        <v>3</v>
      </c>
      <c r="O2241" s="4">
        <v>3</v>
      </c>
      <c r="P2241" s="4">
        <v>3</v>
      </c>
      <c r="Q2241" s="4">
        <v>4</v>
      </c>
      <c r="R2241" s="1"/>
      <c r="S2241" s="4">
        <v>2</v>
      </c>
      <c r="T2241" s="4">
        <v>2</v>
      </c>
      <c r="U2241" s="4">
        <v>4</v>
      </c>
      <c r="V2241" s="4">
        <v>5</v>
      </c>
      <c r="W2241" s="4">
        <v>5</v>
      </c>
      <c r="X2241" s="4">
        <v>5</v>
      </c>
      <c r="Y2241" s="4">
        <v>4</v>
      </c>
      <c r="Z2241" s="2">
        <v>4</v>
      </c>
      <c r="AA2241" s="2">
        <v>4</v>
      </c>
      <c r="AB2241" s="2">
        <v>4</v>
      </c>
      <c r="AC2241" s="2">
        <v>4</v>
      </c>
      <c r="AD2241" s="4">
        <v>3</v>
      </c>
      <c r="AE2241" s="2">
        <v>4</v>
      </c>
      <c r="AF2241" s="2">
        <v>4</v>
      </c>
      <c r="AG2241" s="2">
        <v>4</v>
      </c>
      <c r="AH2241" s="2">
        <v>5</v>
      </c>
      <c r="AI2241" s="2">
        <v>4</v>
      </c>
      <c r="AJ2241" s="4">
        <v>0</v>
      </c>
      <c r="AK2241" s="4">
        <v>6</v>
      </c>
      <c r="AL2241" s="4">
        <v>0</v>
      </c>
      <c r="AM2241" s="4">
        <v>3</v>
      </c>
      <c r="AN2241" s="4">
        <v>4</v>
      </c>
      <c r="AO2241" s="4">
        <v>5</v>
      </c>
      <c r="AP2241" s="4">
        <v>6</v>
      </c>
      <c r="AQ2241" s="4">
        <v>5</v>
      </c>
      <c r="AR2241" s="4">
        <v>4</v>
      </c>
      <c r="AS2241" s="4">
        <v>5</v>
      </c>
      <c r="AT2241" s="4">
        <v>2</v>
      </c>
      <c r="AU2241" s="4">
        <v>2</v>
      </c>
      <c r="AV2241" s="4">
        <v>1</v>
      </c>
      <c r="AW2241" s="4">
        <v>0</v>
      </c>
      <c r="AX2241" s="3"/>
      <c r="AY2241" s="3"/>
      <c r="AZ2241" s="3"/>
      <c r="BA2241" s="3"/>
      <c r="BB2241" s="3"/>
      <c r="BC2241" s="3"/>
    </row>
    <row r="2242" spans="1:55" x14ac:dyDescent="0.25">
      <c r="A2242" s="4">
        <v>4</v>
      </c>
      <c r="C2242" t="s">
        <v>2294</v>
      </c>
      <c r="D2242" s="4">
        <v>1</v>
      </c>
      <c r="E2242" s="4">
        <v>23</v>
      </c>
      <c r="F2242" s="4">
        <v>1</v>
      </c>
      <c r="G2242" s="4">
        <v>5</v>
      </c>
      <c r="H2242" s="4">
        <v>4</v>
      </c>
      <c r="I2242" s="4">
        <v>4</v>
      </c>
      <c r="J2242" s="4">
        <v>4</v>
      </c>
      <c r="K2242" s="4">
        <v>4</v>
      </c>
      <c r="L2242" s="4">
        <v>4</v>
      </c>
      <c r="M2242" s="4">
        <v>4</v>
      </c>
      <c r="N2242" s="4">
        <v>4</v>
      </c>
      <c r="O2242" s="4">
        <v>4</v>
      </c>
      <c r="P2242" s="4">
        <v>4</v>
      </c>
      <c r="Q2242" s="4">
        <v>4</v>
      </c>
      <c r="R2242" s="1"/>
      <c r="S2242" s="4">
        <v>4</v>
      </c>
      <c r="T2242" s="4">
        <v>4</v>
      </c>
      <c r="U2242" s="4">
        <v>4</v>
      </c>
      <c r="V2242" s="4">
        <v>6</v>
      </c>
      <c r="W2242" s="4">
        <v>2</v>
      </c>
      <c r="X2242" s="4">
        <v>2</v>
      </c>
      <c r="Y2242" s="4">
        <v>3</v>
      </c>
      <c r="Z2242" s="2">
        <v>3</v>
      </c>
      <c r="AA2242" s="2">
        <v>2</v>
      </c>
      <c r="AB2242" s="2">
        <v>3</v>
      </c>
      <c r="AC2242" s="2">
        <v>1</v>
      </c>
      <c r="AD2242" s="4">
        <v>0</v>
      </c>
      <c r="AE2242" s="2">
        <v>2</v>
      </c>
      <c r="AF2242" s="2">
        <v>0</v>
      </c>
      <c r="AG2242" s="2">
        <v>1</v>
      </c>
      <c r="AH2242" s="2">
        <v>2</v>
      </c>
      <c r="AI2242" s="2">
        <v>0</v>
      </c>
      <c r="AJ2242" s="4">
        <v>2</v>
      </c>
      <c r="AK2242" s="4">
        <v>2</v>
      </c>
      <c r="AL2242" s="4">
        <v>0</v>
      </c>
      <c r="AM2242" s="4">
        <v>2</v>
      </c>
      <c r="AN2242" s="4">
        <v>6</v>
      </c>
      <c r="AO2242" s="4">
        <v>6</v>
      </c>
      <c r="AP2242" s="4">
        <v>6</v>
      </c>
      <c r="AQ2242" s="4">
        <v>4</v>
      </c>
      <c r="AR2242" s="4">
        <v>1</v>
      </c>
      <c r="AS2242" s="4">
        <v>4</v>
      </c>
      <c r="AT2242" s="4">
        <v>2</v>
      </c>
      <c r="AU2242" s="4">
        <v>1</v>
      </c>
      <c r="AV2242" s="4">
        <v>1</v>
      </c>
      <c r="AW2242" s="4">
        <v>0</v>
      </c>
      <c r="AX2242" s="3"/>
      <c r="AY2242" s="3"/>
      <c r="AZ2242" s="3"/>
      <c r="BA2242" s="3"/>
      <c r="BB2242" s="3"/>
      <c r="BC2242" s="3"/>
    </row>
    <row r="2243" spans="1:55" x14ac:dyDescent="0.25">
      <c r="A2243" s="4">
        <v>4</v>
      </c>
      <c r="C2243" t="s">
        <v>2295</v>
      </c>
      <c r="D2243" s="4">
        <v>2</v>
      </c>
      <c r="E2243" s="4">
        <v>18</v>
      </c>
      <c r="F2243" s="4">
        <v>4</v>
      </c>
      <c r="G2243" s="4">
        <v>2</v>
      </c>
      <c r="H2243" s="4">
        <v>3</v>
      </c>
      <c r="I2243" s="4">
        <v>2</v>
      </c>
      <c r="J2243" s="4">
        <v>3</v>
      </c>
      <c r="K2243" s="4">
        <v>4</v>
      </c>
      <c r="L2243" s="4">
        <v>4</v>
      </c>
      <c r="M2243" s="4">
        <v>3</v>
      </c>
      <c r="N2243" s="4">
        <v>1</v>
      </c>
      <c r="O2243" s="4">
        <v>2</v>
      </c>
      <c r="P2243" s="4">
        <v>2</v>
      </c>
      <c r="Q2243" s="4">
        <v>3</v>
      </c>
      <c r="R2243" s="1"/>
      <c r="S2243" s="4">
        <v>3</v>
      </c>
      <c r="T2243" s="4">
        <v>4</v>
      </c>
      <c r="U2243" s="4">
        <v>5</v>
      </c>
      <c r="V2243" s="4">
        <v>2</v>
      </c>
      <c r="W2243" s="4">
        <v>2</v>
      </c>
      <c r="X2243" s="4">
        <v>2</v>
      </c>
      <c r="Y2243" s="4">
        <v>3</v>
      </c>
      <c r="Z2243" s="2">
        <v>5</v>
      </c>
      <c r="AA2243" s="2">
        <v>6</v>
      </c>
      <c r="AB2243" s="2">
        <v>2</v>
      </c>
      <c r="AC2243" s="2">
        <v>7</v>
      </c>
      <c r="AD2243" s="4">
        <v>5</v>
      </c>
      <c r="AE2243" s="2">
        <v>5</v>
      </c>
      <c r="AF2243" s="2">
        <v>2</v>
      </c>
      <c r="AG2243" s="2">
        <v>6</v>
      </c>
      <c r="AH2243" s="2">
        <v>3</v>
      </c>
      <c r="AI2243" s="2">
        <v>8</v>
      </c>
      <c r="AJ2243" s="4">
        <v>1</v>
      </c>
      <c r="AK2243" s="4">
        <v>9</v>
      </c>
      <c r="AL2243" s="4">
        <v>2</v>
      </c>
      <c r="AM2243" s="4">
        <v>9</v>
      </c>
      <c r="AN2243" s="4">
        <v>3</v>
      </c>
      <c r="AO2243" s="4">
        <v>2</v>
      </c>
      <c r="AP2243" s="4">
        <v>4</v>
      </c>
      <c r="AQ2243" s="4">
        <v>5</v>
      </c>
      <c r="AR2243" s="4">
        <v>2</v>
      </c>
      <c r="AS2243" s="4">
        <v>2</v>
      </c>
      <c r="AT2243" s="4">
        <v>3</v>
      </c>
      <c r="AU2243" s="4">
        <v>3</v>
      </c>
      <c r="AV2243" s="4">
        <v>2</v>
      </c>
      <c r="AW2243" s="4">
        <v>3</v>
      </c>
      <c r="AX2243" s="3"/>
      <c r="AY2243" s="3"/>
      <c r="AZ2243" s="3"/>
      <c r="BA2243" s="3"/>
      <c r="BB2243" s="3"/>
      <c r="BC2243" s="3"/>
    </row>
    <row r="2244" spans="1:55" x14ac:dyDescent="0.25">
      <c r="A2244" s="4">
        <v>4</v>
      </c>
      <c r="C2244" t="s">
        <v>2296</v>
      </c>
      <c r="D2244" s="4">
        <v>2</v>
      </c>
      <c r="E2244" s="4">
        <v>18</v>
      </c>
      <c r="F2244" s="4">
        <v>2</v>
      </c>
      <c r="G2244" s="4">
        <v>1</v>
      </c>
      <c r="H2244" s="4">
        <v>4</v>
      </c>
      <c r="I2244" s="4">
        <v>2</v>
      </c>
      <c r="J2244" s="4">
        <v>3</v>
      </c>
      <c r="K2244" s="4">
        <v>4</v>
      </c>
      <c r="L2244" s="4">
        <v>3</v>
      </c>
      <c r="M2244" s="4">
        <v>4</v>
      </c>
      <c r="N2244" s="4">
        <v>2</v>
      </c>
      <c r="O2244" s="4">
        <v>3</v>
      </c>
      <c r="P2244" s="4">
        <v>4</v>
      </c>
      <c r="Q2244" s="4">
        <v>4</v>
      </c>
      <c r="R2244" s="1"/>
      <c r="S2244" s="4">
        <v>3</v>
      </c>
      <c r="T2244" s="4">
        <v>4</v>
      </c>
      <c r="U2244" s="4">
        <v>3</v>
      </c>
      <c r="V2244" s="4">
        <v>5</v>
      </c>
      <c r="W2244" s="4">
        <v>1</v>
      </c>
      <c r="X2244" s="4">
        <v>2</v>
      </c>
      <c r="Y2244" s="4">
        <v>2</v>
      </c>
      <c r="Z2244" s="2">
        <v>6</v>
      </c>
      <c r="AA2244" s="2">
        <v>2</v>
      </c>
      <c r="AB2244" s="2">
        <v>7</v>
      </c>
      <c r="AC2244" s="2">
        <v>3</v>
      </c>
      <c r="AD2244" s="4">
        <v>6</v>
      </c>
      <c r="AE2244" s="2">
        <v>2</v>
      </c>
      <c r="AF2244" s="2">
        <v>4</v>
      </c>
      <c r="AG2244" s="2">
        <v>3</v>
      </c>
      <c r="AH2244" s="2">
        <v>6</v>
      </c>
      <c r="AI2244" s="2">
        <v>2</v>
      </c>
      <c r="AJ2244" s="4">
        <v>0</v>
      </c>
      <c r="AK2244" s="4">
        <v>5</v>
      </c>
      <c r="AL2244" s="4">
        <v>0</v>
      </c>
      <c r="AM2244" s="4">
        <v>6</v>
      </c>
      <c r="AN2244" s="4">
        <v>2</v>
      </c>
      <c r="AO2244" s="4">
        <v>1</v>
      </c>
      <c r="AP2244" s="4">
        <v>3</v>
      </c>
      <c r="AQ2244" s="4">
        <v>2</v>
      </c>
      <c r="AR2244" s="4">
        <v>2</v>
      </c>
      <c r="AS2244" s="4">
        <v>2</v>
      </c>
      <c r="AT2244" s="4">
        <v>3</v>
      </c>
      <c r="AU2244" s="4">
        <v>4</v>
      </c>
      <c r="AV2244" s="4">
        <v>2</v>
      </c>
      <c r="AW2244" s="4">
        <v>3</v>
      </c>
      <c r="AX2244" s="3"/>
      <c r="AY2244" s="3"/>
      <c r="AZ2244" s="3"/>
      <c r="BA2244" s="3"/>
      <c r="BB2244" s="3"/>
      <c r="BC2244" s="3"/>
    </row>
    <row r="2245" spans="1:55" x14ac:dyDescent="0.25">
      <c r="A2245" s="4">
        <v>4</v>
      </c>
      <c r="C2245" t="s">
        <v>2297</v>
      </c>
      <c r="D2245" s="4">
        <v>2</v>
      </c>
      <c r="E2245" s="4">
        <v>19</v>
      </c>
      <c r="F2245" s="4">
        <v>2</v>
      </c>
      <c r="G2245" s="4">
        <v>4</v>
      </c>
      <c r="H2245" s="4">
        <v>2</v>
      </c>
      <c r="I2245" s="4">
        <v>4</v>
      </c>
      <c r="J2245" s="4">
        <v>4</v>
      </c>
      <c r="K2245" s="4">
        <v>4</v>
      </c>
      <c r="L2245" s="4">
        <v>4</v>
      </c>
      <c r="M2245" s="4">
        <v>4</v>
      </c>
      <c r="N2245" s="4">
        <v>3</v>
      </c>
      <c r="O2245" s="4">
        <v>3</v>
      </c>
      <c r="P2245" s="4">
        <v>4</v>
      </c>
      <c r="Q2245" s="4">
        <v>3</v>
      </c>
      <c r="R2245" s="1"/>
      <c r="S2245" s="4">
        <v>2</v>
      </c>
      <c r="T2245" s="4">
        <v>1</v>
      </c>
      <c r="U2245" s="4">
        <v>6</v>
      </c>
      <c r="V2245" s="4">
        <v>6</v>
      </c>
      <c r="W2245" s="4">
        <v>5</v>
      </c>
      <c r="X2245" s="4">
        <v>5</v>
      </c>
      <c r="Y2245" s="4">
        <v>6</v>
      </c>
      <c r="Z2245" s="2">
        <v>3</v>
      </c>
      <c r="AA2245" s="2">
        <v>5</v>
      </c>
      <c r="AB2245" s="2">
        <v>1</v>
      </c>
      <c r="AC2245" s="2">
        <v>8</v>
      </c>
      <c r="AD2245" s="4">
        <v>2</v>
      </c>
      <c r="AE2245" s="2">
        <v>4</v>
      </c>
      <c r="AF2245" s="2">
        <v>2</v>
      </c>
      <c r="AG2245" s="2">
        <v>3</v>
      </c>
      <c r="AH2245" s="2">
        <v>3</v>
      </c>
      <c r="AI2245" s="2">
        <v>6</v>
      </c>
      <c r="AJ2245" s="4">
        <v>0</v>
      </c>
      <c r="AK2245" s="4">
        <v>11</v>
      </c>
      <c r="AL2245" s="4">
        <v>0</v>
      </c>
      <c r="AM2245" s="4">
        <v>13</v>
      </c>
      <c r="AN2245" s="4">
        <v>6</v>
      </c>
      <c r="AO2245" s="4">
        <v>3</v>
      </c>
      <c r="AP2245" s="4">
        <v>6</v>
      </c>
      <c r="AQ2245" s="4">
        <v>5</v>
      </c>
      <c r="AR2245" s="4">
        <v>6</v>
      </c>
      <c r="AS2245" s="4">
        <v>6</v>
      </c>
      <c r="AT2245" s="4">
        <v>1</v>
      </c>
      <c r="AU2245" s="4">
        <v>1</v>
      </c>
      <c r="AV2245" s="4">
        <v>1</v>
      </c>
      <c r="AW2245" s="4">
        <v>0</v>
      </c>
      <c r="AX2245" s="3"/>
      <c r="AY2245" s="3"/>
      <c r="AZ2245" s="3"/>
      <c r="BA2245" s="3"/>
      <c r="BB2245" s="3"/>
      <c r="BC2245" s="3"/>
    </row>
    <row r="2246" spans="1:55" x14ac:dyDescent="0.25">
      <c r="A2246" s="4">
        <v>4</v>
      </c>
      <c r="C2246" t="s">
        <v>2298</v>
      </c>
      <c r="D2246" s="4">
        <v>2</v>
      </c>
      <c r="E2246" s="4">
        <v>19</v>
      </c>
      <c r="F2246" s="4">
        <v>2</v>
      </c>
      <c r="G2246" s="4">
        <v>4</v>
      </c>
      <c r="H2246" s="4">
        <v>2</v>
      </c>
      <c r="I2246" s="4">
        <v>4</v>
      </c>
      <c r="J2246" s="4">
        <v>4</v>
      </c>
      <c r="K2246" s="4">
        <v>4</v>
      </c>
      <c r="L2246" s="4">
        <v>4</v>
      </c>
      <c r="M2246" s="4">
        <v>3</v>
      </c>
      <c r="N2246" s="4">
        <v>4</v>
      </c>
      <c r="O2246" s="4">
        <v>2</v>
      </c>
      <c r="P2246" s="4">
        <v>4</v>
      </c>
      <c r="Q2246" s="4">
        <v>3</v>
      </c>
      <c r="R2246" s="1"/>
      <c r="S2246" s="4">
        <v>1</v>
      </c>
      <c r="T2246" s="4">
        <v>1</v>
      </c>
      <c r="U2246" s="4">
        <v>6</v>
      </c>
      <c r="V2246" s="4">
        <v>6</v>
      </c>
      <c r="W2246" s="4">
        <v>5</v>
      </c>
      <c r="X2246" s="4">
        <v>5</v>
      </c>
      <c r="Y2246" s="4">
        <v>6</v>
      </c>
      <c r="Z2246" s="2">
        <v>2</v>
      </c>
      <c r="AA2246" s="2">
        <v>6</v>
      </c>
      <c r="AB2246" s="2">
        <v>1</v>
      </c>
      <c r="AC2246" s="2">
        <v>8</v>
      </c>
      <c r="AD2246" s="4">
        <v>2</v>
      </c>
      <c r="AE2246" s="2">
        <v>4</v>
      </c>
      <c r="AF2246" s="2">
        <v>2</v>
      </c>
      <c r="AG2246" s="2">
        <v>5</v>
      </c>
      <c r="AH2246" s="2">
        <v>3</v>
      </c>
      <c r="AI2246" s="2">
        <v>8</v>
      </c>
      <c r="AJ2246" s="4">
        <v>0</v>
      </c>
      <c r="AK2246" s="4">
        <v>11</v>
      </c>
      <c r="AL2246" s="4">
        <v>0</v>
      </c>
      <c r="AM2246" s="4">
        <v>13</v>
      </c>
      <c r="AN2246" s="4">
        <v>6</v>
      </c>
      <c r="AO2246" s="4">
        <v>4</v>
      </c>
      <c r="AP2246" s="4">
        <v>6</v>
      </c>
      <c r="AQ2246" s="4">
        <v>5</v>
      </c>
      <c r="AR2246" s="4">
        <v>6</v>
      </c>
      <c r="AS2246" s="4">
        <v>6</v>
      </c>
      <c r="AT2246" s="4">
        <v>1</v>
      </c>
      <c r="AU2246" s="4">
        <v>1</v>
      </c>
      <c r="AV2246" s="4">
        <v>1</v>
      </c>
      <c r="AW2246" s="4">
        <v>0</v>
      </c>
      <c r="AX2246" s="3"/>
      <c r="AY2246" s="3"/>
      <c r="AZ2246" s="3"/>
      <c r="BA2246" s="3"/>
      <c r="BB2246" s="3"/>
      <c r="BC2246" s="3"/>
    </row>
    <row r="2247" spans="1:55" x14ac:dyDescent="0.25">
      <c r="A2247" s="4">
        <v>4</v>
      </c>
      <c r="C2247" t="s">
        <v>2299</v>
      </c>
      <c r="D2247" s="4">
        <v>1</v>
      </c>
      <c r="E2247" s="4">
        <v>19</v>
      </c>
      <c r="F2247" s="4">
        <v>4</v>
      </c>
      <c r="G2247" s="4">
        <v>1</v>
      </c>
      <c r="H2247" s="4">
        <v>1</v>
      </c>
      <c r="I2247" s="4">
        <v>4</v>
      </c>
      <c r="J2247" s="4">
        <v>3</v>
      </c>
      <c r="K2247" s="4">
        <v>4</v>
      </c>
      <c r="L2247" s="4">
        <v>4</v>
      </c>
      <c r="M2247" s="4">
        <v>3</v>
      </c>
      <c r="N2247" s="4">
        <v>1</v>
      </c>
      <c r="O2247" s="4">
        <v>3</v>
      </c>
      <c r="P2247" s="4">
        <v>4</v>
      </c>
      <c r="Q2247" s="4">
        <v>4</v>
      </c>
      <c r="R2247" s="1"/>
      <c r="S2247" s="4">
        <v>4</v>
      </c>
      <c r="T2247" s="4">
        <v>3</v>
      </c>
      <c r="U2247" s="4">
        <v>6</v>
      </c>
      <c r="V2247" s="4">
        <v>4</v>
      </c>
      <c r="W2247" s="4">
        <v>1</v>
      </c>
      <c r="X2247" s="4">
        <v>2</v>
      </c>
      <c r="Y2247" s="4">
        <v>2</v>
      </c>
      <c r="Z2247" s="2">
        <v>3</v>
      </c>
      <c r="AA2247" s="2">
        <v>5</v>
      </c>
      <c r="AB2247" s="2">
        <v>3</v>
      </c>
      <c r="AC2247" s="2">
        <v>5</v>
      </c>
      <c r="AD2247" s="4">
        <v>3</v>
      </c>
      <c r="AE2247" s="2">
        <v>5</v>
      </c>
      <c r="AF2247" s="2">
        <v>3</v>
      </c>
      <c r="AG2247" s="2">
        <v>5</v>
      </c>
      <c r="AH2247" s="2">
        <v>3</v>
      </c>
      <c r="AI2247" s="2">
        <v>5</v>
      </c>
      <c r="AJ2247" s="4">
        <v>0</v>
      </c>
      <c r="AK2247" s="4">
        <v>7</v>
      </c>
      <c r="AL2247" s="4">
        <v>0</v>
      </c>
      <c r="AM2247" s="4">
        <v>7</v>
      </c>
      <c r="AN2247" s="4">
        <v>5</v>
      </c>
      <c r="AO2247" s="4">
        <v>6</v>
      </c>
      <c r="AP2247" s="4">
        <v>4</v>
      </c>
      <c r="AQ2247" s="4">
        <v>5</v>
      </c>
      <c r="AR2247" s="4">
        <v>6</v>
      </c>
      <c r="AS2247" s="4">
        <v>4</v>
      </c>
      <c r="AT2247" s="4">
        <v>2</v>
      </c>
      <c r="AU2247" s="4">
        <v>2</v>
      </c>
      <c r="AV2247" s="4">
        <v>1</v>
      </c>
      <c r="AW2247" s="4">
        <v>2</v>
      </c>
      <c r="AX2247" s="3"/>
      <c r="AY2247" s="3"/>
      <c r="AZ2247" s="3"/>
      <c r="BA2247" s="3"/>
      <c r="BB2247" s="3"/>
      <c r="BC2247" s="3"/>
    </row>
    <row r="2248" spans="1:55" s="14" customFormat="1" x14ac:dyDescent="0.25">
      <c r="A2248" s="13">
        <v>4</v>
      </c>
      <c r="B2248" s="16">
        <v>44903.697187500002</v>
      </c>
      <c r="C2248" s="14" t="s">
        <v>2299</v>
      </c>
      <c r="D2248" s="14">
        <v>1</v>
      </c>
      <c r="E2248" s="14">
        <v>19</v>
      </c>
      <c r="F2248" s="14">
        <v>4</v>
      </c>
      <c r="G2248" s="14">
        <v>1</v>
      </c>
      <c r="H2248" s="14">
        <v>1</v>
      </c>
      <c r="I2248" s="14">
        <v>4</v>
      </c>
      <c r="J2248" s="14">
        <v>3</v>
      </c>
      <c r="K2248" s="14">
        <v>4</v>
      </c>
      <c r="L2248" s="14">
        <v>4</v>
      </c>
      <c r="M2248" s="14">
        <v>3</v>
      </c>
      <c r="N2248" s="14">
        <v>1</v>
      </c>
      <c r="O2248" s="14">
        <v>3</v>
      </c>
      <c r="P2248" s="14">
        <v>4</v>
      </c>
      <c r="Q2248" s="14">
        <v>4</v>
      </c>
      <c r="S2248" s="14">
        <v>4</v>
      </c>
      <c r="T2248" s="14">
        <v>3</v>
      </c>
      <c r="U2248" s="14">
        <v>6</v>
      </c>
      <c r="V2248" s="14">
        <v>4</v>
      </c>
      <c r="W2248" s="14">
        <v>1</v>
      </c>
      <c r="X2248" s="14">
        <v>2</v>
      </c>
      <c r="Y2248" s="14">
        <v>2</v>
      </c>
      <c r="Z2248" s="14">
        <v>3</v>
      </c>
      <c r="AA2248" s="14">
        <v>5</v>
      </c>
      <c r="AB2248" s="14">
        <v>3</v>
      </c>
      <c r="AC2248" s="14">
        <v>5</v>
      </c>
      <c r="AD2248" s="14">
        <v>3</v>
      </c>
      <c r="AE2248" s="14">
        <v>5</v>
      </c>
      <c r="AF2248" s="14">
        <v>3</v>
      </c>
      <c r="AG2248" s="14">
        <v>5</v>
      </c>
      <c r="AH2248" s="14">
        <v>3</v>
      </c>
      <c r="AI2248" s="14">
        <v>5</v>
      </c>
      <c r="AJ2248" s="14">
        <v>0</v>
      </c>
      <c r="AK2248" s="14">
        <v>7</v>
      </c>
      <c r="AL2248" s="14">
        <v>0</v>
      </c>
      <c r="AM2248" s="14">
        <v>7</v>
      </c>
      <c r="AN2248" s="14">
        <v>5</v>
      </c>
      <c r="AO2248" s="14">
        <v>6</v>
      </c>
      <c r="AP2248" s="14">
        <v>4</v>
      </c>
      <c r="AQ2248" s="14">
        <v>5</v>
      </c>
      <c r="AR2248" s="14">
        <v>6</v>
      </c>
      <c r="AS2248" s="14">
        <v>4</v>
      </c>
      <c r="AT2248" s="14">
        <v>2</v>
      </c>
      <c r="AU2248" s="14">
        <v>2</v>
      </c>
      <c r="AV2248" s="14">
        <v>1</v>
      </c>
      <c r="AW2248" s="14">
        <v>2</v>
      </c>
    </row>
    <row r="2249" spans="1:55" x14ac:dyDescent="0.25">
      <c r="A2249" s="4">
        <v>4</v>
      </c>
      <c r="B2249" s="15">
        <v>44903.760081018518</v>
      </c>
      <c r="C2249" t="s">
        <v>2301</v>
      </c>
      <c r="D2249">
        <v>1</v>
      </c>
      <c r="E2249">
        <v>27</v>
      </c>
      <c r="F2249">
        <v>3</v>
      </c>
      <c r="G2249">
        <v>5</v>
      </c>
      <c r="H2249">
        <v>4</v>
      </c>
      <c r="I2249">
        <v>4</v>
      </c>
      <c r="J2249">
        <v>4</v>
      </c>
      <c r="K2249">
        <v>4</v>
      </c>
      <c r="L2249">
        <v>4</v>
      </c>
      <c r="M2249">
        <v>4</v>
      </c>
      <c r="N2249">
        <v>4</v>
      </c>
      <c r="O2249">
        <v>4</v>
      </c>
      <c r="P2249">
        <v>4</v>
      </c>
      <c r="Q2249">
        <v>4</v>
      </c>
      <c r="S2249">
        <v>4</v>
      </c>
      <c r="T2249">
        <v>4</v>
      </c>
      <c r="U2249">
        <v>5</v>
      </c>
      <c r="V2249">
        <v>6</v>
      </c>
      <c r="W2249">
        <v>1</v>
      </c>
      <c r="X2249">
        <v>1</v>
      </c>
      <c r="Y2249">
        <v>1</v>
      </c>
      <c r="Z2249">
        <v>0</v>
      </c>
      <c r="AA2249">
        <v>3</v>
      </c>
      <c r="AB2249">
        <v>0</v>
      </c>
      <c r="AC2249">
        <v>3</v>
      </c>
      <c r="AD2249">
        <v>0</v>
      </c>
      <c r="AE2249">
        <v>3</v>
      </c>
      <c r="AF2249">
        <v>0</v>
      </c>
      <c r="AG2249">
        <v>2</v>
      </c>
      <c r="AH2249">
        <v>0</v>
      </c>
      <c r="AI2249">
        <v>2</v>
      </c>
      <c r="AJ2249">
        <v>0</v>
      </c>
      <c r="AK2249">
        <v>4</v>
      </c>
      <c r="AL2249">
        <v>0</v>
      </c>
      <c r="AM2249">
        <v>5</v>
      </c>
      <c r="AN2249">
        <v>6</v>
      </c>
      <c r="AO2249">
        <v>6</v>
      </c>
      <c r="AP2249">
        <v>6</v>
      </c>
      <c r="AQ2249">
        <v>5</v>
      </c>
      <c r="AR2249">
        <v>3</v>
      </c>
      <c r="AS2249">
        <v>3</v>
      </c>
      <c r="AT2249">
        <v>3</v>
      </c>
      <c r="AU2249">
        <v>5</v>
      </c>
      <c r="AV2249">
        <v>2</v>
      </c>
      <c r="AW2249">
        <v>1</v>
      </c>
    </row>
    <row r="2250" spans="1:55" x14ac:dyDescent="0.25">
      <c r="A2250" s="4">
        <v>4</v>
      </c>
      <c r="B2250" s="15">
        <v>44903.771643518521</v>
      </c>
      <c r="C2250" t="s">
        <v>2302</v>
      </c>
      <c r="D2250">
        <v>1</v>
      </c>
      <c r="E2250">
        <v>22</v>
      </c>
      <c r="F2250">
        <v>4</v>
      </c>
      <c r="G2250">
        <v>1</v>
      </c>
      <c r="H2250">
        <v>4</v>
      </c>
      <c r="I2250">
        <v>4</v>
      </c>
      <c r="J2250">
        <v>4</v>
      </c>
      <c r="K2250">
        <v>4</v>
      </c>
      <c r="L2250">
        <v>4</v>
      </c>
      <c r="M2250">
        <v>4</v>
      </c>
      <c r="N2250">
        <v>4</v>
      </c>
      <c r="O2250">
        <v>4</v>
      </c>
      <c r="P2250">
        <v>4</v>
      </c>
      <c r="Q2250">
        <v>4</v>
      </c>
      <c r="S2250">
        <v>4</v>
      </c>
      <c r="T2250">
        <v>4</v>
      </c>
      <c r="U2250">
        <v>6</v>
      </c>
      <c r="V2250">
        <v>6</v>
      </c>
      <c r="W2250">
        <v>6</v>
      </c>
      <c r="X2250">
        <v>6</v>
      </c>
      <c r="Y2250">
        <v>6</v>
      </c>
      <c r="Z2250">
        <v>3</v>
      </c>
      <c r="AA2250">
        <v>6</v>
      </c>
      <c r="AB2250">
        <v>3</v>
      </c>
      <c r="AC2250">
        <v>6</v>
      </c>
      <c r="AD2250">
        <v>3</v>
      </c>
      <c r="AE2250">
        <v>6</v>
      </c>
      <c r="AF2250">
        <v>3</v>
      </c>
      <c r="AG2250">
        <v>6</v>
      </c>
      <c r="AH2250">
        <v>3</v>
      </c>
      <c r="AI2250">
        <v>5</v>
      </c>
      <c r="AJ2250">
        <v>0</v>
      </c>
      <c r="AK2250">
        <v>7</v>
      </c>
      <c r="AL2250">
        <v>0</v>
      </c>
      <c r="AM2250">
        <v>7</v>
      </c>
      <c r="AN2250">
        <v>7</v>
      </c>
      <c r="AO2250">
        <v>1</v>
      </c>
      <c r="AP2250">
        <v>7</v>
      </c>
      <c r="AQ2250">
        <v>7</v>
      </c>
      <c r="AR2250">
        <v>6</v>
      </c>
      <c r="AS2250">
        <v>6</v>
      </c>
      <c r="AT2250">
        <v>1</v>
      </c>
      <c r="AU2250">
        <v>1</v>
      </c>
      <c r="AV2250">
        <v>1</v>
      </c>
      <c r="AW2250">
        <v>0</v>
      </c>
    </row>
    <row r="2251" spans="1:55" x14ac:dyDescent="0.25">
      <c r="A2251" s="4">
        <v>4</v>
      </c>
      <c r="B2251" s="15">
        <v>44903.801504629628</v>
      </c>
      <c r="C2251" t="s">
        <v>2303</v>
      </c>
      <c r="D2251">
        <v>1</v>
      </c>
      <c r="E2251">
        <v>20</v>
      </c>
      <c r="F2251">
        <v>2</v>
      </c>
      <c r="G2251">
        <v>5</v>
      </c>
      <c r="H2251">
        <v>3</v>
      </c>
      <c r="I2251">
        <v>3</v>
      </c>
      <c r="J2251">
        <v>1</v>
      </c>
      <c r="K2251">
        <v>3</v>
      </c>
      <c r="L2251">
        <v>3</v>
      </c>
      <c r="M2251">
        <v>3</v>
      </c>
      <c r="N2251">
        <v>2</v>
      </c>
      <c r="O2251">
        <v>2</v>
      </c>
      <c r="P2251">
        <v>3</v>
      </c>
      <c r="Q2251">
        <v>4</v>
      </c>
      <c r="S2251">
        <v>2</v>
      </c>
      <c r="T2251">
        <v>2</v>
      </c>
      <c r="U2251">
        <v>5</v>
      </c>
      <c r="V2251">
        <v>5</v>
      </c>
      <c r="W2251">
        <v>4</v>
      </c>
      <c r="X2251">
        <v>3</v>
      </c>
      <c r="Y2251">
        <v>3</v>
      </c>
      <c r="Z2251">
        <v>10</v>
      </c>
      <c r="AA2251">
        <v>3</v>
      </c>
      <c r="AB2251">
        <v>10</v>
      </c>
      <c r="AC2251">
        <v>3</v>
      </c>
      <c r="AD2251">
        <v>10</v>
      </c>
      <c r="AE2251">
        <v>3</v>
      </c>
      <c r="AF2251">
        <v>10</v>
      </c>
      <c r="AG2251">
        <v>3</v>
      </c>
      <c r="AH2251">
        <v>10</v>
      </c>
      <c r="AI2251">
        <v>3</v>
      </c>
      <c r="AJ2251">
        <v>7</v>
      </c>
      <c r="AK2251">
        <v>4</v>
      </c>
      <c r="AL2251">
        <v>5</v>
      </c>
      <c r="AM2251">
        <v>1</v>
      </c>
      <c r="AN2251">
        <v>5</v>
      </c>
      <c r="AO2251">
        <v>4</v>
      </c>
      <c r="AP2251">
        <v>6</v>
      </c>
      <c r="AQ2251">
        <v>6</v>
      </c>
      <c r="AR2251">
        <v>5</v>
      </c>
      <c r="AS2251">
        <v>5</v>
      </c>
      <c r="AT2251">
        <v>3</v>
      </c>
      <c r="AU2251">
        <v>3</v>
      </c>
      <c r="AV2251">
        <v>2</v>
      </c>
      <c r="AW2251">
        <v>2</v>
      </c>
    </row>
    <row r="2252" spans="1:55" x14ac:dyDescent="0.25">
      <c r="A2252" s="4">
        <v>4</v>
      </c>
      <c r="B2252" s="15">
        <v>44903.85050925926</v>
      </c>
      <c r="C2252" t="s">
        <v>2304</v>
      </c>
      <c r="D2252">
        <v>2</v>
      </c>
      <c r="E2252">
        <v>18</v>
      </c>
      <c r="F2252">
        <v>4</v>
      </c>
      <c r="G2252">
        <v>2</v>
      </c>
      <c r="H2252">
        <v>4</v>
      </c>
      <c r="I2252">
        <v>2</v>
      </c>
      <c r="J2252">
        <v>4</v>
      </c>
      <c r="K2252">
        <v>4</v>
      </c>
      <c r="L2252">
        <v>4</v>
      </c>
      <c r="M2252">
        <v>4</v>
      </c>
      <c r="N2252">
        <v>4</v>
      </c>
      <c r="O2252">
        <v>4</v>
      </c>
      <c r="P2252">
        <v>3</v>
      </c>
      <c r="Q2252">
        <v>4</v>
      </c>
      <c r="S2252">
        <v>1</v>
      </c>
      <c r="T2252">
        <v>4</v>
      </c>
      <c r="U2252">
        <v>5</v>
      </c>
      <c r="V2252">
        <v>6</v>
      </c>
      <c r="W2252">
        <v>4</v>
      </c>
      <c r="X2252">
        <v>5</v>
      </c>
      <c r="Y2252">
        <v>5</v>
      </c>
      <c r="Z2252">
        <v>15</v>
      </c>
      <c r="AA2252">
        <v>10</v>
      </c>
      <c r="AB2252">
        <v>15</v>
      </c>
      <c r="AC2252">
        <v>10</v>
      </c>
      <c r="AD2252">
        <v>15</v>
      </c>
      <c r="AE2252">
        <v>10</v>
      </c>
      <c r="AF2252">
        <v>15</v>
      </c>
      <c r="AG2252">
        <v>10</v>
      </c>
      <c r="AH2252">
        <v>15</v>
      </c>
      <c r="AI2252">
        <v>10</v>
      </c>
      <c r="AJ2252">
        <v>15</v>
      </c>
      <c r="AK2252">
        <v>10</v>
      </c>
      <c r="AL2252">
        <v>15</v>
      </c>
      <c r="AM2252">
        <v>10</v>
      </c>
      <c r="AN2252">
        <v>6</v>
      </c>
      <c r="AO2252">
        <v>7</v>
      </c>
      <c r="AP2252">
        <v>7</v>
      </c>
      <c r="AQ2252">
        <v>7</v>
      </c>
      <c r="AR2252">
        <v>6</v>
      </c>
      <c r="AS2252">
        <v>6</v>
      </c>
      <c r="AT2252">
        <v>2</v>
      </c>
      <c r="AU2252">
        <v>3</v>
      </c>
      <c r="AV2252">
        <v>1</v>
      </c>
      <c r="AW2252">
        <v>1</v>
      </c>
    </row>
    <row r="2253" spans="1:55" x14ac:dyDescent="0.25">
      <c r="A2253" s="4">
        <v>4</v>
      </c>
      <c r="B2253" s="15">
        <v>44904.038923611108</v>
      </c>
      <c r="C2253" t="s">
        <v>2305</v>
      </c>
      <c r="D2253">
        <v>2</v>
      </c>
      <c r="E2253">
        <v>18</v>
      </c>
      <c r="F2253">
        <v>1</v>
      </c>
      <c r="G2253">
        <v>2</v>
      </c>
      <c r="H2253">
        <v>4</v>
      </c>
      <c r="I2253">
        <v>4</v>
      </c>
      <c r="J2253">
        <v>4</v>
      </c>
      <c r="K2253">
        <v>4</v>
      </c>
      <c r="L2253">
        <v>3</v>
      </c>
      <c r="M2253">
        <v>4</v>
      </c>
      <c r="N2253">
        <v>3</v>
      </c>
      <c r="O2253">
        <v>4</v>
      </c>
      <c r="P2253">
        <v>4</v>
      </c>
      <c r="Q2253">
        <v>4</v>
      </c>
      <c r="S2253">
        <v>4</v>
      </c>
      <c r="T2253">
        <v>4</v>
      </c>
      <c r="U2253">
        <v>5</v>
      </c>
      <c r="V2253">
        <v>6</v>
      </c>
      <c r="W2253">
        <v>6</v>
      </c>
      <c r="X2253">
        <v>6</v>
      </c>
      <c r="Y2253">
        <v>6</v>
      </c>
      <c r="Z2253">
        <v>1</v>
      </c>
      <c r="AA2253">
        <v>3</v>
      </c>
      <c r="AB2253">
        <v>3</v>
      </c>
      <c r="AC2253">
        <v>3</v>
      </c>
      <c r="AD2253">
        <v>1</v>
      </c>
      <c r="AE2253">
        <v>4</v>
      </c>
      <c r="AF2253">
        <v>3</v>
      </c>
      <c r="AG2253">
        <v>5</v>
      </c>
      <c r="AH2253">
        <v>1</v>
      </c>
      <c r="AI2253">
        <v>3</v>
      </c>
      <c r="AJ2253">
        <v>1</v>
      </c>
      <c r="AK2253">
        <v>5</v>
      </c>
      <c r="AL2253">
        <v>0</v>
      </c>
      <c r="AM2253">
        <v>6</v>
      </c>
      <c r="AN2253">
        <v>7</v>
      </c>
      <c r="AO2253">
        <v>4</v>
      </c>
      <c r="AP2253">
        <v>7</v>
      </c>
      <c r="AQ2253">
        <v>5</v>
      </c>
      <c r="AR2253">
        <v>3</v>
      </c>
      <c r="AS2253">
        <v>4</v>
      </c>
      <c r="AT2253">
        <v>1</v>
      </c>
      <c r="AU2253">
        <v>1</v>
      </c>
      <c r="AV2253">
        <v>1</v>
      </c>
      <c r="AW2253">
        <v>0</v>
      </c>
    </row>
    <row r="2254" spans="1:55" x14ac:dyDescent="0.25">
      <c r="A2254" s="4">
        <v>4</v>
      </c>
      <c r="B2254" s="15">
        <v>44904.658506944441</v>
      </c>
      <c r="C2254" t="s">
        <v>2306</v>
      </c>
      <c r="D2254">
        <v>1</v>
      </c>
      <c r="E2254">
        <v>21</v>
      </c>
      <c r="F2254">
        <v>1</v>
      </c>
      <c r="G2254">
        <v>1</v>
      </c>
      <c r="H2254">
        <v>2</v>
      </c>
      <c r="I2254">
        <v>3</v>
      </c>
      <c r="J2254">
        <v>3</v>
      </c>
      <c r="K2254">
        <v>2</v>
      </c>
      <c r="L2254">
        <v>3</v>
      </c>
      <c r="M2254">
        <v>3</v>
      </c>
      <c r="N2254">
        <v>2</v>
      </c>
      <c r="O2254">
        <v>3</v>
      </c>
      <c r="P2254">
        <v>3</v>
      </c>
      <c r="Q2254">
        <v>3</v>
      </c>
      <c r="S2254">
        <v>2</v>
      </c>
      <c r="T2254">
        <v>3</v>
      </c>
      <c r="U2254">
        <v>6</v>
      </c>
      <c r="V2254">
        <v>6</v>
      </c>
      <c r="W2254">
        <v>3</v>
      </c>
      <c r="X2254">
        <v>2</v>
      </c>
      <c r="Y2254">
        <v>3</v>
      </c>
      <c r="Z2254">
        <v>0</v>
      </c>
      <c r="AA2254">
        <v>4</v>
      </c>
      <c r="AB2254">
        <v>0</v>
      </c>
      <c r="AC2254">
        <v>4</v>
      </c>
      <c r="AD2254">
        <v>0</v>
      </c>
      <c r="AE2254">
        <v>4</v>
      </c>
      <c r="AF2254">
        <v>0</v>
      </c>
      <c r="AG2254">
        <v>4</v>
      </c>
      <c r="AH2254">
        <v>0</v>
      </c>
      <c r="AI2254">
        <v>4</v>
      </c>
      <c r="AJ2254">
        <v>0</v>
      </c>
      <c r="AK2254">
        <v>5</v>
      </c>
      <c r="AL2254">
        <v>0</v>
      </c>
      <c r="AM2254">
        <v>5</v>
      </c>
      <c r="AN2254">
        <v>6</v>
      </c>
      <c r="AO2254">
        <v>4</v>
      </c>
      <c r="AP2254">
        <v>5</v>
      </c>
      <c r="AQ2254">
        <v>5</v>
      </c>
      <c r="AR2254">
        <v>4</v>
      </c>
      <c r="AS2254">
        <v>4</v>
      </c>
      <c r="AT2254">
        <v>2</v>
      </c>
      <c r="AU2254">
        <v>2</v>
      </c>
      <c r="AV2254">
        <v>1</v>
      </c>
      <c r="AW2254">
        <v>1</v>
      </c>
    </row>
    <row r="2255" spans="1:55" x14ac:dyDescent="0.25">
      <c r="A2255" s="4">
        <v>4</v>
      </c>
      <c r="B2255" s="15">
        <v>44904.725162037037</v>
      </c>
      <c r="C2255" t="s">
        <v>2307</v>
      </c>
      <c r="D2255">
        <v>2</v>
      </c>
      <c r="E2255">
        <v>18</v>
      </c>
      <c r="F2255">
        <v>3</v>
      </c>
      <c r="G2255">
        <v>4</v>
      </c>
      <c r="H2255">
        <v>4</v>
      </c>
      <c r="I2255">
        <v>4</v>
      </c>
      <c r="J2255">
        <v>2</v>
      </c>
      <c r="K2255">
        <v>4</v>
      </c>
      <c r="L2255">
        <v>3</v>
      </c>
      <c r="M2255">
        <v>4</v>
      </c>
      <c r="N2255">
        <v>4</v>
      </c>
      <c r="O2255">
        <v>4</v>
      </c>
      <c r="P2255">
        <v>3</v>
      </c>
      <c r="Q2255">
        <v>4</v>
      </c>
      <c r="S2255">
        <v>4</v>
      </c>
      <c r="T2255">
        <v>4</v>
      </c>
      <c r="U2255">
        <v>4</v>
      </c>
      <c r="V2255">
        <v>5</v>
      </c>
      <c r="W2255">
        <v>3</v>
      </c>
      <c r="X2255">
        <v>4</v>
      </c>
      <c r="Y2255">
        <v>3</v>
      </c>
      <c r="Z2255">
        <v>1</v>
      </c>
      <c r="AA2255">
        <v>5</v>
      </c>
      <c r="AB2255">
        <v>0</v>
      </c>
      <c r="AC2255">
        <v>6</v>
      </c>
      <c r="AD2255">
        <v>1</v>
      </c>
      <c r="AE2255">
        <v>5</v>
      </c>
      <c r="AF2255">
        <v>0</v>
      </c>
      <c r="AG2255">
        <v>6</v>
      </c>
      <c r="AH2255">
        <v>1</v>
      </c>
      <c r="AI2255">
        <v>5</v>
      </c>
      <c r="AJ2255">
        <v>0</v>
      </c>
      <c r="AK2255">
        <v>7</v>
      </c>
      <c r="AL2255">
        <v>0</v>
      </c>
      <c r="AM2255">
        <v>7</v>
      </c>
      <c r="AN2255">
        <v>6</v>
      </c>
      <c r="AO2255">
        <v>3</v>
      </c>
      <c r="AP2255">
        <v>5</v>
      </c>
      <c r="AQ2255">
        <v>4</v>
      </c>
      <c r="AR2255">
        <v>2</v>
      </c>
      <c r="AS2255">
        <v>4</v>
      </c>
      <c r="AT2255">
        <v>2</v>
      </c>
      <c r="AU2255">
        <v>2</v>
      </c>
      <c r="AV2255">
        <v>2</v>
      </c>
      <c r="AW2255">
        <v>1</v>
      </c>
    </row>
    <row r="2256" spans="1:55" x14ac:dyDescent="0.25">
      <c r="A2256" s="4">
        <v>4</v>
      </c>
      <c r="B2256" s="15">
        <v>44904.774212962962</v>
      </c>
      <c r="C2256" t="s">
        <v>2308</v>
      </c>
      <c r="D2256">
        <v>2</v>
      </c>
      <c r="E2256">
        <v>19</v>
      </c>
      <c r="F2256">
        <v>2</v>
      </c>
      <c r="G2256">
        <v>4</v>
      </c>
      <c r="H2256">
        <v>2</v>
      </c>
      <c r="I2256">
        <v>3</v>
      </c>
      <c r="J2256">
        <v>4</v>
      </c>
      <c r="K2256">
        <v>4</v>
      </c>
      <c r="L2256">
        <v>4</v>
      </c>
      <c r="M2256">
        <v>4</v>
      </c>
      <c r="N2256">
        <v>4</v>
      </c>
      <c r="O2256">
        <v>3</v>
      </c>
      <c r="P2256">
        <v>4</v>
      </c>
      <c r="Q2256">
        <v>4</v>
      </c>
      <c r="S2256">
        <v>3</v>
      </c>
      <c r="T2256">
        <v>4</v>
      </c>
      <c r="U2256">
        <v>6</v>
      </c>
      <c r="V2256">
        <v>6</v>
      </c>
      <c r="W2256">
        <v>6</v>
      </c>
      <c r="X2256">
        <v>6</v>
      </c>
      <c r="Y2256">
        <v>6</v>
      </c>
      <c r="Z2256">
        <v>2</v>
      </c>
      <c r="AA2256">
        <v>3</v>
      </c>
      <c r="AB2256">
        <v>1</v>
      </c>
      <c r="AC2256">
        <v>8</v>
      </c>
      <c r="AD2256">
        <v>2</v>
      </c>
      <c r="AE2256">
        <v>3</v>
      </c>
      <c r="AF2256">
        <v>2</v>
      </c>
      <c r="AG2256">
        <v>7</v>
      </c>
      <c r="AH2256">
        <v>5</v>
      </c>
      <c r="AI2256">
        <v>7</v>
      </c>
      <c r="AJ2256">
        <v>0</v>
      </c>
      <c r="AK2256">
        <v>10</v>
      </c>
      <c r="AL2256">
        <v>0</v>
      </c>
      <c r="AM2256">
        <v>10</v>
      </c>
      <c r="AN2256">
        <v>6</v>
      </c>
      <c r="AO2256">
        <v>2</v>
      </c>
      <c r="AP2256">
        <v>6</v>
      </c>
      <c r="AQ2256">
        <v>6</v>
      </c>
      <c r="AR2256">
        <v>6</v>
      </c>
      <c r="AS2256">
        <v>6</v>
      </c>
      <c r="AT2256">
        <v>1</v>
      </c>
      <c r="AU2256">
        <v>1</v>
      </c>
      <c r="AV2256">
        <v>1</v>
      </c>
      <c r="AW2256">
        <v>0</v>
      </c>
    </row>
    <row r="2257" spans="1:49" x14ac:dyDescent="0.25">
      <c r="A2257" s="4">
        <v>4</v>
      </c>
      <c r="B2257" s="15">
        <v>44904.795057870368</v>
      </c>
      <c r="C2257" t="s">
        <v>2309</v>
      </c>
      <c r="D2257">
        <v>1</v>
      </c>
      <c r="E2257">
        <v>19</v>
      </c>
      <c r="F2257">
        <v>4</v>
      </c>
      <c r="G2257">
        <v>4</v>
      </c>
      <c r="H2257">
        <v>2</v>
      </c>
      <c r="I2257">
        <v>3</v>
      </c>
      <c r="J2257">
        <v>4</v>
      </c>
      <c r="K2257">
        <v>4</v>
      </c>
      <c r="L2257">
        <v>3</v>
      </c>
      <c r="M2257">
        <v>4</v>
      </c>
      <c r="N2257">
        <v>4</v>
      </c>
      <c r="O2257">
        <v>3</v>
      </c>
      <c r="P2257">
        <v>3</v>
      </c>
      <c r="Q2257">
        <v>4</v>
      </c>
      <c r="S2257">
        <v>4</v>
      </c>
      <c r="T2257">
        <v>4</v>
      </c>
      <c r="U2257">
        <v>5</v>
      </c>
      <c r="V2257">
        <v>6</v>
      </c>
      <c r="W2257">
        <v>4</v>
      </c>
      <c r="X2257">
        <v>4</v>
      </c>
      <c r="Y2257">
        <v>2</v>
      </c>
      <c r="Z2257">
        <v>5</v>
      </c>
      <c r="AA2257">
        <v>4</v>
      </c>
      <c r="AB2257">
        <v>8</v>
      </c>
      <c r="AC2257">
        <v>4</v>
      </c>
      <c r="AD2257">
        <v>5</v>
      </c>
      <c r="AE2257">
        <v>4</v>
      </c>
      <c r="AF2257">
        <v>8</v>
      </c>
      <c r="AG2257">
        <v>4</v>
      </c>
      <c r="AH2257">
        <v>5</v>
      </c>
      <c r="AI2257">
        <v>4</v>
      </c>
      <c r="AJ2257">
        <v>3</v>
      </c>
      <c r="AK2257">
        <v>4</v>
      </c>
      <c r="AL2257">
        <v>3</v>
      </c>
      <c r="AM2257">
        <v>4</v>
      </c>
      <c r="AN2257">
        <v>5</v>
      </c>
      <c r="AO2257">
        <v>5</v>
      </c>
      <c r="AP2257">
        <v>6</v>
      </c>
      <c r="AQ2257">
        <v>5</v>
      </c>
      <c r="AR2257">
        <v>5</v>
      </c>
      <c r="AS2257">
        <v>4</v>
      </c>
      <c r="AT2257">
        <v>3</v>
      </c>
      <c r="AU2257">
        <v>4</v>
      </c>
      <c r="AV2257">
        <v>2</v>
      </c>
      <c r="AW2257">
        <v>3</v>
      </c>
    </row>
    <row r="2258" spans="1:49" x14ac:dyDescent="0.25">
      <c r="A2258" s="4">
        <v>4</v>
      </c>
      <c r="B2258" s="15">
        <v>44904.91165509259</v>
      </c>
      <c r="C2258" t="s">
        <v>2310</v>
      </c>
      <c r="D2258">
        <v>1</v>
      </c>
      <c r="E2258">
        <v>19</v>
      </c>
      <c r="F2258">
        <v>3</v>
      </c>
      <c r="G2258">
        <v>1</v>
      </c>
      <c r="H2258">
        <v>3</v>
      </c>
      <c r="I2258">
        <v>4</v>
      </c>
      <c r="J2258">
        <v>2</v>
      </c>
      <c r="K2258">
        <v>1</v>
      </c>
      <c r="L2258">
        <v>4</v>
      </c>
      <c r="M2258">
        <v>3</v>
      </c>
      <c r="N2258">
        <v>4</v>
      </c>
      <c r="O2258">
        <v>4</v>
      </c>
      <c r="P2258">
        <v>4</v>
      </c>
      <c r="Q2258">
        <v>4</v>
      </c>
      <c r="S2258">
        <v>3</v>
      </c>
      <c r="T2258">
        <v>3</v>
      </c>
      <c r="U2258">
        <v>6</v>
      </c>
      <c r="V2258">
        <v>6</v>
      </c>
      <c r="W2258">
        <v>2</v>
      </c>
      <c r="X2258">
        <v>2</v>
      </c>
      <c r="Y2258">
        <v>2</v>
      </c>
      <c r="Z2258">
        <v>1</v>
      </c>
      <c r="AA2258">
        <v>6</v>
      </c>
      <c r="AB2258">
        <v>1</v>
      </c>
      <c r="AC2258">
        <v>6</v>
      </c>
      <c r="AD2258">
        <v>1</v>
      </c>
      <c r="AE2258">
        <v>6</v>
      </c>
      <c r="AF2258">
        <v>1</v>
      </c>
      <c r="AG2258">
        <v>6</v>
      </c>
      <c r="AH2258">
        <v>1</v>
      </c>
      <c r="AI2258">
        <v>6</v>
      </c>
      <c r="AJ2258">
        <v>0</v>
      </c>
      <c r="AK2258">
        <v>8</v>
      </c>
      <c r="AL2258">
        <v>0</v>
      </c>
      <c r="AM2258">
        <v>8</v>
      </c>
      <c r="AN2258">
        <v>6</v>
      </c>
      <c r="AO2258">
        <v>7</v>
      </c>
      <c r="AP2258">
        <v>5</v>
      </c>
      <c r="AQ2258">
        <v>4</v>
      </c>
      <c r="AR2258">
        <v>4</v>
      </c>
      <c r="AS2258">
        <v>4</v>
      </c>
      <c r="AT2258">
        <v>2</v>
      </c>
      <c r="AU2258">
        <v>2</v>
      </c>
      <c r="AV2258">
        <v>1</v>
      </c>
      <c r="AW2258">
        <v>1</v>
      </c>
    </row>
    <row r="2259" spans="1:49" x14ac:dyDescent="0.25">
      <c r="A2259" s="4">
        <v>4</v>
      </c>
      <c r="B2259" s="15">
        <v>44958.895914351851</v>
      </c>
      <c r="C2259" t="s">
        <v>2311</v>
      </c>
      <c r="D2259">
        <v>1</v>
      </c>
      <c r="E2259">
        <v>21</v>
      </c>
      <c r="F2259">
        <v>1</v>
      </c>
      <c r="G2259">
        <v>2</v>
      </c>
      <c r="H2259">
        <v>4</v>
      </c>
      <c r="I2259">
        <v>4</v>
      </c>
      <c r="J2259">
        <v>4</v>
      </c>
      <c r="K2259">
        <v>4</v>
      </c>
      <c r="L2259">
        <v>4</v>
      </c>
      <c r="M2259">
        <v>4</v>
      </c>
      <c r="N2259">
        <v>4</v>
      </c>
      <c r="O2259">
        <v>3</v>
      </c>
      <c r="P2259">
        <v>4</v>
      </c>
      <c r="Q2259">
        <v>4</v>
      </c>
      <c r="S2259">
        <v>4</v>
      </c>
      <c r="T2259">
        <v>4</v>
      </c>
      <c r="U2259">
        <v>6</v>
      </c>
      <c r="V2259">
        <v>6</v>
      </c>
      <c r="W2259">
        <v>5</v>
      </c>
      <c r="X2259">
        <v>4</v>
      </c>
      <c r="Y2259">
        <v>5</v>
      </c>
      <c r="Z2259">
        <v>5</v>
      </c>
      <c r="AA2259">
        <v>2</v>
      </c>
      <c r="AB2259">
        <v>4</v>
      </c>
      <c r="AC2259">
        <v>4</v>
      </c>
      <c r="AD2259">
        <v>6</v>
      </c>
      <c r="AE2259">
        <v>2</v>
      </c>
      <c r="AF2259">
        <v>3</v>
      </c>
      <c r="AG2259">
        <v>2</v>
      </c>
      <c r="AH2259">
        <v>4</v>
      </c>
      <c r="AI2259">
        <v>2</v>
      </c>
      <c r="AJ2259">
        <v>1</v>
      </c>
      <c r="AK2259">
        <v>2</v>
      </c>
      <c r="AL2259">
        <v>2</v>
      </c>
      <c r="AM2259">
        <v>2</v>
      </c>
      <c r="AN2259">
        <v>4</v>
      </c>
      <c r="AO2259">
        <v>4</v>
      </c>
      <c r="AP2259">
        <v>3</v>
      </c>
      <c r="AQ2259">
        <v>4</v>
      </c>
      <c r="AR2259">
        <v>3</v>
      </c>
      <c r="AS2259">
        <v>3</v>
      </c>
      <c r="AT2259">
        <v>2</v>
      </c>
      <c r="AU2259">
        <v>1</v>
      </c>
      <c r="AV2259">
        <v>1</v>
      </c>
      <c r="AW2259">
        <v>0</v>
      </c>
    </row>
    <row r="2260" spans="1:49" x14ac:dyDescent="0.25">
      <c r="A2260" s="4">
        <v>4</v>
      </c>
      <c r="B2260" s="15">
        <v>44958.962199074071</v>
      </c>
      <c r="C2260" t="s">
        <v>2312</v>
      </c>
      <c r="D2260">
        <v>2</v>
      </c>
      <c r="E2260">
        <v>19</v>
      </c>
      <c r="F2260">
        <v>3</v>
      </c>
      <c r="G2260">
        <v>2</v>
      </c>
      <c r="H2260">
        <v>3</v>
      </c>
      <c r="I2260">
        <v>4</v>
      </c>
      <c r="J2260">
        <v>3</v>
      </c>
      <c r="K2260">
        <v>4</v>
      </c>
      <c r="L2260">
        <v>3</v>
      </c>
      <c r="M2260">
        <v>4</v>
      </c>
      <c r="N2260">
        <v>2</v>
      </c>
      <c r="O2260">
        <v>3</v>
      </c>
      <c r="P2260">
        <v>2</v>
      </c>
      <c r="Q2260">
        <v>4</v>
      </c>
      <c r="S2260">
        <v>2</v>
      </c>
      <c r="T2260">
        <v>4</v>
      </c>
      <c r="U2260">
        <v>2</v>
      </c>
      <c r="V2260">
        <v>6</v>
      </c>
      <c r="W2260">
        <v>4</v>
      </c>
      <c r="X2260">
        <v>4</v>
      </c>
      <c r="Y2260">
        <v>3</v>
      </c>
      <c r="Z2260">
        <v>3</v>
      </c>
      <c r="AA2260">
        <v>8</v>
      </c>
      <c r="AB2260">
        <v>2</v>
      </c>
      <c r="AC2260">
        <v>9</v>
      </c>
      <c r="AD2260">
        <v>3</v>
      </c>
      <c r="AE2260">
        <v>8</v>
      </c>
      <c r="AF2260">
        <v>2</v>
      </c>
      <c r="AG2260">
        <v>9</v>
      </c>
      <c r="AH2260">
        <v>3</v>
      </c>
      <c r="AI2260">
        <v>8</v>
      </c>
      <c r="AJ2260">
        <v>0</v>
      </c>
      <c r="AK2260">
        <v>12</v>
      </c>
      <c r="AL2260">
        <v>0</v>
      </c>
      <c r="AM2260">
        <v>12</v>
      </c>
      <c r="AN2260">
        <v>6</v>
      </c>
      <c r="AO2260">
        <v>4</v>
      </c>
      <c r="AP2260">
        <v>5</v>
      </c>
      <c r="AQ2260">
        <v>4</v>
      </c>
      <c r="AR2260">
        <v>3</v>
      </c>
      <c r="AS2260">
        <v>5</v>
      </c>
      <c r="AT2260">
        <v>2</v>
      </c>
      <c r="AU2260">
        <v>3</v>
      </c>
      <c r="AV2260">
        <v>1</v>
      </c>
      <c r="AW2260">
        <v>0</v>
      </c>
    </row>
    <row r="2261" spans="1:49" x14ac:dyDescent="0.25">
      <c r="A2261" s="4">
        <v>4</v>
      </c>
      <c r="B2261" s="15">
        <v>44958.963159722225</v>
      </c>
      <c r="C2261" t="s">
        <v>2313</v>
      </c>
      <c r="D2261">
        <v>1</v>
      </c>
      <c r="E2261">
        <v>20</v>
      </c>
      <c r="F2261">
        <v>2</v>
      </c>
      <c r="G2261">
        <v>2</v>
      </c>
      <c r="H2261">
        <v>3</v>
      </c>
      <c r="I2261">
        <v>4</v>
      </c>
      <c r="J2261">
        <v>3</v>
      </c>
      <c r="K2261">
        <v>4</v>
      </c>
      <c r="L2261">
        <v>3</v>
      </c>
      <c r="M2261">
        <v>4</v>
      </c>
      <c r="N2261">
        <v>3</v>
      </c>
      <c r="O2261">
        <v>3</v>
      </c>
      <c r="P2261">
        <v>3</v>
      </c>
      <c r="Q2261">
        <v>4</v>
      </c>
      <c r="S2261">
        <v>3</v>
      </c>
      <c r="T2261">
        <v>4</v>
      </c>
      <c r="U2261">
        <v>6</v>
      </c>
      <c r="V2261">
        <v>5</v>
      </c>
      <c r="W2261">
        <v>4</v>
      </c>
      <c r="X2261">
        <v>3</v>
      </c>
      <c r="Y2261">
        <v>4</v>
      </c>
      <c r="Z2261">
        <v>3</v>
      </c>
      <c r="AA2261">
        <v>0</v>
      </c>
      <c r="AB2261">
        <v>1</v>
      </c>
      <c r="AC2261">
        <v>1</v>
      </c>
      <c r="AD2261">
        <v>3</v>
      </c>
      <c r="AE2261">
        <v>0</v>
      </c>
      <c r="AF2261">
        <v>1</v>
      </c>
      <c r="AG2261">
        <v>1</v>
      </c>
      <c r="AH2261">
        <v>3</v>
      </c>
      <c r="AI2261">
        <v>0</v>
      </c>
      <c r="AJ2261">
        <v>0</v>
      </c>
      <c r="AK2261">
        <v>2</v>
      </c>
      <c r="AL2261">
        <v>0</v>
      </c>
      <c r="AM2261">
        <v>2</v>
      </c>
      <c r="AN2261">
        <v>6</v>
      </c>
      <c r="AO2261">
        <v>5</v>
      </c>
      <c r="AP2261">
        <v>6</v>
      </c>
      <c r="AQ2261">
        <v>5</v>
      </c>
      <c r="AR2261">
        <v>6</v>
      </c>
      <c r="AS2261">
        <v>5</v>
      </c>
      <c r="AT2261">
        <v>1</v>
      </c>
      <c r="AU2261">
        <v>1</v>
      </c>
      <c r="AV2261">
        <v>1</v>
      </c>
      <c r="AW2261">
        <v>1</v>
      </c>
    </row>
    <row r="2262" spans="1:49" x14ac:dyDescent="0.25">
      <c r="A2262" s="4">
        <v>4</v>
      </c>
      <c r="B2262" s="15">
        <v>44959.443541666667</v>
      </c>
      <c r="C2262" t="s">
        <v>2314</v>
      </c>
      <c r="D2262">
        <v>1</v>
      </c>
      <c r="E2262">
        <v>20</v>
      </c>
      <c r="F2262">
        <v>4</v>
      </c>
      <c r="G2262">
        <v>2</v>
      </c>
      <c r="H2262">
        <v>2</v>
      </c>
      <c r="I2262">
        <v>1</v>
      </c>
      <c r="J2262">
        <v>2</v>
      </c>
      <c r="K2262">
        <v>1</v>
      </c>
      <c r="L2262">
        <v>1</v>
      </c>
      <c r="M2262">
        <v>1</v>
      </c>
      <c r="N2262">
        <v>2</v>
      </c>
      <c r="O2262">
        <v>1</v>
      </c>
      <c r="P2262">
        <v>2</v>
      </c>
      <c r="Q2262">
        <v>4</v>
      </c>
      <c r="S2262">
        <v>2</v>
      </c>
      <c r="T2262">
        <v>4</v>
      </c>
      <c r="U2262">
        <v>6</v>
      </c>
      <c r="V2262">
        <v>6</v>
      </c>
      <c r="W2262">
        <v>4</v>
      </c>
      <c r="X2262">
        <v>2</v>
      </c>
      <c r="Y2262">
        <v>3</v>
      </c>
      <c r="AN2262">
        <v>6</v>
      </c>
      <c r="AO2262">
        <v>4</v>
      </c>
      <c r="AP2262">
        <v>6</v>
      </c>
      <c r="AQ2262">
        <v>6</v>
      </c>
      <c r="AR2262">
        <v>4</v>
      </c>
      <c r="AS2262">
        <v>6</v>
      </c>
      <c r="AT2262">
        <v>1</v>
      </c>
      <c r="AU2262">
        <v>3</v>
      </c>
      <c r="AV2262">
        <v>3</v>
      </c>
      <c r="AW2262">
        <v>2</v>
      </c>
    </row>
    <row r="2263" spans="1:49" x14ac:dyDescent="0.25">
      <c r="A2263" s="4">
        <v>4</v>
      </c>
      <c r="B2263" s="15">
        <v>44959.460902777777</v>
      </c>
      <c r="C2263" t="s">
        <v>2315</v>
      </c>
      <c r="D2263">
        <v>2</v>
      </c>
      <c r="E2263">
        <v>29</v>
      </c>
      <c r="F2263">
        <v>2</v>
      </c>
      <c r="G2263">
        <v>5</v>
      </c>
      <c r="H2263">
        <v>2</v>
      </c>
      <c r="I2263">
        <v>4</v>
      </c>
      <c r="J2263">
        <v>4</v>
      </c>
      <c r="K2263">
        <v>3</v>
      </c>
      <c r="L2263">
        <v>2</v>
      </c>
      <c r="M2263">
        <v>4</v>
      </c>
      <c r="N2263">
        <v>1</v>
      </c>
      <c r="O2263">
        <v>1</v>
      </c>
      <c r="P2263">
        <v>3</v>
      </c>
      <c r="Q2263">
        <v>4</v>
      </c>
      <c r="S2263">
        <v>1</v>
      </c>
      <c r="T2263">
        <v>2</v>
      </c>
      <c r="U2263">
        <v>4</v>
      </c>
      <c r="V2263">
        <v>6</v>
      </c>
      <c r="W2263">
        <v>2</v>
      </c>
      <c r="X2263">
        <v>2</v>
      </c>
      <c r="Y2263">
        <v>4</v>
      </c>
      <c r="Z2263">
        <v>1</v>
      </c>
      <c r="AA2263">
        <v>1</v>
      </c>
      <c r="AB2263">
        <v>0</v>
      </c>
      <c r="AC2263">
        <v>1</v>
      </c>
      <c r="AD2263">
        <v>0</v>
      </c>
      <c r="AE2263">
        <v>0</v>
      </c>
      <c r="AF2263">
        <v>2</v>
      </c>
      <c r="AG2263">
        <v>0</v>
      </c>
      <c r="AH2263">
        <v>6</v>
      </c>
      <c r="AI2263">
        <v>1</v>
      </c>
      <c r="AJ2263">
        <v>6</v>
      </c>
      <c r="AK2263">
        <v>0</v>
      </c>
      <c r="AL2263">
        <v>8</v>
      </c>
      <c r="AM2263">
        <v>0</v>
      </c>
      <c r="AN2263">
        <v>6</v>
      </c>
      <c r="AO2263">
        <v>1</v>
      </c>
      <c r="AP2263">
        <v>3</v>
      </c>
      <c r="AQ2263">
        <v>5</v>
      </c>
      <c r="AR2263">
        <v>1</v>
      </c>
      <c r="AS2263">
        <v>1</v>
      </c>
      <c r="AT2263">
        <v>4</v>
      </c>
      <c r="AU2263">
        <v>1</v>
      </c>
      <c r="AV2263">
        <v>3</v>
      </c>
      <c r="AW2263">
        <v>0</v>
      </c>
    </row>
    <row r="2264" spans="1:49" x14ac:dyDescent="0.25">
      <c r="A2264" s="4">
        <v>4</v>
      </c>
      <c r="B2264" s="15">
        <v>44959.486342592594</v>
      </c>
      <c r="C2264" t="s">
        <v>2316</v>
      </c>
      <c r="D2264">
        <v>2</v>
      </c>
      <c r="E2264">
        <v>21</v>
      </c>
      <c r="F2264">
        <v>1</v>
      </c>
      <c r="G2264">
        <v>5</v>
      </c>
      <c r="H2264">
        <v>2</v>
      </c>
      <c r="I2264">
        <v>2</v>
      </c>
      <c r="J2264">
        <v>2</v>
      </c>
      <c r="K2264">
        <v>3</v>
      </c>
      <c r="L2264">
        <v>2</v>
      </c>
      <c r="M2264">
        <v>3</v>
      </c>
      <c r="N2264">
        <v>1</v>
      </c>
      <c r="O2264">
        <v>1</v>
      </c>
      <c r="P2264">
        <v>1</v>
      </c>
      <c r="Q2264">
        <v>4</v>
      </c>
      <c r="S2264">
        <v>2</v>
      </c>
      <c r="T2264">
        <v>1</v>
      </c>
      <c r="U2264">
        <v>5</v>
      </c>
      <c r="V2264">
        <v>3</v>
      </c>
      <c r="W2264">
        <v>2</v>
      </c>
      <c r="X2264">
        <v>3</v>
      </c>
      <c r="Y2264">
        <v>3</v>
      </c>
      <c r="Z2264">
        <v>6.5</v>
      </c>
      <c r="AA2264">
        <v>4</v>
      </c>
      <c r="AB2264">
        <v>8</v>
      </c>
      <c r="AC2264">
        <v>2</v>
      </c>
      <c r="AD2264">
        <v>6.5</v>
      </c>
      <c r="AE2264">
        <v>4</v>
      </c>
      <c r="AF2264">
        <v>8</v>
      </c>
      <c r="AG2264">
        <v>2</v>
      </c>
      <c r="AH2264">
        <v>6.5</v>
      </c>
      <c r="AI2264">
        <v>4</v>
      </c>
      <c r="AJ2264">
        <v>0</v>
      </c>
      <c r="AK2264">
        <v>6</v>
      </c>
      <c r="AL2264">
        <v>0</v>
      </c>
      <c r="AM2264">
        <v>6</v>
      </c>
      <c r="AN2264">
        <v>3</v>
      </c>
      <c r="AO2264">
        <v>2</v>
      </c>
      <c r="AP2264">
        <v>3</v>
      </c>
      <c r="AQ2264">
        <v>3</v>
      </c>
      <c r="AR2264">
        <v>2</v>
      </c>
      <c r="AS2264">
        <v>2</v>
      </c>
      <c r="AT2264">
        <v>3</v>
      </c>
      <c r="AU2264">
        <v>1</v>
      </c>
      <c r="AV2264">
        <v>1</v>
      </c>
      <c r="AW2264">
        <v>1</v>
      </c>
    </row>
    <row r="2265" spans="1:49" x14ac:dyDescent="0.25">
      <c r="A2265" s="4">
        <v>4</v>
      </c>
      <c r="B2265" s="15">
        <v>44959.611944444441</v>
      </c>
      <c r="C2265" t="s">
        <v>2317</v>
      </c>
      <c r="D2265">
        <v>2</v>
      </c>
      <c r="E2265">
        <v>20</v>
      </c>
      <c r="F2265">
        <v>1</v>
      </c>
      <c r="G2265">
        <v>1</v>
      </c>
      <c r="H2265">
        <v>2</v>
      </c>
      <c r="I2265">
        <v>3</v>
      </c>
      <c r="J2265">
        <v>4</v>
      </c>
      <c r="K2265">
        <v>3</v>
      </c>
      <c r="L2265">
        <v>2</v>
      </c>
      <c r="M2265">
        <v>3</v>
      </c>
      <c r="N2265">
        <v>2</v>
      </c>
      <c r="O2265">
        <v>4</v>
      </c>
      <c r="P2265">
        <v>2</v>
      </c>
      <c r="Q2265">
        <v>4</v>
      </c>
      <c r="S2265">
        <v>2</v>
      </c>
      <c r="T2265">
        <v>4</v>
      </c>
      <c r="U2265">
        <v>2</v>
      </c>
      <c r="V2265">
        <v>4</v>
      </c>
      <c r="W2265">
        <v>1</v>
      </c>
      <c r="X2265">
        <v>2</v>
      </c>
      <c r="Y2265">
        <v>4</v>
      </c>
      <c r="Z2265">
        <v>1</v>
      </c>
      <c r="AA2265">
        <v>4</v>
      </c>
      <c r="AB2265">
        <v>2</v>
      </c>
      <c r="AC2265">
        <v>4</v>
      </c>
      <c r="AD2265">
        <v>1</v>
      </c>
      <c r="AE2265">
        <v>6</v>
      </c>
      <c r="AF2265">
        <v>2</v>
      </c>
      <c r="AG2265">
        <v>4</v>
      </c>
      <c r="AH2265">
        <v>1</v>
      </c>
      <c r="AI2265">
        <v>2</v>
      </c>
      <c r="AJ2265">
        <v>0</v>
      </c>
      <c r="AK2265">
        <v>6</v>
      </c>
      <c r="AL2265">
        <v>0</v>
      </c>
      <c r="AM2265">
        <v>6</v>
      </c>
      <c r="AN2265">
        <v>2</v>
      </c>
      <c r="AO2265">
        <v>2</v>
      </c>
      <c r="AP2265">
        <v>2</v>
      </c>
      <c r="AQ2265">
        <v>2</v>
      </c>
      <c r="AR2265">
        <v>2</v>
      </c>
      <c r="AS2265">
        <v>2</v>
      </c>
      <c r="AT2265">
        <v>3</v>
      </c>
      <c r="AU2265">
        <v>3</v>
      </c>
      <c r="AV2265">
        <v>1</v>
      </c>
      <c r="AW2265">
        <v>2</v>
      </c>
    </row>
    <row r="2266" spans="1:49" x14ac:dyDescent="0.25">
      <c r="A2266" s="4">
        <v>4</v>
      </c>
      <c r="B2266" s="15">
        <v>44959.614872685182</v>
      </c>
      <c r="C2266" t="s">
        <v>2318</v>
      </c>
      <c r="D2266">
        <v>2</v>
      </c>
      <c r="E2266">
        <v>19</v>
      </c>
      <c r="F2266">
        <v>4</v>
      </c>
      <c r="G2266">
        <v>5</v>
      </c>
      <c r="H2266">
        <v>4</v>
      </c>
      <c r="I2266">
        <v>4</v>
      </c>
      <c r="J2266">
        <v>3</v>
      </c>
      <c r="K2266">
        <v>4</v>
      </c>
      <c r="L2266">
        <v>4</v>
      </c>
      <c r="M2266">
        <v>4</v>
      </c>
      <c r="N2266">
        <v>3</v>
      </c>
      <c r="O2266">
        <v>1</v>
      </c>
      <c r="P2266">
        <v>4</v>
      </c>
      <c r="Q2266">
        <v>4</v>
      </c>
      <c r="S2266">
        <v>4</v>
      </c>
      <c r="T2266">
        <v>4</v>
      </c>
      <c r="U2266">
        <v>4</v>
      </c>
      <c r="V2266">
        <v>6</v>
      </c>
      <c r="W2266">
        <v>4</v>
      </c>
      <c r="X2266">
        <v>3</v>
      </c>
      <c r="Y2266">
        <v>3</v>
      </c>
      <c r="Z2266">
        <v>1</v>
      </c>
      <c r="AA2266">
        <v>3</v>
      </c>
      <c r="AB2266">
        <v>1</v>
      </c>
      <c r="AC2266">
        <v>3</v>
      </c>
      <c r="AD2266">
        <v>1</v>
      </c>
      <c r="AE2266">
        <v>3</v>
      </c>
      <c r="AF2266">
        <v>1</v>
      </c>
      <c r="AG2266">
        <v>3</v>
      </c>
      <c r="AH2266">
        <v>1</v>
      </c>
      <c r="AI2266">
        <v>3</v>
      </c>
      <c r="AJ2266">
        <v>0</v>
      </c>
      <c r="AK2266">
        <v>3</v>
      </c>
      <c r="AL2266">
        <v>0</v>
      </c>
      <c r="AM2266">
        <v>3</v>
      </c>
      <c r="AN2266">
        <v>5</v>
      </c>
      <c r="AO2266">
        <v>3</v>
      </c>
      <c r="AP2266">
        <v>5</v>
      </c>
      <c r="AQ2266">
        <v>5</v>
      </c>
      <c r="AR2266">
        <v>3</v>
      </c>
      <c r="AS2266">
        <v>4</v>
      </c>
      <c r="AT2266">
        <v>3</v>
      </c>
      <c r="AU2266">
        <v>1</v>
      </c>
      <c r="AV2266">
        <v>1</v>
      </c>
      <c r="AW2266">
        <v>0</v>
      </c>
    </row>
    <row r="2267" spans="1:49" x14ac:dyDescent="0.25">
      <c r="A2267" s="4">
        <v>4</v>
      </c>
      <c r="B2267" s="15">
        <v>44959.653136574074</v>
      </c>
      <c r="C2267" t="s">
        <v>2319</v>
      </c>
      <c r="D2267">
        <v>1</v>
      </c>
      <c r="E2267">
        <v>26</v>
      </c>
      <c r="F2267">
        <v>1</v>
      </c>
      <c r="G2267">
        <v>5</v>
      </c>
      <c r="H2267">
        <v>4</v>
      </c>
      <c r="I2267">
        <v>4</v>
      </c>
      <c r="J2267">
        <v>4</v>
      </c>
      <c r="K2267">
        <v>4</v>
      </c>
      <c r="L2267">
        <v>4</v>
      </c>
      <c r="M2267">
        <v>4</v>
      </c>
      <c r="N2267">
        <v>3</v>
      </c>
      <c r="O2267">
        <v>3</v>
      </c>
      <c r="P2267">
        <v>3</v>
      </c>
      <c r="Q2267">
        <v>4</v>
      </c>
      <c r="S2267">
        <v>1</v>
      </c>
      <c r="T2267">
        <v>4</v>
      </c>
      <c r="U2267">
        <v>6</v>
      </c>
      <c r="V2267">
        <v>6</v>
      </c>
      <c r="W2267">
        <v>5</v>
      </c>
      <c r="X2267">
        <v>5</v>
      </c>
      <c r="Y2267">
        <v>5</v>
      </c>
      <c r="Z2267">
        <v>1</v>
      </c>
      <c r="AA2267">
        <v>9</v>
      </c>
      <c r="AB2267">
        <v>1</v>
      </c>
      <c r="AC2267">
        <v>9</v>
      </c>
      <c r="AD2267">
        <v>1</v>
      </c>
      <c r="AE2267">
        <v>9</v>
      </c>
      <c r="AF2267">
        <v>0</v>
      </c>
      <c r="AG2267">
        <v>10</v>
      </c>
      <c r="AH2267">
        <v>1</v>
      </c>
      <c r="AI2267">
        <v>9</v>
      </c>
      <c r="AJ2267">
        <v>1</v>
      </c>
      <c r="AK2267">
        <v>10</v>
      </c>
      <c r="AL2267">
        <v>0</v>
      </c>
      <c r="AM2267">
        <v>12</v>
      </c>
      <c r="AN2267">
        <v>7</v>
      </c>
      <c r="AO2267">
        <v>6</v>
      </c>
      <c r="AP2267">
        <v>7</v>
      </c>
      <c r="AQ2267">
        <v>6</v>
      </c>
      <c r="AR2267">
        <v>6</v>
      </c>
      <c r="AS2267">
        <v>6</v>
      </c>
      <c r="AT2267">
        <v>2</v>
      </c>
      <c r="AU2267">
        <v>1</v>
      </c>
      <c r="AV2267">
        <v>1</v>
      </c>
      <c r="AW2267">
        <v>0</v>
      </c>
    </row>
    <row r="2268" spans="1:49" x14ac:dyDescent="0.25">
      <c r="A2268" s="4">
        <v>4</v>
      </c>
      <c r="B2268" s="15">
        <v>44960.565092592595</v>
      </c>
      <c r="C2268" t="s">
        <v>2320</v>
      </c>
      <c r="D2268">
        <v>4</v>
      </c>
      <c r="E2268">
        <v>19</v>
      </c>
      <c r="F2268">
        <v>4</v>
      </c>
      <c r="G2268">
        <v>1</v>
      </c>
      <c r="H2268">
        <v>2</v>
      </c>
      <c r="I2268">
        <v>4</v>
      </c>
      <c r="J2268">
        <v>3</v>
      </c>
      <c r="K2268">
        <v>3</v>
      </c>
      <c r="L2268">
        <v>3</v>
      </c>
      <c r="M2268">
        <v>3</v>
      </c>
      <c r="N2268">
        <v>3</v>
      </c>
      <c r="O2268">
        <v>2</v>
      </c>
      <c r="P2268">
        <v>3</v>
      </c>
      <c r="Q2268">
        <v>3</v>
      </c>
      <c r="S2268">
        <v>4</v>
      </c>
      <c r="T2268">
        <v>4</v>
      </c>
      <c r="U2268">
        <v>4</v>
      </c>
      <c r="V2268">
        <v>6</v>
      </c>
      <c r="W2268">
        <v>1</v>
      </c>
      <c r="X2268">
        <v>2</v>
      </c>
      <c r="Y2268">
        <v>1</v>
      </c>
      <c r="Z2268">
        <v>3</v>
      </c>
      <c r="AA2268">
        <v>3</v>
      </c>
      <c r="AB2268">
        <v>0</v>
      </c>
      <c r="AC2268">
        <v>4.5</v>
      </c>
      <c r="AD2268">
        <v>3</v>
      </c>
      <c r="AE2268">
        <v>3</v>
      </c>
      <c r="AF2268">
        <v>0</v>
      </c>
      <c r="AG2268">
        <v>4.5</v>
      </c>
      <c r="AH2268">
        <v>2</v>
      </c>
      <c r="AI2268">
        <v>3</v>
      </c>
      <c r="AJ2268">
        <v>0</v>
      </c>
      <c r="AK2268">
        <v>5.5</v>
      </c>
      <c r="AL2268">
        <v>0</v>
      </c>
      <c r="AM2268">
        <v>5.5</v>
      </c>
      <c r="AN2268">
        <v>6</v>
      </c>
      <c r="AO2268">
        <v>6</v>
      </c>
      <c r="AP2268">
        <v>6</v>
      </c>
      <c r="AQ2268">
        <v>5</v>
      </c>
      <c r="AR2268">
        <v>5</v>
      </c>
      <c r="AS2268">
        <v>5</v>
      </c>
      <c r="AT2268">
        <v>3</v>
      </c>
      <c r="AU2268">
        <v>3</v>
      </c>
      <c r="AV2268">
        <v>1</v>
      </c>
      <c r="AW2268">
        <v>2</v>
      </c>
    </row>
    <row r="2269" spans="1:49" x14ac:dyDescent="0.25">
      <c r="A2269" s="4">
        <v>4</v>
      </c>
      <c r="B2269" s="15">
        <v>44960.575069444443</v>
      </c>
      <c r="C2269" t="s">
        <v>2321</v>
      </c>
      <c r="D2269">
        <v>2</v>
      </c>
      <c r="E2269">
        <v>18</v>
      </c>
      <c r="F2269">
        <v>1</v>
      </c>
      <c r="G2269">
        <v>3</v>
      </c>
      <c r="H2269">
        <v>4</v>
      </c>
      <c r="I2269">
        <v>4</v>
      </c>
      <c r="J2269">
        <v>4</v>
      </c>
      <c r="K2269">
        <v>4</v>
      </c>
      <c r="L2269">
        <v>4</v>
      </c>
      <c r="M2269">
        <v>4</v>
      </c>
      <c r="N2269">
        <v>4</v>
      </c>
      <c r="O2269">
        <v>4</v>
      </c>
      <c r="P2269">
        <v>4</v>
      </c>
      <c r="Q2269">
        <v>4</v>
      </c>
      <c r="S2269">
        <v>4</v>
      </c>
      <c r="T2269">
        <v>4</v>
      </c>
      <c r="U2269">
        <v>6</v>
      </c>
      <c r="V2269">
        <v>6</v>
      </c>
      <c r="W2269">
        <v>5</v>
      </c>
      <c r="X2269">
        <v>4</v>
      </c>
      <c r="Y2269">
        <v>3</v>
      </c>
      <c r="Z2269">
        <v>5</v>
      </c>
      <c r="AA2269">
        <v>1</v>
      </c>
      <c r="AB2269">
        <v>5</v>
      </c>
      <c r="AC2269">
        <v>1</v>
      </c>
      <c r="AD2269">
        <v>5</v>
      </c>
      <c r="AE2269">
        <v>1</v>
      </c>
      <c r="AF2269">
        <v>5</v>
      </c>
      <c r="AG2269">
        <v>1</v>
      </c>
      <c r="AH2269">
        <v>5</v>
      </c>
      <c r="AI2269">
        <v>1</v>
      </c>
      <c r="AJ2269">
        <v>5</v>
      </c>
      <c r="AK2269">
        <v>1</v>
      </c>
      <c r="AL2269">
        <v>5</v>
      </c>
      <c r="AM2269">
        <v>1</v>
      </c>
      <c r="AN2269">
        <v>6</v>
      </c>
      <c r="AO2269">
        <v>5</v>
      </c>
      <c r="AP2269">
        <v>5</v>
      </c>
      <c r="AQ2269">
        <v>6</v>
      </c>
      <c r="AR2269">
        <v>5</v>
      </c>
      <c r="AS2269">
        <v>4</v>
      </c>
      <c r="AT2269">
        <v>1</v>
      </c>
      <c r="AU2269">
        <v>2</v>
      </c>
      <c r="AV2269">
        <v>1</v>
      </c>
      <c r="AW2269">
        <v>0</v>
      </c>
    </row>
    <row r="2270" spans="1:49" x14ac:dyDescent="0.25">
      <c r="A2270" s="4">
        <v>4</v>
      </c>
      <c r="B2270" s="15">
        <v>44960.609189814815</v>
      </c>
      <c r="C2270" t="s">
        <v>2322</v>
      </c>
      <c r="D2270">
        <v>2</v>
      </c>
      <c r="E2270">
        <v>18</v>
      </c>
      <c r="F2270">
        <v>2</v>
      </c>
      <c r="G2270">
        <v>4</v>
      </c>
      <c r="H2270">
        <v>4</v>
      </c>
      <c r="I2270">
        <v>2</v>
      </c>
      <c r="J2270">
        <v>3</v>
      </c>
      <c r="K2270">
        <v>3</v>
      </c>
      <c r="L2270">
        <v>3</v>
      </c>
      <c r="M2270">
        <v>3</v>
      </c>
      <c r="N2270">
        <v>2</v>
      </c>
      <c r="O2270">
        <v>3</v>
      </c>
      <c r="P2270">
        <v>3</v>
      </c>
      <c r="Q2270">
        <v>3</v>
      </c>
      <c r="S2270">
        <v>3</v>
      </c>
      <c r="T2270">
        <v>3</v>
      </c>
      <c r="U2270">
        <v>4</v>
      </c>
      <c r="V2270">
        <v>4</v>
      </c>
      <c r="W2270">
        <v>3</v>
      </c>
      <c r="X2270">
        <v>3</v>
      </c>
      <c r="Y2270">
        <v>2</v>
      </c>
      <c r="Z2270">
        <v>4</v>
      </c>
      <c r="AA2270">
        <v>4</v>
      </c>
      <c r="AB2270">
        <v>4</v>
      </c>
      <c r="AC2270">
        <v>4</v>
      </c>
      <c r="AD2270">
        <v>5</v>
      </c>
      <c r="AE2270">
        <v>5</v>
      </c>
      <c r="AF2270">
        <v>4</v>
      </c>
      <c r="AG2270">
        <v>4</v>
      </c>
      <c r="AH2270">
        <v>3</v>
      </c>
      <c r="AI2270">
        <v>4</v>
      </c>
      <c r="AJ2270">
        <v>0</v>
      </c>
      <c r="AK2270">
        <v>3</v>
      </c>
      <c r="AL2270">
        <v>0</v>
      </c>
      <c r="AM2270">
        <v>2</v>
      </c>
      <c r="AN2270">
        <v>4</v>
      </c>
      <c r="AO2270">
        <v>4</v>
      </c>
      <c r="AP2270">
        <v>6</v>
      </c>
      <c r="AQ2270">
        <v>4</v>
      </c>
      <c r="AR2270">
        <v>2</v>
      </c>
      <c r="AS2270">
        <v>3</v>
      </c>
      <c r="AT2270">
        <v>2</v>
      </c>
      <c r="AU2270">
        <v>2</v>
      </c>
      <c r="AV2270">
        <v>2</v>
      </c>
      <c r="AW2270">
        <v>0</v>
      </c>
    </row>
    <row r="2271" spans="1:49" x14ac:dyDescent="0.25">
      <c r="A2271" s="4">
        <v>4</v>
      </c>
      <c r="B2271" s="15">
        <v>44960.625567129631</v>
      </c>
      <c r="C2271" t="s">
        <v>2323</v>
      </c>
      <c r="D2271">
        <v>2</v>
      </c>
      <c r="E2271">
        <v>18</v>
      </c>
      <c r="F2271">
        <v>2</v>
      </c>
      <c r="G2271">
        <v>1</v>
      </c>
      <c r="H2271">
        <v>2</v>
      </c>
      <c r="I2271">
        <v>3</v>
      </c>
      <c r="J2271">
        <v>3</v>
      </c>
      <c r="K2271">
        <v>3</v>
      </c>
      <c r="L2271">
        <v>3</v>
      </c>
      <c r="M2271">
        <v>4</v>
      </c>
      <c r="N2271">
        <v>2</v>
      </c>
      <c r="O2271">
        <v>3</v>
      </c>
      <c r="P2271">
        <v>4</v>
      </c>
      <c r="Q2271">
        <v>4</v>
      </c>
      <c r="S2271">
        <v>4</v>
      </c>
      <c r="T2271">
        <v>3</v>
      </c>
      <c r="U2271">
        <v>5</v>
      </c>
      <c r="V2271">
        <v>5</v>
      </c>
      <c r="W2271">
        <v>3</v>
      </c>
      <c r="X2271">
        <v>3</v>
      </c>
      <c r="Y2271">
        <v>2</v>
      </c>
      <c r="Z2271">
        <v>5</v>
      </c>
      <c r="AA2271">
        <v>4</v>
      </c>
      <c r="AB2271">
        <v>3</v>
      </c>
      <c r="AC2271">
        <v>4</v>
      </c>
      <c r="AD2271">
        <v>5</v>
      </c>
      <c r="AE2271">
        <v>4</v>
      </c>
      <c r="AF2271">
        <v>3</v>
      </c>
      <c r="AG2271">
        <v>4</v>
      </c>
      <c r="AH2271">
        <v>5</v>
      </c>
      <c r="AI2271">
        <v>4</v>
      </c>
      <c r="AJ2271">
        <v>3</v>
      </c>
      <c r="AK2271">
        <v>4</v>
      </c>
      <c r="AL2271">
        <v>3</v>
      </c>
      <c r="AM2271">
        <v>4</v>
      </c>
      <c r="AN2271">
        <v>4</v>
      </c>
      <c r="AO2271">
        <v>4</v>
      </c>
      <c r="AP2271">
        <v>4</v>
      </c>
      <c r="AQ2271">
        <v>5</v>
      </c>
      <c r="AR2271">
        <v>3</v>
      </c>
      <c r="AS2271">
        <v>3</v>
      </c>
      <c r="AT2271">
        <v>1</v>
      </c>
      <c r="AU2271">
        <v>1</v>
      </c>
      <c r="AV2271">
        <v>1</v>
      </c>
      <c r="AW2271">
        <v>0</v>
      </c>
    </row>
    <row r="2272" spans="1:49" x14ac:dyDescent="0.25">
      <c r="A2272" s="4">
        <v>4</v>
      </c>
      <c r="B2272" s="15">
        <v>44960.631874999999</v>
      </c>
      <c r="C2272" t="s">
        <v>2324</v>
      </c>
      <c r="D2272">
        <v>2</v>
      </c>
      <c r="E2272">
        <v>19</v>
      </c>
      <c r="F2272">
        <v>4</v>
      </c>
      <c r="G2272">
        <v>1</v>
      </c>
      <c r="H2272">
        <v>1</v>
      </c>
      <c r="I2272">
        <v>4</v>
      </c>
      <c r="J2272">
        <v>1</v>
      </c>
      <c r="K2272">
        <v>4</v>
      </c>
      <c r="L2272">
        <v>1</v>
      </c>
      <c r="M2272">
        <v>4</v>
      </c>
      <c r="N2272">
        <v>1</v>
      </c>
      <c r="O2272">
        <v>4</v>
      </c>
      <c r="P2272">
        <v>1</v>
      </c>
      <c r="Q2272">
        <v>3</v>
      </c>
      <c r="S2272">
        <v>4</v>
      </c>
      <c r="T2272">
        <v>3</v>
      </c>
      <c r="U2272">
        <v>5</v>
      </c>
      <c r="V2272">
        <v>5</v>
      </c>
      <c r="W2272">
        <v>1</v>
      </c>
      <c r="X2272">
        <v>2</v>
      </c>
      <c r="Y2272">
        <v>2</v>
      </c>
      <c r="Z2272">
        <v>3</v>
      </c>
      <c r="AA2272">
        <v>2</v>
      </c>
      <c r="AB2272">
        <v>1</v>
      </c>
      <c r="AC2272">
        <v>2</v>
      </c>
      <c r="AD2272">
        <v>3</v>
      </c>
      <c r="AE2272">
        <v>2</v>
      </c>
      <c r="AF2272">
        <v>1</v>
      </c>
      <c r="AG2272">
        <v>2</v>
      </c>
      <c r="AH2272">
        <v>3</v>
      </c>
      <c r="AI2272">
        <v>2</v>
      </c>
      <c r="AJ2272">
        <v>0</v>
      </c>
      <c r="AK2272">
        <v>3</v>
      </c>
      <c r="AL2272">
        <v>0</v>
      </c>
      <c r="AM2272">
        <v>3</v>
      </c>
      <c r="AN2272">
        <v>5</v>
      </c>
      <c r="AO2272">
        <v>2</v>
      </c>
      <c r="AP2272">
        <v>5</v>
      </c>
      <c r="AQ2272">
        <v>3</v>
      </c>
      <c r="AR2272">
        <v>1</v>
      </c>
      <c r="AS2272">
        <v>2</v>
      </c>
      <c r="AT2272">
        <v>2</v>
      </c>
      <c r="AU2272">
        <v>3</v>
      </c>
      <c r="AV2272">
        <v>2</v>
      </c>
      <c r="AW2272">
        <v>3</v>
      </c>
    </row>
    <row r="2273" spans="1:49" x14ac:dyDescent="0.25">
      <c r="A2273" s="4">
        <v>4</v>
      </c>
      <c r="B2273" s="15">
        <v>44960.70144675926</v>
      </c>
      <c r="C2273" t="s">
        <v>2325</v>
      </c>
      <c r="D2273">
        <v>2</v>
      </c>
      <c r="E2273">
        <v>19</v>
      </c>
      <c r="F2273">
        <v>3</v>
      </c>
      <c r="G2273">
        <v>1</v>
      </c>
      <c r="H2273">
        <v>2</v>
      </c>
      <c r="I2273">
        <v>4</v>
      </c>
      <c r="J2273">
        <v>4</v>
      </c>
      <c r="K2273">
        <v>4</v>
      </c>
      <c r="L2273">
        <v>2</v>
      </c>
      <c r="M2273">
        <v>4</v>
      </c>
      <c r="N2273">
        <v>2</v>
      </c>
      <c r="O2273">
        <v>2</v>
      </c>
      <c r="P2273">
        <v>2</v>
      </c>
      <c r="Q2273">
        <v>4</v>
      </c>
      <c r="S2273">
        <v>1</v>
      </c>
      <c r="T2273">
        <v>1</v>
      </c>
      <c r="U2273">
        <v>5</v>
      </c>
      <c r="V2273">
        <v>6</v>
      </c>
      <c r="W2273">
        <v>2</v>
      </c>
      <c r="X2273">
        <v>3</v>
      </c>
      <c r="Y2273">
        <v>5</v>
      </c>
      <c r="Z2273">
        <v>12</v>
      </c>
      <c r="AA2273">
        <v>7</v>
      </c>
      <c r="AB2273">
        <v>12</v>
      </c>
      <c r="AC2273">
        <v>7</v>
      </c>
      <c r="AD2273">
        <v>12</v>
      </c>
      <c r="AE2273">
        <v>7</v>
      </c>
      <c r="AF2273">
        <v>12</v>
      </c>
      <c r="AG2273">
        <v>7</v>
      </c>
      <c r="AH2273">
        <v>12</v>
      </c>
      <c r="AI2273">
        <v>7</v>
      </c>
      <c r="AJ2273">
        <v>6</v>
      </c>
      <c r="AK2273">
        <v>7</v>
      </c>
      <c r="AL2273">
        <v>6</v>
      </c>
      <c r="AM2273">
        <v>7</v>
      </c>
      <c r="AN2273">
        <v>4</v>
      </c>
      <c r="AO2273">
        <v>5</v>
      </c>
      <c r="AP2273">
        <v>6</v>
      </c>
      <c r="AQ2273">
        <v>6</v>
      </c>
      <c r="AR2273">
        <v>2</v>
      </c>
      <c r="AS2273">
        <v>2</v>
      </c>
      <c r="AT2273">
        <v>2</v>
      </c>
      <c r="AU2273">
        <v>1</v>
      </c>
      <c r="AV2273">
        <v>2</v>
      </c>
      <c r="AW2273">
        <v>0</v>
      </c>
    </row>
    <row r="2274" spans="1:49" x14ac:dyDescent="0.25">
      <c r="A2274" s="4">
        <v>4</v>
      </c>
      <c r="B2274" s="15">
        <v>44961.722314814811</v>
      </c>
      <c r="C2274" t="s">
        <v>2326</v>
      </c>
      <c r="D2274">
        <v>2</v>
      </c>
      <c r="E2274">
        <v>18</v>
      </c>
      <c r="F2274">
        <v>1</v>
      </c>
      <c r="G2274">
        <v>2</v>
      </c>
      <c r="H2274">
        <v>3</v>
      </c>
      <c r="I2274">
        <v>4</v>
      </c>
      <c r="J2274">
        <v>3</v>
      </c>
      <c r="K2274">
        <v>4</v>
      </c>
      <c r="L2274">
        <v>4</v>
      </c>
      <c r="M2274">
        <v>4</v>
      </c>
      <c r="N2274">
        <v>4</v>
      </c>
      <c r="O2274">
        <v>4</v>
      </c>
      <c r="P2274">
        <v>3</v>
      </c>
      <c r="Q2274">
        <v>4</v>
      </c>
      <c r="S2274">
        <v>3</v>
      </c>
      <c r="T2274">
        <v>4</v>
      </c>
      <c r="U2274">
        <v>5</v>
      </c>
      <c r="V2274">
        <v>6</v>
      </c>
      <c r="W2274">
        <v>3</v>
      </c>
      <c r="X2274">
        <v>2</v>
      </c>
      <c r="Y2274">
        <v>3</v>
      </c>
      <c r="Z2274">
        <v>0</v>
      </c>
      <c r="AA2274">
        <v>3</v>
      </c>
      <c r="AB2274">
        <v>0</v>
      </c>
      <c r="AC2274">
        <v>5</v>
      </c>
      <c r="AD2274">
        <v>0</v>
      </c>
      <c r="AE2274">
        <v>3</v>
      </c>
      <c r="AF2274">
        <v>0</v>
      </c>
      <c r="AG2274">
        <v>5</v>
      </c>
      <c r="AH2274">
        <v>0</v>
      </c>
      <c r="AI2274">
        <v>7</v>
      </c>
      <c r="AJ2274">
        <v>0</v>
      </c>
      <c r="AK2274">
        <v>7</v>
      </c>
      <c r="AL2274">
        <v>0</v>
      </c>
      <c r="AM2274">
        <v>7</v>
      </c>
      <c r="AN2274">
        <v>7</v>
      </c>
      <c r="AO2274">
        <v>4</v>
      </c>
      <c r="AP2274">
        <v>6</v>
      </c>
      <c r="AQ2274">
        <v>5</v>
      </c>
      <c r="AR2274">
        <v>5</v>
      </c>
      <c r="AS2274">
        <v>5</v>
      </c>
      <c r="AT2274">
        <v>2</v>
      </c>
      <c r="AU2274">
        <v>2</v>
      </c>
      <c r="AV2274">
        <v>1</v>
      </c>
      <c r="AW2274">
        <v>0</v>
      </c>
    </row>
    <row r="2275" spans="1:49" x14ac:dyDescent="0.25">
      <c r="A2275" s="4">
        <v>4</v>
      </c>
      <c r="B2275" s="15">
        <v>44961.747210648151</v>
      </c>
      <c r="C2275" t="s">
        <v>2327</v>
      </c>
      <c r="D2275">
        <v>1</v>
      </c>
      <c r="E2275">
        <v>19</v>
      </c>
      <c r="F2275">
        <v>2</v>
      </c>
      <c r="G2275">
        <v>1</v>
      </c>
      <c r="H2275">
        <v>3</v>
      </c>
      <c r="I2275">
        <v>4</v>
      </c>
      <c r="J2275">
        <v>3</v>
      </c>
      <c r="K2275">
        <v>4</v>
      </c>
      <c r="L2275">
        <v>3</v>
      </c>
      <c r="M2275">
        <v>4</v>
      </c>
      <c r="N2275">
        <v>3</v>
      </c>
      <c r="O2275">
        <v>3</v>
      </c>
      <c r="P2275">
        <v>3</v>
      </c>
      <c r="Q2275">
        <v>3</v>
      </c>
      <c r="S2275">
        <v>3</v>
      </c>
      <c r="T2275">
        <v>3</v>
      </c>
      <c r="U2275">
        <v>4</v>
      </c>
      <c r="V2275">
        <v>5</v>
      </c>
      <c r="W2275">
        <v>2</v>
      </c>
      <c r="X2275">
        <v>4</v>
      </c>
      <c r="Y2275">
        <v>4</v>
      </c>
      <c r="Z2275">
        <v>3</v>
      </c>
      <c r="AA2275">
        <v>3</v>
      </c>
      <c r="AB2275">
        <v>4</v>
      </c>
      <c r="AC2275">
        <v>2</v>
      </c>
      <c r="AD2275">
        <v>2</v>
      </c>
      <c r="AE2275">
        <v>5</v>
      </c>
      <c r="AF2275">
        <v>3</v>
      </c>
      <c r="AG2275">
        <v>2</v>
      </c>
      <c r="AH2275">
        <v>2</v>
      </c>
      <c r="AI2275">
        <v>4</v>
      </c>
      <c r="AJ2275">
        <v>1</v>
      </c>
      <c r="AK2275">
        <v>11</v>
      </c>
      <c r="AL2275">
        <v>0</v>
      </c>
      <c r="AM2275">
        <v>13</v>
      </c>
      <c r="AN2275">
        <v>3</v>
      </c>
      <c r="AO2275">
        <v>2</v>
      </c>
      <c r="AP2275">
        <v>4</v>
      </c>
      <c r="AQ2275">
        <v>5</v>
      </c>
      <c r="AR2275">
        <v>2</v>
      </c>
      <c r="AS2275">
        <v>3</v>
      </c>
      <c r="AT2275">
        <v>3</v>
      </c>
      <c r="AU2275">
        <v>4</v>
      </c>
      <c r="AV2275">
        <v>3</v>
      </c>
      <c r="AW2275">
        <v>2</v>
      </c>
    </row>
    <row r="2276" spans="1:49" x14ac:dyDescent="0.25">
      <c r="A2276" s="4">
        <v>4</v>
      </c>
      <c r="B2276" s="15">
        <v>44961.756898148145</v>
      </c>
      <c r="C2276" t="s">
        <v>2328</v>
      </c>
      <c r="D2276">
        <v>2</v>
      </c>
      <c r="E2276">
        <v>22</v>
      </c>
      <c r="F2276">
        <v>1</v>
      </c>
      <c r="G2276">
        <v>2</v>
      </c>
      <c r="H2276">
        <v>2</v>
      </c>
      <c r="I2276">
        <v>2</v>
      </c>
      <c r="J2276">
        <v>2</v>
      </c>
      <c r="K2276">
        <v>3</v>
      </c>
      <c r="L2276">
        <v>3</v>
      </c>
      <c r="M2276">
        <v>4</v>
      </c>
      <c r="N2276">
        <v>3</v>
      </c>
      <c r="O2276">
        <v>3</v>
      </c>
      <c r="P2276">
        <v>4</v>
      </c>
      <c r="Q2276">
        <v>4</v>
      </c>
      <c r="S2276">
        <v>3</v>
      </c>
      <c r="T2276">
        <v>2</v>
      </c>
      <c r="U2276">
        <v>3</v>
      </c>
      <c r="V2276">
        <v>5</v>
      </c>
      <c r="W2276">
        <v>1</v>
      </c>
      <c r="X2276">
        <v>3</v>
      </c>
      <c r="Y2276">
        <v>3</v>
      </c>
      <c r="AN2276">
        <v>5</v>
      </c>
      <c r="AO2276">
        <v>6</v>
      </c>
      <c r="AP2276">
        <v>6</v>
      </c>
      <c r="AQ2276">
        <v>4</v>
      </c>
      <c r="AR2276">
        <v>4</v>
      </c>
      <c r="AS2276">
        <v>4</v>
      </c>
      <c r="AT2276">
        <v>3</v>
      </c>
      <c r="AU2276">
        <v>5</v>
      </c>
      <c r="AV2276">
        <v>2</v>
      </c>
      <c r="AW2276">
        <v>3</v>
      </c>
    </row>
    <row r="2277" spans="1:49" x14ac:dyDescent="0.25">
      <c r="A2277" s="4">
        <v>4</v>
      </c>
      <c r="B2277" s="15">
        <v>44961.758634259262</v>
      </c>
      <c r="C2277" t="s">
        <v>2329</v>
      </c>
      <c r="D2277">
        <v>2</v>
      </c>
      <c r="E2277">
        <v>21</v>
      </c>
      <c r="F2277">
        <v>2</v>
      </c>
      <c r="G2277">
        <v>2</v>
      </c>
      <c r="H2277">
        <v>2</v>
      </c>
      <c r="I2277">
        <v>1</v>
      </c>
      <c r="J2277">
        <v>3</v>
      </c>
      <c r="K2277">
        <v>2</v>
      </c>
      <c r="L2277">
        <v>1</v>
      </c>
      <c r="M2277">
        <v>2</v>
      </c>
      <c r="N2277">
        <v>3</v>
      </c>
      <c r="O2277">
        <v>2</v>
      </c>
      <c r="P2277">
        <v>3</v>
      </c>
      <c r="Q2277">
        <v>3</v>
      </c>
      <c r="S2277">
        <v>2</v>
      </c>
      <c r="T2277">
        <v>3</v>
      </c>
      <c r="U2277">
        <v>4</v>
      </c>
      <c r="V2277">
        <v>4</v>
      </c>
      <c r="W2277">
        <v>2</v>
      </c>
      <c r="X2277">
        <v>3</v>
      </c>
      <c r="Y2277">
        <v>4</v>
      </c>
      <c r="Z2277">
        <v>0</v>
      </c>
      <c r="AA2277">
        <v>6</v>
      </c>
      <c r="AB2277">
        <v>0</v>
      </c>
      <c r="AC2277">
        <v>6</v>
      </c>
      <c r="AD2277">
        <v>0</v>
      </c>
      <c r="AE2277">
        <v>6</v>
      </c>
      <c r="AF2277">
        <v>0</v>
      </c>
      <c r="AG2277">
        <v>6</v>
      </c>
      <c r="AH2277">
        <v>1</v>
      </c>
      <c r="AI2277">
        <v>6</v>
      </c>
      <c r="AJ2277">
        <v>0</v>
      </c>
      <c r="AK2277">
        <v>7</v>
      </c>
      <c r="AL2277">
        <v>0</v>
      </c>
      <c r="AM2277">
        <v>7</v>
      </c>
      <c r="AN2277">
        <v>1</v>
      </c>
      <c r="AO2277">
        <v>1</v>
      </c>
      <c r="AP2277">
        <v>1</v>
      </c>
      <c r="AQ2277">
        <v>1</v>
      </c>
      <c r="AR2277">
        <v>1</v>
      </c>
      <c r="AS2277">
        <v>1</v>
      </c>
      <c r="AT2277">
        <v>3</v>
      </c>
      <c r="AU2277">
        <v>4</v>
      </c>
      <c r="AV2277">
        <v>1</v>
      </c>
      <c r="AW2277">
        <v>2</v>
      </c>
    </row>
    <row r="2278" spans="1:49" x14ac:dyDescent="0.25">
      <c r="A2278" s="4">
        <v>4</v>
      </c>
      <c r="B2278" s="15">
        <v>44961.796215277776</v>
      </c>
      <c r="C2278" t="s">
        <v>2330</v>
      </c>
      <c r="D2278">
        <v>2</v>
      </c>
      <c r="E2278">
        <v>21</v>
      </c>
      <c r="F2278">
        <v>1</v>
      </c>
      <c r="G2278">
        <v>4</v>
      </c>
      <c r="H2278">
        <v>4</v>
      </c>
      <c r="I2278">
        <v>4</v>
      </c>
      <c r="J2278">
        <v>4</v>
      </c>
      <c r="K2278">
        <v>4</v>
      </c>
      <c r="L2278">
        <v>4</v>
      </c>
      <c r="M2278">
        <v>4</v>
      </c>
      <c r="N2278">
        <v>4</v>
      </c>
      <c r="O2278">
        <v>3</v>
      </c>
      <c r="P2278">
        <v>4</v>
      </c>
      <c r="Q2278">
        <v>4</v>
      </c>
      <c r="S2278">
        <v>4</v>
      </c>
      <c r="T2278">
        <v>4</v>
      </c>
      <c r="U2278">
        <v>6</v>
      </c>
      <c r="V2278">
        <v>6</v>
      </c>
      <c r="W2278">
        <v>1</v>
      </c>
      <c r="X2278">
        <v>1</v>
      </c>
      <c r="Y2278">
        <v>1</v>
      </c>
      <c r="Z2278">
        <v>0</v>
      </c>
      <c r="AA2278">
        <v>1</v>
      </c>
      <c r="AB2278">
        <v>0</v>
      </c>
      <c r="AC2278">
        <v>2</v>
      </c>
      <c r="AD2278">
        <v>0</v>
      </c>
      <c r="AE2278">
        <v>1</v>
      </c>
      <c r="AF2278">
        <v>0</v>
      </c>
      <c r="AG2278">
        <v>2</v>
      </c>
      <c r="AH2278">
        <v>0</v>
      </c>
      <c r="AI2278">
        <v>4</v>
      </c>
      <c r="AJ2278">
        <v>0</v>
      </c>
      <c r="AK2278">
        <v>1</v>
      </c>
      <c r="AL2278">
        <v>0</v>
      </c>
      <c r="AM2278">
        <v>2</v>
      </c>
      <c r="AN2278">
        <v>7</v>
      </c>
      <c r="AO2278">
        <v>7</v>
      </c>
      <c r="AP2278">
        <v>6</v>
      </c>
      <c r="AQ2278">
        <v>6</v>
      </c>
      <c r="AR2278">
        <v>6</v>
      </c>
      <c r="AS2278">
        <v>6</v>
      </c>
      <c r="AT2278">
        <v>3</v>
      </c>
      <c r="AU2278">
        <v>5</v>
      </c>
      <c r="AV2278">
        <v>3</v>
      </c>
      <c r="AW2278">
        <v>2</v>
      </c>
    </row>
    <row r="2279" spans="1:49" x14ac:dyDescent="0.25">
      <c r="A2279" s="4">
        <v>4</v>
      </c>
      <c r="B2279" s="15">
        <v>44961.972025462965</v>
      </c>
      <c r="C2279" t="s">
        <v>2331</v>
      </c>
      <c r="D2279">
        <v>2</v>
      </c>
      <c r="E2279">
        <v>18</v>
      </c>
      <c r="F2279">
        <v>1</v>
      </c>
      <c r="G2279">
        <v>1</v>
      </c>
      <c r="H2279">
        <v>3</v>
      </c>
      <c r="I2279">
        <v>1</v>
      </c>
      <c r="J2279">
        <v>3</v>
      </c>
      <c r="K2279">
        <v>1</v>
      </c>
      <c r="L2279">
        <v>4</v>
      </c>
      <c r="M2279">
        <v>4</v>
      </c>
      <c r="N2279">
        <v>4</v>
      </c>
      <c r="O2279">
        <v>2</v>
      </c>
      <c r="P2279">
        <v>3</v>
      </c>
      <c r="Q2279">
        <v>4</v>
      </c>
      <c r="S2279">
        <v>3</v>
      </c>
      <c r="T2279">
        <v>4</v>
      </c>
      <c r="U2279">
        <v>3</v>
      </c>
      <c r="V2279">
        <v>6</v>
      </c>
      <c r="W2279">
        <v>5</v>
      </c>
      <c r="X2279">
        <v>5</v>
      </c>
      <c r="Y2279">
        <v>5</v>
      </c>
      <c r="Z2279">
        <v>1</v>
      </c>
      <c r="AA2279">
        <v>7</v>
      </c>
      <c r="AB2279">
        <v>1</v>
      </c>
      <c r="AC2279">
        <v>7</v>
      </c>
      <c r="AD2279">
        <v>2</v>
      </c>
      <c r="AE2279">
        <v>7</v>
      </c>
      <c r="AF2279">
        <v>1</v>
      </c>
      <c r="AG2279">
        <v>7</v>
      </c>
      <c r="AH2279">
        <v>1</v>
      </c>
      <c r="AI2279">
        <v>4</v>
      </c>
      <c r="AJ2279">
        <v>0</v>
      </c>
      <c r="AK2279">
        <v>7</v>
      </c>
      <c r="AL2279">
        <v>0</v>
      </c>
      <c r="AM2279">
        <v>7</v>
      </c>
      <c r="AN2279">
        <v>3</v>
      </c>
      <c r="AO2279">
        <v>1</v>
      </c>
      <c r="AP2279">
        <v>5</v>
      </c>
      <c r="AQ2279">
        <v>3</v>
      </c>
      <c r="AR2279">
        <v>1</v>
      </c>
      <c r="AS2279">
        <v>2</v>
      </c>
      <c r="AT2279">
        <v>2</v>
      </c>
      <c r="AU2279">
        <v>2</v>
      </c>
      <c r="AV2279">
        <v>2</v>
      </c>
      <c r="AW2279">
        <v>0</v>
      </c>
    </row>
    <row r="2280" spans="1:49" x14ac:dyDescent="0.25">
      <c r="A2280" s="4">
        <v>4</v>
      </c>
      <c r="B2280" s="15">
        <v>44962.187881944446</v>
      </c>
      <c r="C2280" t="s">
        <v>2332</v>
      </c>
      <c r="D2280">
        <v>2</v>
      </c>
      <c r="E2280">
        <v>21</v>
      </c>
      <c r="F2280">
        <v>1</v>
      </c>
      <c r="G2280">
        <v>1</v>
      </c>
      <c r="H2280">
        <v>1</v>
      </c>
      <c r="I2280">
        <v>1</v>
      </c>
      <c r="J2280">
        <v>1</v>
      </c>
      <c r="K2280">
        <v>2</v>
      </c>
      <c r="L2280">
        <v>1</v>
      </c>
      <c r="M2280">
        <v>1</v>
      </c>
      <c r="N2280">
        <v>2</v>
      </c>
      <c r="O2280">
        <v>2</v>
      </c>
      <c r="P2280">
        <v>3</v>
      </c>
      <c r="Q2280">
        <v>1</v>
      </c>
      <c r="S2280">
        <v>1</v>
      </c>
      <c r="T2280">
        <v>2</v>
      </c>
      <c r="U2280">
        <v>6</v>
      </c>
      <c r="V2280">
        <v>5</v>
      </c>
      <c r="W2280">
        <v>4</v>
      </c>
      <c r="X2280">
        <v>4</v>
      </c>
      <c r="Y2280">
        <v>4</v>
      </c>
      <c r="Z2280">
        <v>3</v>
      </c>
      <c r="AA2280">
        <v>4</v>
      </c>
      <c r="AB2280">
        <v>3</v>
      </c>
      <c r="AC2280">
        <v>4</v>
      </c>
      <c r="AD2280">
        <v>3</v>
      </c>
      <c r="AE2280">
        <v>4</v>
      </c>
      <c r="AF2280">
        <v>3</v>
      </c>
      <c r="AG2280">
        <v>4</v>
      </c>
      <c r="AH2280">
        <v>4</v>
      </c>
      <c r="AI2280">
        <v>4</v>
      </c>
      <c r="AJ2280">
        <v>4</v>
      </c>
      <c r="AK2280">
        <v>5</v>
      </c>
      <c r="AL2280">
        <v>5</v>
      </c>
      <c r="AM2280">
        <v>6</v>
      </c>
      <c r="AN2280">
        <v>4</v>
      </c>
      <c r="AO2280">
        <v>3</v>
      </c>
      <c r="AP2280">
        <v>3</v>
      </c>
      <c r="AQ2280">
        <v>3</v>
      </c>
      <c r="AR2280">
        <v>2</v>
      </c>
      <c r="AS2280">
        <v>2</v>
      </c>
      <c r="AT2280">
        <v>2</v>
      </c>
      <c r="AU2280">
        <v>2</v>
      </c>
      <c r="AV2280">
        <v>1</v>
      </c>
      <c r="AW2280">
        <v>2</v>
      </c>
    </row>
    <row r="2281" spans="1:49" x14ac:dyDescent="0.25">
      <c r="A2281" s="4">
        <v>4</v>
      </c>
      <c r="B2281" s="15">
        <v>44962.5234837963</v>
      </c>
      <c r="C2281" t="s">
        <v>2333</v>
      </c>
      <c r="D2281">
        <v>2</v>
      </c>
      <c r="E2281">
        <v>21</v>
      </c>
      <c r="F2281">
        <v>3</v>
      </c>
      <c r="G2281">
        <v>1</v>
      </c>
      <c r="H2281">
        <v>3</v>
      </c>
      <c r="I2281">
        <v>2</v>
      </c>
      <c r="J2281">
        <v>3</v>
      </c>
      <c r="K2281">
        <v>2</v>
      </c>
      <c r="L2281">
        <v>2</v>
      </c>
      <c r="M2281">
        <v>3</v>
      </c>
      <c r="N2281">
        <v>2</v>
      </c>
      <c r="O2281">
        <v>2</v>
      </c>
      <c r="P2281">
        <v>2</v>
      </c>
      <c r="Q2281">
        <v>3</v>
      </c>
      <c r="S2281">
        <v>2</v>
      </c>
      <c r="T2281">
        <v>3</v>
      </c>
      <c r="U2281">
        <v>4</v>
      </c>
      <c r="V2281">
        <v>4</v>
      </c>
      <c r="W2281">
        <v>2</v>
      </c>
      <c r="X2281">
        <v>3</v>
      </c>
      <c r="Y2281">
        <v>2</v>
      </c>
      <c r="Z2281">
        <v>6</v>
      </c>
      <c r="AA2281">
        <v>3</v>
      </c>
      <c r="AB2281">
        <v>6</v>
      </c>
      <c r="AC2281">
        <v>3</v>
      </c>
      <c r="AD2281">
        <v>4</v>
      </c>
      <c r="AE2281">
        <v>2</v>
      </c>
      <c r="AF2281">
        <v>6</v>
      </c>
      <c r="AG2281">
        <v>3</v>
      </c>
      <c r="AH2281">
        <v>7</v>
      </c>
      <c r="AI2281">
        <v>3</v>
      </c>
      <c r="AJ2281">
        <v>6</v>
      </c>
      <c r="AK2281">
        <v>3</v>
      </c>
      <c r="AL2281">
        <v>4</v>
      </c>
      <c r="AM2281">
        <v>4</v>
      </c>
      <c r="AN2281">
        <v>5</v>
      </c>
      <c r="AO2281">
        <v>2</v>
      </c>
      <c r="AP2281">
        <v>3</v>
      </c>
      <c r="AQ2281">
        <v>3</v>
      </c>
      <c r="AR2281">
        <v>2</v>
      </c>
      <c r="AS2281">
        <v>2</v>
      </c>
      <c r="AT2281">
        <v>3</v>
      </c>
      <c r="AU2281">
        <v>4</v>
      </c>
      <c r="AV2281">
        <v>1</v>
      </c>
      <c r="AW2281">
        <v>3</v>
      </c>
    </row>
    <row r="2282" spans="1:49" x14ac:dyDescent="0.25">
      <c r="A2282" s="4">
        <v>4</v>
      </c>
      <c r="B2282" s="15">
        <v>44962.637812499997</v>
      </c>
      <c r="C2282" t="s">
        <v>2334</v>
      </c>
      <c r="D2282">
        <v>2</v>
      </c>
      <c r="E2282">
        <v>34</v>
      </c>
      <c r="F2282">
        <v>4</v>
      </c>
      <c r="G2282">
        <v>5</v>
      </c>
      <c r="H2282">
        <v>3</v>
      </c>
      <c r="I2282">
        <v>3</v>
      </c>
      <c r="J2282">
        <v>4</v>
      </c>
      <c r="K2282">
        <v>4</v>
      </c>
      <c r="L2282">
        <v>3</v>
      </c>
      <c r="M2282">
        <v>4</v>
      </c>
      <c r="N2282">
        <v>2</v>
      </c>
      <c r="O2282">
        <v>2</v>
      </c>
      <c r="P2282">
        <v>2</v>
      </c>
      <c r="Q2282">
        <v>3</v>
      </c>
      <c r="S2282">
        <v>4</v>
      </c>
      <c r="T2282">
        <v>2</v>
      </c>
      <c r="U2282">
        <v>6</v>
      </c>
      <c r="V2282">
        <v>4</v>
      </c>
      <c r="W2282">
        <v>2</v>
      </c>
      <c r="X2282">
        <v>2</v>
      </c>
      <c r="Y2282">
        <v>2</v>
      </c>
      <c r="Z2282">
        <v>6</v>
      </c>
      <c r="AA2282">
        <v>2</v>
      </c>
      <c r="AB2282">
        <v>8</v>
      </c>
      <c r="AC2282">
        <v>1</v>
      </c>
      <c r="AD2282">
        <v>8</v>
      </c>
      <c r="AE2282">
        <v>1</v>
      </c>
      <c r="AF2282">
        <v>9</v>
      </c>
      <c r="AG2282">
        <v>0</v>
      </c>
      <c r="AH2282">
        <v>0</v>
      </c>
      <c r="AI2282">
        <v>4</v>
      </c>
      <c r="AJ2282">
        <v>0</v>
      </c>
      <c r="AK2282">
        <v>3</v>
      </c>
      <c r="AL2282">
        <v>0</v>
      </c>
      <c r="AM2282">
        <v>3</v>
      </c>
      <c r="AN2282">
        <v>5</v>
      </c>
      <c r="AO2282">
        <v>1</v>
      </c>
      <c r="AP2282">
        <v>3</v>
      </c>
      <c r="AQ2282">
        <v>5</v>
      </c>
      <c r="AR2282">
        <v>2</v>
      </c>
      <c r="AS2282">
        <v>2</v>
      </c>
      <c r="AT2282">
        <v>2</v>
      </c>
      <c r="AU2282">
        <v>2</v>
      </c>
      <c r="AV2282">
        <v>2</v>
      </c>
      <c r="AW2282">
        <v>0</v>
      </c>
    </row>
    <row r="2283" spans="1:49" x14ac:dyDescent="0.25">
      <c r="A2283" s="4">
        <v>4</v>
      </c>
      <c r="B2283" s="15">
        <v>44962.726979166669</v>
      </c>
      <c r="C2283" t="s">
        <v>2335</v>
      </c>
      <c r="D2283">
        <v>2</v>
      </c>
      <c r="E2283">
        <v>23</v>
      </c>
      <c r="F2283">
        <v>1</v>
      </c>
      <c r="G2283">
        <v>1</v>
      </c>
      <c r="H2283">
        <v>1</v>
      </c>
      <c r="I2283">
        <v>3</v>
      </c>
      <c r="J2283">
        <v>3</v>
      </c>
      <c r="K2283">
        <v>3</v>
      </c>
      <c r="L2283">
        <v>2</v>
      </c>
      <c r="M2283">
        <v>2</v>
      </c>
      <c r="N2283">
        <v>3</v>
      </c>
      <c r="O2283">
        <v>2</v>
      </c>
      <c r="P2283">
        <v>1</v>
      </c>
      <c r="Q2283">
        <v>3</v>
      </c>
      <c r="S2283">
        <v>2</v>
      </c>
      <c r="T2283">
        <v>3</v>
      </c>
      <c r="U2283">
        <v>5</v>
      </c>
      <c r="V2283">
        <v>5</v>
      </c>
      <c r="W2283">
        <v>3</v>
      </c>
      <c r="X2283">
        <v>3</v>
      </c>
      <c r="Y2283">
        <v>2</v>
      </c>
      <c r="Z2283">
        <v>0</v>
      </c>
      <c r="AA2283">
        <v>8</v>
      </c>
      <c r="AB2283">
        <v>0</v>
      </c>
      <c r="AC2283">
        <v>8</v>
      </c>
      <c r="AD2283">
        <v>0</v>
      </c>
      <c r="AE2283">
        <v>8</v>
      </c>
      <c r="AF2283">
        <v>0</v>
      </c>
      <c r="AG2283">
        <v>8</v>
      </c>
      <c r="AH2283">
        <v>0</v>
      </c>
      <c r="AI2283">
        <v>8</v>
      </c>
      <c r="AJ2283">
        <v>9</v>
      </c>
      <c r="AK2283">
        <v>9</v>
      </c>
      <c r="AL2283">
        <v>9</v>
      </c>
      <c r="AM2283">
        <v>9</v>
      </c>
      <c r="AN2283">
        <v>5</v>
      </c>
      <c r="AO2283">
        <v>2</v>
      </c>
      <c r="AP2283">
        <v>4</v>
      </c>
      <c r="AQ2283">
        <v>4</v>
      </c>
      <c r="AR2283">
        <v>5</v>
      </c>
      <c r="AS2283">
        <v>3</v>
      </c>
      <c r="AT2283">
        <v>1</v>
      </c>
      <c r="AU2283">
        <v>1</v>
      </c>
      <c r="AV2283">
        <v>1</v>
      </c>
      <c r="AW2283">
        <v>2</v>
      </c>
    </row>
    <row r="2284" spans="1:49" x14ac:dyDescent="0.25">
      <c r="A2284" s="4">
        <v>4</v>
      </c>
      <c r="B2284" s="15">
        <v>44962.765740740739</v>
      </c>
      <c r="C2284" t="s">
        <v>2336</v>
      </c>
      <c r="D2284">
        <v>2</v>
      </c>
      <c r="E2284">
        <v>20</v>
      </c>
      <c r="F2284">
        <v>2</v>
      </c>
      <c r="G2284">
        <v>4</v>
      </c>
      <c r="H2284">
        <v>3</v>
      </c>
      <c r="I2284">
        <v>4</v>
      </c>
      <c r="J2284">
        <v>1</v>
      </c>
      <c r="K2284">
        <v>3</v>
      </c>
      <c r="L2284">
        <v>2</v>
      </c>
      <c r="M2284">
        <v>3</v>
      </c>
      <c r="N2284">
        <v>3</v>
      </c>
      <c r="O2284">
        <v>3</v>
      </c>
      <c r="P2284">
        <v>3</v>
      </c>
      <c r="Q2284">
        <v>3</v>
      </c>
      <c r="S2284">
        <v>3</v>
      </c>
      <c r="T2284">
        <v>3</v>
      </c>
      <c r="U2284">
        <v>5</v>
      </c>
      <c r="V2284">
        <v>5</v>
      </c>
      <c r="W2284">
        <v>2</v>
      </c>
      <c r="X2284">
        <v>2</v>
      </c>
      <c r="Y2284">
        <v>2</v>
      </c>
      <c r="Z2284">
        <v>4</v>
      </c>
      <c r="AA2284">
        <v>2</v>
      </c>
      <c r="AB2284">
        <v>2</v>
      </c>
      <c r="AC2284">
        <v>2</v>
      </c>
      <c r="AD2284">
        <v>4</v>
      </c>
      <c r="AE2284">
        <v>2</v>
      </c>
      <c r="AF2284">
        <v>4</v>
      </c>
      <c r="AG2284">
        <v>2</v>
      </c>
      <c r="AH2284">
        <v>6</v>
      </c>
      <c r="AI2284">
        <v>2</v>
      </c>
      <c r="AJ2284">
        <v>0</v>
      </c>
      <c r="AK2284">
        <v>3</v>
      </c>
      <c r="AL2284">
        <v>0</v>
      </c>
      <c r="AM2284">
        <v>3</v>
      </c>
      <c r="AN2284">
        <v>6</v>
      </c>
      <c r="AO2284">
        <v>6</v>
      </c>
      <c r="AP2284">
        <v>7</v>
      </c>
      <c r="AQ2284">
        <v>6</v>
      </c>
      <c r="AR2284">
        <v>3</v>
      </c>
      <c r="AS2284">
        <v>3</v>
      </c>
      <c r="AT2284">
        <v>2</v>
      </c>
      <c r="AU2284">
        <v>2</v>
      </c>
      <c r="AV2284">
        <v>1</v>
      </c>
      <c r="AW2284">
        <v>2</v>
      </c>
    </row>
    <row r="2285" spans="1:49" x14ac:dyDescent="0.25">
      <c r="A2285" s="4">
        <v>4</v>
      </c>
      <c r="B2285" s="15">
        <v>44962.901423611111</v>
      </c>
      <c r="C2285" t="s">
        <v>2337</v>
      </c>
      <c r="D2285">
        <v>2</v>
      </c>
      <c r="E2285">
        <v>18</v>
      </c>
      <c r="F2285">
        <v>1</v>
      </c>
      <c r="G2285">
        <v>2</v>
      </c>
      <c r="H2285">
        <v>4</v>
      </c>
      <c r="I2285">
        <v>4</v>
      </c>
      <c r="J2285">
        <v>4</v>
      </c>
      <c r="K2285">
        <v>1</v>
      </c>
      <c r="L2285">
        <v>4</v>
      </c>
      <c r="M2285">
        <v>4</v>
      </c>
      <c r="N2285">
        <v>4</v>
      </c>
      <c r="O2285">
        <v>1</v>
      </c>
      <c r="P2285">
        <v>4</v>
      </c>
      <c r="Q2285">
        <v>4</v>
      </c>
      <c r="S2285">
        <v>4</v>
      </c>
      <c r="T2285">
        <v>4</v>
      </c>
      <c r="U2285">
        <v>6</v>
      </c>
      <c r="V2285">
        <v>6</v>
      </c>
      <c r="W2285">
        <v>3</v>
      </c>
      <c r="X2285">
        <v>3</v>
      </c>
      <c r="Y2285">
        <v>3</v>
      </c>
      <c r="Z2285">
        <v>4</v>
      </c>
      <c r="AA2285">
        <v>1</v>
      </c>
      <c r="AB2285">
        <v>2</v>
      </c>
      <c r="AC2285">
        <v>1</v>
      </c>
      <c r="AD2285">
        <v>6</v>
      </c>
      <c r="AE2285">
        <v>1</v>
      </c>
      <c r="AF2285">
        <v>4</v>
      </c>
      <c r="AG2285">
        <v>1</v>
      </c>
      <c r="AH2285">
        <v>6</v>
      </c>
      <c r="AI2285">
        <v>1</v>
      </c>
      <c r="AJ2285">
        <v>1</v>
      </c>
      <c r="AK2285">
        <v>1</v>
      </c>
      <c r="AL2285">
        <v>0</v>
      </c>
      <c r="AM2285">
        <v>1</v>
      </c>
      <c r="AN2285">
        <v>7</v>
      </c>
      <c r="AO2285">
        <v>7</v>
      </c>
      <c r="AP2285">
        <v>7</v>
      </c>
      <c r="AQ2285">
        <v>6</v>
      </c>
      <c r="AR2285">
        <v>5</v>
      </c>
      <c r="AS2285">
        <v>5</v>
      </c>
      <c r="AT2285">
        <v>2</v>
      </c>
      <c r="AU2285">
        <v>1</v>
      </c>
      <c r="AV2285">
        <v>1</v>
      </c>
      <c r="AW2285">
        <v>0</v>
      </c>
    </row>
    <row r="2286" spans="1:49" x14ac:dyDescent="0.25">
      <c r="A2286" s="4">
        <v>4</v>
      </c>
      <c r="B2286" s="15">
        <v>44963.462037037039</v>
      </c>
      <c r="C2286" t="s">
        <v>2338</v>
      </c>
      <c r="D2286">
        <v>1</v>
      </c>
      <c r="E2286">
        <v>20</v>
      </c>
      <c r="F2286">
        <v>3</v>
      </c>
      <c r="G2286">
        <v>1</v>
      </c>
      <c r="H2286">
        <v>2</v>
      </c>
      <c r="I2286">
        <v>3</v>
      </c>
      <c r="J2286">
        <v>4</v>
      </c>
      <c r="K2286">
        <v>4</v>
      </c>
      <c r="L2286">
        <v>3</v>
      </c>
      <c r="M2286">
        <v>4</v>
      </c>
      <c r="N2286">
        <v>2</v>
      </c>
      <c r="O2286">
        <v>3</v>
      </c>
      <c r="P2286">
        <v>3</v>
      </c>
      <c r="Q2286">
        <v>3</v>
      </c>
      <c r="S2286">
        <v>4</v>
      </c>
      <c r="T2286">
        <v>3</v>
      </c>
      <c r="U2286">
        <v>6</v>
      </c>
      <c r="V2286">
        <v>6</v>
      </c>
      <c r="W2286">
        <v>5</v>
      </c>
      <c r="X2286">
        <v>5</v>
      </c>
      <c r="Y2286">
        <v>6</v>
      </c>
      <c r="Z2286">
        <v>3</v>
      </c>
      <c r="AA2286">
        <v>9</v>
      </c>
      <c r="AB2286">
        <v>1</v>
      </c>
      <c r="AC2286">
        <v>10</v>
      </c>
      <c r="AD2286">
        <v>3</v>
      </c>
      <c r="AE2286">
        <v>9</v>
      </c>
      <c r="AF2286">
        <v>1</v>
      </c>
      <c r="AG2286">
        <v>10</v>
      </c>
      <c r="AH2286">
        <v>3</v>
      </c>
      <c r="AI2286">
        <v>9</v>
      </c>
      <c r="AJ2286">
        <v>0</v>
      </c>
      <c r="AK2286">
        <v>9</v>
      </c>
      <c r="AL2286">
        <v>0</v>
      </c>
      <c r="AM2286">
        <v>8</v>
      </c>
      <c r="AN2286">
        <v>7</v>
      </c>
      <c r="AO2286">
        <v>4</v>
      </c>
      <c r="AP2286">
        <v>7</v>
      </c>
      <c r="AQ2286">
        <v>6</v>
      </c>
      <c r="AR2286">
        <v>4</v>
      </c>
      <c r="AS2286">
        <v>5</v>
      </c>
      <c r="AT2286">
        <v>1</v>
      </c>
      <c r="AU2286">
        <v>1</v>
      </c>
      <c r="AV2286">
        <v>1</v>
      </c>
      <c r="AW2286">
        <v>0</v>
      </c>
    </row>
    <row r="2287" spans="1:49" x14ac:dyDescent="0.25">
      <c r="A2287" s="4">
        <v>4</v>
      </c>
      <c r="B2287" s="15">
        <v>44963.496840277781</v>
      </c>
      <c r="C2287" t="s">
        <v>2339</v>
      </c>
      <c r="D2287">
        <v>2</v>
      </c>
      <c r="E2287">
        <v>25</v>
      </c>
      <c r="F2287">
        <v>4</v>
      </c>
      <c r="G2287">
        <v>2</v>
      </c>
      <c r="H2287">
        <v>3</v>
      </c>
      <c r="I2287">
        <v>4</v>
      </c>
      <c r="J2287">
        <v>3</v>
      </c>
      <c r="K2287">
        <v>3</v>
      </c>
      <c r="L2287">
        <v>3</v>
      </c>
      <c r="M2287">
        <v>3</v>
      </c>
      <c r="N2287">
        <v>3</v>
      </c>
      <c r="O2287">
        <v>4</v>
      </c>
      <c r="P2287">
        <v>4</v>
      </c>
      <c r="Q2287">
        <v>3</v>
      </c>
      <c r="S2287">
        <v>3</v>
      </c>
      <c r="T2287">
        <v>3</v>
      </c>
      <c r="U2287">
        <v>6</v>
      </c>
      <c r="V2287">
        <v>5</v>
      </c>
      <c r="W2287">
        <v>5</v>
      </c>
      <c r="X2287">
        <v>5</v>
      </c>
      <c r="Y2287">
        <v>5</v>
      </c>
      <c r="Z2287">
        <v>4</v>
      </c>
      <c r="AA2287">
        <v>2</v>
      </c>
      <c r="AB2287">
        <v>4</v>
      </c>
      <c r="AC2287">
        <v>2</v>
      </c>
      <c r="AD2287">
        <v>3</v>
      </c>
      <c r="AE2287">
        <v>2</v>
      </c>
      <c r="AF2287">
        <v>4</v>
      </c>
      <c r="AG2287">
        <v>2</v>
      </c>
      <c r="AH2287">
        <v>4</v>
      </c>
      <c r="AI2287">
        <v>2</v>
      </c>
      <c r="AJ2287">
        <v>0</v>
      </c>
      <c r="AK2287">
        <v>2</v>
      </c>
      <c r="AL2287">
        <v>0</v>
      </c>
      <c r="AM2287">
        <v>2</v>
      </c>
      <c r="AN2287">
        <v>6</v>
      </c>
      <c r="AO2287">
        <v>4</v>
      </c>
      <c r="AP2287">
        <v>6</v>
      </c>
      <c r="AQ2287">
        <v>6</v>
      </c>
      <c r="AR2287">
        <v>6</v>
      </c>
      <c r="AS2287">
        <v>6</v>
      </c>
      <c r="AT2287">
        <v>2</v>
      </c>
      <c r="AU2287">
        <v>2</v>
      </c>
      <c r="AV2287">
        <v>1</v>
      </c>
      <c r="AW2287">
        <v>1</v>
      </c>
    </row>
    <row r="2288" spans="1:49" x14ac:dyDescent="0.25">
      <c r="A2288" s="4">
        <v>4</v>
      </c>
      <c r="B2288" s="15">
        <v>44963.506701388891</v>
      </c>
      <c r="C2288" t="s">
        <v>2340</v>
      </c>
      <c r="D2288">
        <v>2</v>
      </c>
      <c r="E2288">
        <v>19</v>
      </c>
      <c r="F2288">
        <v>1</v>
      </c>
      <c r="G2288">
        <v>1</v>
      </c>
      <c r="H2288">
        <v>4</v>
      </c>
      <c r="I2288">
        <v>3</v>
      </c>
      <c r="J2288">
        <v>3</v>
      </c>
      <c r="K2288">
        <v>4</v>
      </c>
      <c r="L2288">
        <v>3</v>
      </c>
      <c r="M2288">
        <v>4</v>
      </c>
      <c r="N2288">
        <v>1</v>
      </c>
      <c r="O2288">
        <v>2</v>
      </c>
      <c r="P2288">
        <v>4</v>
      </c>
      <c r="Q2288">
        <v>4</v>
      </c>
      <c r="S2288">
        <v>4</v>
      </c>
      <c r="T2288">
        <v>4</v>
      </c>
      <c r="U2288">
        <v>4</v>
      </c>
      <c r="V2288">
        <v>6</v>
      </c>
      <c r="W2288">
        <v>4</v>
      </c>
      <c r="X2288">
        <v>3</v>
      </c>
      <c r="Y2288">
        <v>4</v>
      </c>
      <c r="Z2288">
        <v>5</v>
      </c>
      <c r="AA2288">
        <v>3</v>
      </c>
      <c r="AB2288">
        <v>5</v>
      </c>
      <c r="AC2288">
        <v>3</v>
      </c>
      <c r="AD2288">
        <v>5</v>
      </c>
      <c r="AE2288">
        <v>3</v>
      </c>
      <c r="AF2288">
        <v>5</v>
      </c>
      <c r="AG2288">
        <v>3</v>
      </c>
      <c r="AH2288">
        <v>2</v>
      </c>
      <c r="AI2288">
        <v>1</v>
      </c>
      <c r="AJ2288">
        <v>0</v>
      </c>
      <c r="AK2288">
        <v>2</v>
      </c>
      <c r="AL2288">
        <v>0</v>
      </c>
      <c r="AM2288">
        <v>2</v>
      </c>
      <c r="AN2288">
        <v>6</v>
      </c>
      <c r="AO2288">
        <v>7</v>
      </c>
      <c r="AP2288">
        <v>6</v>
      </c>
      <c r="AQ2288">
        <v>4</v>
      </c>
      <c r="AR2288">
        <v>3</v>
      </c>
      <c r="AS2288">
        <v>4</v>
      </c>
      <c r="AT2288">
        <v>1</v>
      </c>
      <c r="AU2288">
        <v>1</v>
      </c>
      <c r="AV2288">
        <v>1</v>
      </c>
      <c r="AW2288">
        <v>0</v>
      </c>
    </row>
    <row r="2289" spans="1:49" x14ac:dyDescent="0.25">
      <c r="A2289" s="4">
        <v>4</v>
      </c>
      <c r="B2289" s="15">
        <v>44963.677847222221</v>
      </c>
      <c r="C2289" t="s">
        <v>2341</v>
      </c>
      <c r="D2289">
        <v>2</v>
      </c>
      <c r="E2289">
        <v>21</v>
      </c>
      <c r="F2289">
        <v>1</v>
      </c>
      <c r="G2289">
        <v>2</v>
      </c>
      <c r="H2289">
        <v>4</v>
      </c>
      <c r="I2289">
        <v>3</v>
      </c>
      <c r="J2289">
        <v>4</v>
      </c>
      <c r="K2289">
        <v>4</v>
      </c>
      <c r="L2289">
        <v>4</v>
      </c>
      <c r="M2289">
        <v>4</v>
      </c>
      <c r="N2289">
        <v>4</v>
      </c>
      <c r="O2289">
        <v>4</v>
      </c>
      <c r="P2289">
        <v>3</v>
      </c>
      <c r="Q2289">
        <v>4</v>
      </c>
      <c r="S2289">
        <v>4</v>
      </c>
      <c r="T2289">
        <v>4</v>
      </c>
      <c r="U2289">
        <v>5</v>
      </c>
      <c r="V2289">
        <v>6</v>
      </c>
      <c r="W2289">
        <v>3</v>
      </c>
      <c r="X2289">
        <v>3</v>
      </c>
      <c r="Y2289">
        <v>3</v>
      </c>
      <c r="Z2289">
        <v>2</v>
      </c>
      <c r="AA2289">
        <v>1</v>
      </c>
      <c r="AB2289">
        <v>1</v>
      </c>
      <c r="AC2289">
        <v>1</v>
      </c>
      <c r="AD2289">
        <v>2</v>
      </c>
      <c r="AE2289">
        <v>2</v>
      </c>
      <c r="AF2289">
        <v>1</v>
      </c>
      <c r="AG2289">
        <v>2</v>
      </c>
      <c r="AH2289">
        <v>2</v>
      </c>
      <c r="AI2289">
        <v>1</v>
      </c>
      <c r="AJ2289">
        <v>1</v>
      </c>
      <c r="AK2289">
        <v>2</v>
      </c>
      <c r="AL2289">
        <v>0</v>
      </c>
      <c r="AM2289">
        <v>4</v>
      </c>
      <c r="AN2289">
        <v>6</v>
      </c>
      <c r="AO2289">
        <v>5</v>
      </c>
      <c r="AP2289">
        <v>6</v>
      </c>
      <c r="AQ2289">
        <v>5</v>
      </c>
      <c r="AR2289">
        <v>5</v>
      </c>
      <c r="AS2289">
        <v>5</v>
      </c>
      <c r="AT2289">
        <v>3</v>
      </c>
      <c r="AU2289">
        <v>5</v>
      </c>
      <c r="AV2289">
        <v>2</v>
      </c>
      <c r="AW2289">
        <v>4</v>
      </c>
    </row>
    <row r="2290" spans="1:49" x14ac:dyDescent="0.25">
      <c r="A2290" s="4">
        <v>4</v>
      </c>
      <c r="B2290" s="15">
        <v>44963.738402777781</v>
      </c>
      <c r="C2290" t="s">
        <v>2342</v>
      </c>
      <c r="D2290">
        <v>2</v>
      </c>
      <c r="E2290">
        <v>18</v>
      </c>
      <c r="F2290">
        <v>1</v>
      </c>
      <c r="G2290">
        <v>1</v>
      </c>
      <c r="H2290">
        <v>4</v>
      </c>
      <c r="I2290">
        <v>2</v>
      </c>
      <c r="J2290">
        <v>2</v>
      </c>
      <c r="K2290">
        <v>2</v>
      </c>
      <c r="L2290">
        <v>4</v>
      </c>
      <c r="M2290">
        <v>3</v>
      </c>
      <c r="N2290">
        <v>3</v>
      </c>
      <c r="O2290">
        <v>3</v>
      </c>
      <c r="P2290">
        <v>4</v>
      </c>
      <c r="Q2290">
        <v>4</v>
      </c>
      <c r="S2290">
        <v>3</v>
      </c>
      <c r="T2290">
        <v>4</v>
      </c>
      <c r="U2290">
        <v>5</v>
      </c>
      <c r="V2290">
        <v>4</v>
      </c>
      <c r="W2290">
        <v>4</v>
      </c>
      <c r="X2290">
        <v>3</v>
      </c>
      <c r="Y2290">
        <v>2</v>
      </c>
      <c r="Z2290">
        <v>6</v>
      </c>
      <c r="AA2290">
        <v>4</v>
      </c>
      <c r="AB2290">
        <v>8</v>
      </c>
      <c r="AC2290">
        <v>2</v>
      </c>
      <c r="AD2290">
        <v>6</v>
      </c>
      <c r="AE2290">
        <v>4</v>
      </c>
      <c r="AF2290">
        <v>9</v>
      </c>
      <c r="AG2290">
        <v>0</v>
      </c>
      <c r="AH2290">
        <v>5</v>
      </c>
      <c r="AI2290">
        <v>2</v>
      </c>
      <c r="AJ2290">
        <v>9</v>
      </c>
      <c r="AK2290">
        <v>0</v>
      </c>
      <c r="AL2290">
        <v>9</v>
      </c>
      <c r="AM2290">
        <v>0</v>
      </c>
      <c r="AN2290">
        <v>6</v>
      </c>
      <c r="AO2290">
        <v>4</v>
      </c>
      <c r="AP2290">
        <v>5</v>
      </c>
      <c r="AQ2290">
        <v>5</v>
      </c>
      <c r="AR2290">
        <v>3</v>
      </c>
      <c r="AS2290">
        <v>4</v>
      </c>
      <c r="AT2290">
        <v>1</v>
      </c>
      <c r="AU2290">
        <v>1</v>
      </c>
      <c r="AV2290">
        <v>1</v>
      </c>
      <c r="AW2290">
        <v>0</v>
      </c>
    </row>
    <row r="2291" spans="1:49" x14ac:dyDescent="0.25">
      <c r="A2291" s="4">
        <v>4</v>
      </c>
      <c r="B2291" s="15">
        <v>44963.79184027778</v>
      </c>
      <c r="C2291" t="s">
        <v>2343</v>
      </c>
      <c r="D2291">
        <v>2</v>
      </c>
      <c r="E2291">
        <v>18</v>
      </c>
      <c r="F2291">
        <v>3</v>
      </c>
      <c r="G2291">
        <v>2</v>
      </c>
      <c r="H2291">
        <v>3</v>
      </c>
      <c r="I2291">
        <v>4</v>
      </c>
      <c r="J2291">
        <v>3</v>
      </c>
      <c r="K2291">
        <v>2</v>
      </c>
      <c r="L2291">
        <v>4</v>
      </c>
      <c r="M2291">
        <v>4</v>
      </c>
      <c r="N2291">
        <v>4</v>
      </c>
      <c r="O2291">
        <v>4</v>
      </c>
      <c r="P2291">
        <v>3</v>
      </c>
      <c r="Q2291">
        <v>3</v>
      </c>
      <c r="S2291">
        <v>3</v>
      </c>
      <c r="T2291">
        <v>4</v>
      </c>
      <c r="U2291">
        <v>4</v>
      </c>
      <c r="V2291">
        <v>6</v>
      </c>
      <c r="W2291">
        <v>2</v>
      </c>
      <c r="X2291">
        <v>6</v>
      </c>
      <c r="Y2291">
        <v>2</v>
      </c>
      <c r="Z2291">
        <v>1</v>
      </c>
      <c r="AA2291">
        <v>3</v>
      </c>
      <c r="AB2291">
        <v>1</v>
      </c>
      <c r="AC2291">
        <v>3</v>
      </c>
      <c r="AD2291">
        <v>1</v>
      </c>
      <c r="AE2291">
        <v>3</v>
      </c>
      <c r="AF2291">
        <v>1</v>
      </c>
      <c r="AG2291">
        <v>3</v>
      </c>
      <c r="AH2291">
        <v>1</v>
      </c>
      <c r="AI2291">
        <v>3</v>
      </c>
      <c r="AJ2291">
        <v>0</v>
      </c>
      <c r="AK2291">
        <v>5</v>
      </c>
      <c r="AL2291">
        <v>0</v>
      </c>
      <c r="AM2291">
        <v>5</v>
      </c>
      <c r="AN2291">
        <v>6</v>
      </c>
      <c r="AO2291">
        <v>1</v>
      </c>
      <c r="AP2291">
        <v>6</v>
      </c>
      <c r="AQ2291">
        <v>5</v>
      </c>
      <c r="AR2291">
        <v>1</v>
      </c>
      <c r="AS2291">
        <v>5</v>
      </c>
      <c r="AT2291">
        <v>2</v>
      </c>
      <c r="AU2291">
        <v>4</v>
      </c>
      <c r="AV2291">
        <v>1</v>
      </c>
      <c r="AW2291">
        <v>0</v>
      </c>
    </row>
    <row r="2292" spans="1:49" x14ac:dyDescent="0.25">
      <c r="A2292" s="4">
        <v>4</v>
      </c>
      <c r="B2292" s="15">
        <v>44963.899571759262</v>
      </c>
      <c r="C2292" t="s">
        <v>2344</v>
      </c>
      <c r="D2292">
        <v>3</v>
      </c>
      <c r="E2292">
        <v>24</v>
      </c>
      <c r="F2292">
        <v>4</v>
      </c>
      <c r="G2292">
        <v>1</v>
      </c>
      <c r="H2292">
        <v>4</v>
      </c>
      <c r="I2292">
        <v>2</v>
      </c>
      <c r="J2292">
        <v>3</v>
      </c>
      <c r="K2292">
        <v>3</v>
      </c>
      <c r="L2292">
        <v>2</v>
      </c>
      <c r="M2292">
        <v>3</v>
      </c>
      <c r="N2292">
        <v>2</v>
      </c>
      <c r="O2292">
        <v>4</v>
      </c>
      <c r="P2292">
        <v>2</v>
      </c>
      <c r="Q2292">
        <v>3</v>
      </c>
      <c r="S2292">
        <v>2</v>
      </c>
      <c r="T2292">
        <v>3</v>
      </c>
      <c r="U2292">
        <v>2</v>
      </c>
      <c r="V2292">
        <v>3</v>
      </c>
      <c r="W2292">
        <v>1</v>
      </c>
      <c r="X2292">
        <v>2</v>
      </c>
      <c r="Y2292">
        <v>1</v>
      </c>
      <c r="AN2292">
        <v>2</v>
      </c>
      <c r="AO2292">
        <v>2</v>
      </c>
      <c r="AP2292">
        <v>2</v>
      </c>
      <c r="AQ2292">
        <v>2</v>
      </c>
      <c r="AR2292">
        <v>2</v>
      </c>
      <c r="AS2292">
        <v>2</v>
      </c>
      <c r="AT2292">
        <v>4</v>
      </c>
      <c r="AU2292">
        <v>5</v>
      </c>
      <c r="AV2292">
        <v>1</v>
      </c>
      <c r="AW2292">
        <v>5</v>
      </c>
    </row>
    <row r="2293" spans="1:49" x14ac:dyDescent="0.25">
      <c r="A2293" s="4">
        <v>4</v>
      </c>
      <c r="B2293" s="15">
        <v>44964.549108796295</v>
      </c>
      <c r="C2293" t="s">
        <v>2345</v>
      </c>
      <c r="D2293">
        <v>2</v>
      </c>
      <c r="E2293">
        <v>19</v>
      </c>
      <c r="F2293">
        <v>2</v>
      </c>
      <c r="G2293">
        <v>1</v>
      </c>
      <c r="H2293">
        <v>3</v>
      </c>
      <c r="I2293">
        <v>4</v>
      </c>
      <c r="J2293">
        <v>2</v>
      </c>
      <c r="K2293">
        <v>3</v>
      </c>
      <c r="L2293">
        <v>2</v>
      </c>
      <c r="M2293">
        <v>4</v>
      </c>
      <c r="N2293">
        <v>3</v>
      </c>
      <c r="O2293">
        <v>3</v>
      </c>
      <c r="P2293">
        <v>3</v>
      </c>
      <c r="Q2293">
        <v>4</v>
      </c>
      <c r="S2293">
        <v>4</v>
      </c>
      <c r="T2293">
        <v>4</v>
      </c>
      <c r="U2293">
        <v>5</v>
      </c>
      <c r="V2293">
        <v>6</v>
      </c>
      <c r="W2293">
        <v>2</v>
      </c>
      <c r="X2293">
        <v>2</v>
      </c>
      <c r="Y2293">
        <v>2</v>
      </c>
      <c r="Z2293">
        <v>2</v>
      </c>
      <c r="AA2293">
        <v>1</v>
      </c>
      <c r="AB2293">
        <v>2</v>
      </c>
      <c r="AC2293">
        <v>1</v>
      </c>
      <c r="AD2293">
        <v>2</v>
      </c>
      <c r="AE2293">
        <v>1</v>
      </c>
      <c r="AF2293">
        <v>2</v>
      </c>
      <c r="AG2293">
        <v>1</v>
      </c>
      <c r="AH2293">
        <v>2</v>
      </c>
      <c r="AI2293">
        <v>1</v>
      </c>
      <c r="AJ2293">
        <v>3</v>
      </c>
      <c r="AK2293">
        <v>2</v>
      </c>
      <c r="AL2293">
        <v>2</v>
      </c>
      <c r="AM2293">
        <v>3</v>
      </c>
      <c r="AN2293">
        <v>7</v>
      </c>
      <c r="AO2293">
        <v>5</v>
      </c>
      <c r="AP2293">
        <v>7</v>
      </c>
      <c r="AQ2293">
        <v>7</v>
      </c>
      <c r="AR2293">
        <v>7</v>
      </c>
      <c r="AS2293">
        <v>7</v>
      </c>
      <c r="AT2293">
        <v>1</v>
      </c>
      <c r="AU2293">
        <v>1</v>
      </c>
      <c r="AV2293">
        <v>1</v>
      </c>
      <c r="AW2293">
        <v>0</v>
      </c>
    </row>
    <row r="2294" spans="1:49" x14ac:dyDescent="0.25">
      <c r="A2294" s="4">
        <v>4</v>
      </c>
      <c r="B2294" s="15">
        <v>44965.439212962963</v>
      </c>
      <c r="C2294" t="s">
        <v>2346</v>
      </c>
      <c r="D2294">
        <v>1</v>
      </c>
      <c r="E2294">
        <v>19</v>
      </c>
      <c r="F2294">
        <v>2</v>
      </c>
      <c r="G2294">
        <v>2</v>
      </c>
      <c r="H2294">
        <v>3</v>
      </c>
      <c r="I2294">
        <v>3</v>
      </c>
      <c r="J2294">
        <v>3</v>
      </c>
      <c r="K2294">
        <v>4</v>
      </c>
      <c r="L2294">
        <v>4</v>
      </c>
      <c r="M2294">
        <v>4</v>
      </c>
      <c r="N2294">
        <v>3</v>
      </c>
      <c r="O2294">
        <v>3</v>
      </c>
      <c r="P2294">
        <v>3</v>
      </c>
      <c r="Q2294">
        <v>4</v>
      </c>
      <c r="S2294">
        <v>3</v>
      </c>
      <c r="T2294">
        <v>3</v>
      </c>
      <c r="U2294">
        <v>5</v>
      </c>
      <c r="V2294">
        <v>5</v>
      </c>
      <c r="W2294">
        <v>4</v>
      </c>
      <c r="X2294">
        <v>4</v>
      </c>
      <c r="Y2294">
        <v>4</v>
      </c>
      <c r="Z2294">
        <v>4</v>
      </c>
      <c r="AA2294">
        <v>3</v>
      </c>
      <c r="AB2294">
        <v>4</v>
      </c>
      <c r="AC2294">
        <v>3</v>
      </c>
      <c r="AD2294">
        <v>4</v>
      </c>
      <c r="AE2294">
        <v>3</v>
      </c>
      <c r="AF2294">
        <v>4</v>
      </c>
      <c r="AG2294">
        <v>3</v>
      </c>
      <c r="AH2294">
        <v>4</v>
      </c>
      <c r="AI2294">
        <v>3</v>
      </c>
      <c r="AJ2294">
        <v>0</v>
      </c>
      <c r="AK2294">
        <v>4</v>
      </c>
      <c r="AL2294">
        <v>0</v>
      </c>
      <c r="AM2294">
        <v>4</v>
      </c>
      <c r="AN2294">
        <v>7</v>
      </c>
      <c r="AO2294">
        <v>5</v>
      </c>
      <c r="AP2294">
        <v>6</v>
      </c>
      <c r="AQ2294">
        <v>6</v>
      </c>
      <c r="AR2294">
        <v>4</v>
      </c>
      <c r="AS2294">
        <v>4</v>
      </c>
      <c r="AT2294">
        <v>1</v>
      </c>
      <c r="AU2294">
        <v>1</v>
      </c>
      <c r="AV2294">
        <v>1</v>
      </c>
      <c r="AW2294">
        <v>0</v>
      </c>
    </row>
    <row r="2295" spans="1:49" x14ac:dyDescent="0.25">
      <c r="A2295" s="4">
        <v>4</v>
      </c>
      <c r="B2295" s="15">
        <v>44965.560023148151</v>
      </c>
      <c r="C2295" t="s">
        <v>2347</v>
      </c>
      <c r="D2295">
        <v>2</v>
      </c>
      <c r="E2295">
        <v>19</v>
      </c>
      <c r="F2295">
        <v>2</v>
      </c>
      <c r="G2295">
        <v>1</v>
      </c>
      <c r="H2295">
        <v>3</v>
      </c>
      <c r="I2295">
        <v>1</v>
      </c>
      <c r="J2295">
        <v>1</v>
      </c>
      <c r="K2295">
        <v>1</v>
      </c>
      <c r="L2295">
        <v>3</v>
      </c>
      <c r="M2295">
        <v>1</v>
      </c>
      <c r="N2295">
        <v>1</v>
      </c>
      <c r="O2295">
        <v>2</v>
      </c>
      <c r="P2295">
        <v>3</v>
      </c>
      <c r="Q2295">
        <v>3</v>
      </c>
      <c r="S2295">
        <v>1</v>
      </c>
      <c r="T2295">
        <v>2</v>
      </c>
      <c r="U2295">
        <v>2</v>
      </c>
      <c r="V2295">
        <v>3</v>
      </c>
      <c r="W2295">
        <v>1</v>
      </c>
      <c r="X2295">
        <v>2</v>
      </c>
      <c r="Y2295">
        <v>2</v>
      </c>
      <c r="AN2295">
        <v>5</v>
      </c>
      <c r="AO2295">
        <v>3</v>
      </c>
      <c r="AP2295">
        <v>4</v>
      </c>
      <c r="AQ2295">
        <v>5</v>
      </c>
      <c r="AR2295">
        <v>1</v>
      </c>
      <c r="AS2295">
        <v>1</v>
      </c>
      <c r="AT2295">
        <v>3</v>
      </c>
      <c r="AU2295">
        <v>2</v>
      </c>
      <c r="AV2295">
        <v>1</v>
      </c>
      <c r="AW2295">
        <v>3</v>
      </c>
    </row>
    <row r="2296" spans="1:49" x14ac:dyDescent="0.25">
      <c r="A2296" s="4">
        <v>4</v>
      </c>
      <c r="B2296" s="15">
        <v>44965.598067129627</v>
      </c>
      <c r="C2296" t="s">
        <v>2348</v>
      </c>
      <c r="D2296">
        <v>2</v>
      </c>
      <c r="E2296">
        <v>19</v>
      </c>
      <c r="F2296">
        <v>4</v>
      </c>
      <c r="G2296">
        <v>5</v>
      </c>
      <c r="H2296">
        <v>4</v>
      </c>
      <c r="I2296">
        <v>4</v>
      </c>
      <c r="J2296">
        <v>4</v>
      </c>
      <c r="K2296">
        <v>4</v>
      </c>
      <c r="L2296">
        <v>4</v>
      </c>
      <c r="M2296">
        <v>4</v>
      </c>
      <c r="N2296">
        <v>4</v>
      </c>
      <c r="O2296">
        <v>4</v>
      </c>
      <c r="P2296">
        <v>4</v>
      </c>
      <c r="Q2296">
        <v>4</v>
      </c>
      <c r="S2296">
        <v>4</v>
      </c>
      <c r="T2296">
        <v>4</v>
      </c>
      <c r="U2296">
        <v>4</v>
      </c>
      <c r="V2296">
        <v>6</v>
      </c>
      <c r="W2296">
        <v>3</v>
      </c>
      <c r="X2296">
        <v>3</v>
      </c>
      <c r="Y2296">
        <v>3</v>
      </c>
      <c r="Z2296">
        <v>4</v>
      </c>
      <c r="AA2296">
        <v>9</v>
      </c>
      <c r="AB2296">
        <v>4</v>
      </c>
      <c r="AC2296">
        <v>9</v>
      </c>
      <c r="AD2296">
        <v>4</v>
      </c>
      <c r="AE2296">
        <v>9</v>
      </c>
      <c r="AF2296">
        <v>4</v>
      </c>
      <c r="AG2296">
        <v>9</v>
      </c>
      <c r="AH2296">
        <v>4</v>
      </c>
      <c r="AI2296">
        <v>9</v>
      </c>
      <c r="AJ2296">
        <v>0</v>
      </c>
      <c r="AK2296">
        <v>12</v>
      </c>
      <c r="AL2296">
        <v>0</v>
      </c>
      <c r="AM2296">
        <v>12</v>
      </c>
      <c r="AN2296">
        <v>5</v>
      </c>
      <c r="AO2296">
        <v>3</v>
      </c>
      <c r="AP2296">
        <v>5</v>
      </c>
      <c r="AQ2296">
        <v>5</v>
      </c>
      <c r="AR2296">
        <v>3</v>
      </c>
      <c r="AS2296">
        <v>3</v>
      </c>
      <c r="AT2296">
        <v>1</v>
      </c>
      <c r="AU2296">
        <v>1</v>
      </c>
      <c r="AV2296">
        <v>1</v>
      </c>
      <c r="AW2296">
        <v>0</v>
      </c>
    </row>
    <row r="2297" spans="1:49" x14ac:dyDescent="0.25">
      <c r="A2297" s="4">
        <v>4</v>
      </c>
      <c r="B2297" s="15">
        <v>44965.792731481481</v>
      </c>
      <c r="C2297" t="s">
        <v>2349</v>
      </c>
      <c r="D2297">
        <v>2</v>
      </c>
      <c r="E2297">
        <v>19</v>
      </c>
      <c r="F2297">
        <v>4</v>
      </c>
      <c r="G2297">
        <v>1</v>
      </c>
      <c r="H2297">
        <v>4</v>
      </c>
      <c r="I2297">
        <v>2</v>
      </c>
      <c r="J2297">
        <v>4</v>
      </c>
      <c r="K2297">
        <v>4</v>
      </c>
      <c r="L2297">
        <v>4</v>
      </c>
      <c r="M2297">
        <v>4</v>
      </c>
      <c r="N2297">
        <v>3</v>
      </c>
      <c r="O2297">
        <v>4</v>
      </c>
      <c r="P2297">
        <v>4</v>
      </c>
      <c r="Q2297">
        <v>4</v>
      </c>
      <c r="S2297">
        <v>4</v>
      </c>
      <c r="T2297">
        <v>4</v>
      </c>
      <c r="U2297">
        <v>6</v>
      </c>
      <c r="V2297">
        <v>6</v>
      </c>
      <c r="W2297">
        <v>1</v>
      </c>
      <c r="X2297">
        <v>1</v>
      </c>
      <c r="Y2297">
        <v>1</v>
      </c>
      <c r="Z2297">
        <v>5</v>
      </c>
      <c r="AA2297">
        <v>3</v>
      </c>
      <c r="AB2297">
        <v>4</v>
      </c>
      <c r="AC2297">
        <v>3</v>
      </c>
      <c r="AD2297">
        <v>3</v>
      </c>
      <c r="AE2297">
        <v>3</v>
      </c>
      <c r="AF2297">
        <v>4</v>
      </c>
      <c r="AG2297">
        <v>3</v>
      </c>
      <c r="AH2297">
        <v>2</v>
      </c>
      <c r="AI2297">
        <v>4</v>
      </c>
      <c r="AJ2297">
        <v>1</v>
      </c>
      <c r="AK2297">
        <v>5</v>
      </c>
      <c r="AL2297">
        <v>2</v>
      </c>
      <c r="AM2297">
        <v>5</v>
      </c>
      <c r="AN2297">
        <v>6</v>
      </c>
      <c r="AO2297">
        <v>5</v>
      </c>
      <c r="AP2297">
        <v>6</v>
      </c>
      <c r="AQ2297">
        <v>4</v>
      </c>
      <c r="AR2297">
        <v>2</v>
      </c>
      <c r="AS2297">
        <v>2</v>
      </c>
      <c r="AT2297">
        <v>2</v>
      </c>
      <c r="AU2297">
        <v>5</v>
      </c>
      <c r="AV2297">
        <v>1</v>
      </c>
      <c r="AW2297">
        <v>0</v>
      </c>
    </row>
    <row r="2298" spans="1:49" x14ac:dyDescent="0.25">
      <c r="A2298" s="4">
        <v>4</v>
      </c>
      <c r="B2298" s="15">
        <v>44966.370300925926</v>
      </c>
      <c r="C2298" t="s">
        <v>2350</v>
      </c>
      <c r="D2298">
        <v>2</v>
      </c>
      <c r="E2298">
        <v>25</v>
      </c>
      <c r="F2298">
        <v>4</v>
      </c>
      <c r="G2298">
        <v>2</v>
      </c>
      <c r="H2298">
        <v>3</v>
      </c>
      <c r="I2298">
        <v>1</v>
      </c>
      <c r="J2298">
        <v>1</v>
      </c>
      <c r="K2298">
        <v>2</v>
      </c>
      <c r="L2298">
        <v>3</v>
      </c>
      <c r="M2298">
        <v>2</v>
      </c>
      <c r="N2298">
        <v>3</v>
      </c>
      <c r="O2298">
        <v>3</v>
      </c>
      <c r="P2298">
        <v>3</v>
      </c>
      <c r="Q2298">
        <v>4</v>
      </c>
      <c r="S2298">
        <v>3</v>
      </c>
      <c r="T2298">
        <v>3</v>
      </c>
      <c r="U2298">
        <v>6</v>
      </c>
      <c r="V2298">
        <v>6</v>
      </c>
      <c r="W2298">
        <v>1</v>
      </c>
      <c r="X2298">
        <v>4</v>
      </c>
      <c r="Y2298">
        <v>1</v>
      </c>
      <c r="Z2298">
        <v>0</v>
      </c>
      <c r="AA2298">
        <v>2</v>
      </c>
      <c r="AB2298">
        <v>0</v>
      </c>
      <c r="AC2298">
        <v>2</v>
      </c>
      <c r="AD2298">
        <v>0</v>
      </c>
      <c r="AE2298">
        <v>2</v>
      </c>
      <c r="AF2298">
        <v>0</v>
      </c>
      <c r="AG2298">
        <v>2</v>
      </c>
      <c r="AH2298">
        <v>0</v>
      </c>
      <c r="AI2298">
        <v>2</v>
      </c>
      <c r="AJ2298">
        <v>0</v>
      </c>
      <c r="AK2298">
        <v>3</v>
      </c>
      <c r="AL2298">
        <v>0</v>
      </c>
      <c r="AM2298">
        <v>3</v>
      </c>
      <c r="AN2298">
        <v>1</v>
      </c>
      <c r="AO2298">
        <v>1</v>
      </c>
      <c r="AP2298">
        <v>5</v>
      </c>
      <c r="AQ2298">
        <v>1</v>
      </c>
      <c r="AR2298">
        <v>3</v>
      </c>
      <c r="AS2298">
        <v>3</v>
      </c>
      <c r="AT2298">
        <v>4</v>
      </c>
      <c r="AU2298">
        <v>5</v>
      </c>
      <c r="AV2298">
        <v>3</v>
      </c>
      <c r="AW2298">
        <v>4</v>
      </c>
    </row>
    <row r="2299" spans="1:49" x14ac:dyDescent="0.25">
      <c r="A2299" s="4">
        <v>4</v>
      </c>
      <c r="B2299" s="15">
        <v>44966.616400462961</v>
      </c>
      <c r="C2299" t="s">
        <v>2351</v>
      </c>
      <c r="D2299">
        <v>2</v>
      </c>
      <c r="E2299">
        <v>18</v>
      </c>
      <c r="F2299">
        <v>1</v>
      </c>
      <c r="G2299">
        <v>1</v>
      </c>
      <c r="H2299">
        <v>2</v>
      </c>
      <c r="I2299">
        <v>3</v>
      </c>
      <c r="J2299">
        <v>3</v>
      </c>
      <c r="K2299">
        <v>3</v>
      </c>
      <c r="L2299">
        <v>2</v>
      </c>
      <c r="M2299">
        <v>4</v>
      </c>
      <c r="N2299">
        <v>3</v>
      </c>
      <c r="O2299">
        <v>3</v>
      </c>
      <c r="P2299">
        <v>3</v>
      </c>
      <c r="Q2299">
        <v>3</v>
      </c>
      <c r="S2299">
        <v>3</v>
      </c>
      <c r="T2299">
        <v>3</v>
      </c>
      <c r="U2299">
        <v>4</v>
      </c>
      <c r="V2299">
        <v>5</v>
      </c>
      <c r="W2299">
        <v>3</v>
      </c>
      <c r="X2299">
        <v>3</v>
      </c>
      <c r="Y2299">
        <v>3</v>
      </c>
      <c r="Z2299">
        <v>0</v>
      </c>
      <c r="AA2299">
        <v>1</v>
      </c>
      <c r="AB2299">
        <v>1</v>
      </c>
      <c r="AC2299">
        <v>2</v>
      </c>
      <c r="AD2299">
        <v>0</v>
      </c>
      <c r="AE2299">
        <v>1</v>
      </c>
      <c r="AF2299">
        <v>1</v>
      </c>
      <c r="AG2299">
        <v>2</v>
      </c>
      <c r="AH2299">
        <v>1</v>
      </c>
      <c r="AI2299">
        <v>2</v>
      </c>
      <c r="AJ2299">
        <v>0</v>
      </c>
      <c r="AK2299">
        <v>5</v>
      </c>
      <c r="AL2299">
        <v>0</v>
      </c>
      <c r="AM2299">
        <v>2</v>
      </c>
      <c r="AN2299">
        <v>6</v>
      </c>
      <c r="AO2299">
        <v>5</v>
      </c>
      <c r="AP2299">
        <v>5</v>
      </c>
      <c r="AQ2299">
        <v>4</v>
      </c>
      <c r="AR2299">
        <v>3</v>
      </c>
      <c r="AS2299">
        <v>4</v>
      </c>
      <c r="AT2299">
        <v>1</v>
      </c>
      <c r="AU2299">
        <v>1</v>
      </c>
      <c r="AV2299">
        <v>1</v>
      </c>
      <c r="AW2299">
        <v>1</v>
      </c>
    </row>
    <row r="2300" spans="1:49" x14ac:dyDescent="0.25">
      <c r="A2300" s="4">
        <v>4</v>
      </c>
      <c r="B2300" s="15">
        <v>44966.811666666668</v>
      </c>
      <c r="C2300" t="s">
        <v>2352</v>
      </c>
      <c r="D2300">
        <v>2</v>
      </c>
      <c r="E2300">
        <v>18</v>
      </c>
      <c r="F2300">
        <v>2</v>
      </c>
      <c r="G2300">
        <v>5</v>
      </c>
      <c r="H2300">
        <v>4</v>
      </c>
      <c r="I2300">
        <v>3</v>
      </c>
      <c r="J2300">
        <v>4</v>
      </c>
      <c r="K2300">
        <v>3</v>
      </c>
      <c r="L2300">
        <v>4</v>
      </c>
      <c r="M2300">
        <v>4</v>
      </c>
      <c r="N2300">
        <v>3</v>
      </c>
      <c r="O2300">
        <v>4</v>
      </c>
      <c r="P2300">
        <v>4</v>
      </c>
      <c r="Q2300">
        <v>4</v>
      </c>
      <c r="S2300">
        <v>4</v>
      </c>
      <c r="T2300">
        <v>4</v>
      </c>
      <c r="U2300">
        <v>6</v>
      </c>
      <c r="V2300">
        <v>6</v>
      </c>
      <c r="W2300">
        <v>5</v>
      </c>
      <c r="X2300">
        <v>5</v>
      </c>
      <c r="Y2300">
        <v>5</v>
      </c>
      <c r="Z2300">
        <v>0</v>
      </c>
      <c r="AA2300">
        <v>5</v>
      </c>
      <c r="AB2300">
        <v>0</v>
      </c>
      <c r="AC2300">
        <v>2</v>
      </c>
      <c r="AD2300">
        <v>0</v>
      </c>
      <c r="AE2300">
        <v>4</v>
      </c>
      <c r="AF2300">
        <v>0</v>
      </c>
      <c r="AG2300">
        <v>5</v>
      </c>
      <c r="AH2300">
        <v>0</v>
      </c>
      <c r="AI2300">
        <v>2</v>
      </c>
      <c r="AJ2300">
        <v>0</v>
      </c>
      <c r="AK2300">
        <v>3</v>
      </c>
      <c r="AL2300">
        <v>0</v>
      </c>
      <c r="AM2300">
        <v>3</v>
      </c>
      <c r="AN2300">
        <v>7</v>
      </c>
      <c r="AO2300">
        <v>6</v>
      </c>
      <c r="AP2300">
        <v>6</v>
      </c>
      <c r="AQ2300">
        <v>6</v>
      </c>
      <c r="AR2300">
        <v>4</v>
      </c>
      <c r="AS2300">
        <v>3</v>
      </c>
      <c r="AT2300">
        <v>2</v>
      </c>
      <c r="AU2300">
        <v>1</v>
      </c>
      <c r="AV2300">
        <v>1</v>
      </c>
      <c r="AW2300">
        <v>1</v>
      </c>
    </row>
    <row r="2301" spans="1:49" x14ac:dyDescent="0.25">
      <c r="A2301" s="4">
        <v>4</v>
      </c>
      <c r="B2301" s="15">
        <v>44966.959930555553</v>
      </c>
      <c r="C2301" t="s">
        <v>2353</v>
      </c>
      <c r="D2301">
        <v>2</v>
      </c>
      <c r="E2301">
        <v>25</v>
      </c>
      <c r="F2301">
        <v>1</v>
      </c>
      <c r="G2301">
        <v>1</v>
      </c>
      <c r="H2301">
        <v>2</v>
      </c>
      <c r="I2301">
        <v>2</v>
      </c>
      <c r="J2301">
        <v>3</v>
      </c>
      <c r="K2301">
        <v>2</v>
      </c>
      <c r="L2301">
        <v>2</v>
      </c>
      <c r="M2301">
        <v>3</v>
      </c>
      <c r="N2301">
        <v>1</v>
      </c>
      <c r="O2301">
        <v>3</v>
      </c>
      <c r="P2301">
        <v>2</v>
      </c>
      <c r="Q2301">
        <v>4</v>
      </c>
      <c r="S2301">
        <v>3</v>
      </c>
      <c r="T2301">
        <v>4</v>
      </c>
      <c r="U2301">
        <v>5</v>
      </c>
      <c r="V2301">
        <v>5</v>
      </c>
      <c r="W2301">
        <v>4</v>
      </c>
      <c r="X2301">
        <v>3</v>
      </c>
      <c r="Y2301">
        <v>3</v>
      </c>
      <c r="Z2301">
        <v>4</v>
      </c>
      <c r="AA2301">
        <v>2</v>
      </c>
      <c r="AB2301">
        <v>4</v>
      </c>
      <c r="AC2301">
        <v>2</v>
      </c>
      <c r="AD2301">
        <v>5</v>
      </c>
      <c r="AE2301">
        <v>2</v>
      </c>
      <c r="AF2301">
        <v>5</v>
      </c>
      <c r="AG2301">
        <v>2</v>
      </c>
      <c r="AH2301">
        <v>5</v>
      </c>
      <c r="AI2301">
        <v>5</v>
      </c>
      <c r="AJ2301">
        <v>2</v>
      </c>
      <c r="AK2301">
        <v>6</v>
      </c>
      <c r="AL2301">
        <v>3</v>
      </c>
      <c r="AM2301">
        <v>6</v>
      </c>
      <c r="AN2301">
        <v>5</v>
      </c>
      <c r="AO2301">
        <v>5</v>
      </c>
      <c r="AP2301">
        <v>6</v>
      </c>
      <c r="AQ2301">
        <v>4</v>
      </c>
      <c r="AR2301">
        <v>5</v>
      </c>
      <c r="AS2301">
        <v>5</v>
      </c>
      <c r="AT2301">
        <v>3</v>
      </c>
      <c r="AU2301">
        <v>1</v>
      </c>
      <c r="AV2301">
        <v>1</v>
      </c>
      <c r="AW2301">
        <v>0</v>
      </c>
    </row>
    <row r="2302" spans="1:49" x14ac:dyDescent="0.25">
      <c r="A2302" s="4">
        <v>4</v>
      </c>
      <c r="B2302" s="15">
        <v>44967.649201388886</v>
      </c>
      <c r="C2302" t="s">
        <v>2354</v>
      </c>
      <c r="D2302">
        <v>2</v>
      </c>
      <c r="E2302">
        <v>19</v>
      </c>
      <c r="F2302">
        <v>3</v>
      </c>
      <c r="G2302">
        <v>2</v>
      </c>
      <c r="H2302">
        <v>3</v>
      </c>
      <c r="I2302">
        <v>4</v>
      </c>
      <c r="J2302">
        <v>4</v>
      </c>
      <c r="K2302">
        <v>4</v>
      </c>
      <c r="L2302">
        <v>4</v>
      </c>
      <c r="M2302">
        <v>4</v>
      </c>
      <c r="N2302">
        <v>3</v>
      </c>
      <c r="O2302">
        <v>3</v>
      </c>
      <c r="P2302">
        <v>4</v>
      </c>
      <c r="Q2302">
        <v>4</v>
      </c>
      <c r="S2302">
        <v>4</v>
      </c>
      <c r="T2302">
        <v>4</v>
      </c>
      <c r="U2302">
        <v>5</v>
      </c>
      <c r="V2302">
        <v>4</v>
      </c>
      <c r="W2302">
        <v>2</v>
      </c>
      <c r="X2302">
        <v>2</v>
      </c>
      <c r="Y2302">
        <v>3</v>
      </c>
      <c r="Z2302">
        <v>2</v>
      </c>
      <c r="AA2302">
        <v>5</v>
      </c>
      <c r="AB2302">
        <v>3</v>
      </c>
      <c r="AC2302">
        <v>5</v>
      </c>
      <c r="AD2302">
        <v>2</v>
      </c>
      <c r="AE2302">
        <v>5</v>
      </c>
      <c r="AF2302">
        <v>3</v>
      </c>
      <c r="AG2302">
        <v>5</v>
      </c>
      <c r="AH2302">
        <v>2</v>
      </c>
      <c r="AI2302">
        <v>5</v>
      </c>
      <c r="AJ2302">
        <v>0</v>
      </c>
      <c r="AK2302">
        <v>7</v>
      </c>
      <c r="AL2302">
        <v>1</v>
      </c>
      <c r="AM2302">
        <v>8</v>
      </c>
      <c r="AN2302">
        <v>5</v>
      </c>
      <c r="AO2302">
        <v>4</v>
      </c>
      <c r="AP2302">
        <v>4</v>
      </c>
      <c r="AQ2302">
        <v>5</v>
      </c>
      <c r="AR2302">
        <v>3</v>
      </c>
      <c r="AS2302">
        <v>5</v>
      </c>
      <c r="AT2302">
        <v>3</v>
      </c>
      <c r="AU2302">
        <v>2</v>
      </c>
      <c r="AV2302">
        <v>1</v>
      </c>
      <c r="AW2302">
        <v>0</v>
      </c>
    </row>
    <row r="2303" spans="1:49" x14ac:dyDescent="0.25">
      <c r="A2303" s="4">
        <v>4</v>
      </c>
      <c r="B2303" s="15">
        <v>44968.6796412037</v>
      </c>
      <c r="C2303" t="s">
        <v>2355</v>
      </c>
      <c r="D2303">
        <v>2</v>
      </c>
      <c r="E2303">
        <v>18</v>
      </c>
      <c r="F2303">
        <v>3</v>
      </c>
      <c r="G2303">
        <v>1</v>
      </c>
      <c r="H2303">
        <v>3</v>
      </c>
      <c r="I2303">
        <v>3</v>
      </c>
      <c r="J2303">
        <v>3</v>
      </c>
      <c r="K2303">
        <v>4</v>
      </c>
      <c r="L2303">
        <v>3</v>
      </c>
      <c r="M2303">
        <v>3</v>
      </c>
      <c r="N2303">
        <v>2</v>
      </c>
      <c r="O2303">
        <v>3</v>
      </c>
      <c r="P2303">
        <v>3</v>
      </c>
      <c r="Q2303">
        <v>4</v>
      </c>
      <c r="S2303">
        <v>4</v>
      </c>
      <c r="T2303">
        <v>4</v>
      </c>
      <c r="U2303">
        <v>5</v>
      </c>
      <c r="V2303">
        <v>5</v>
      </c>
      <c r="W2303">
        <v>3</v>
      </c>
      <c r="X2303">
        <v>4</v>
      </c>
      <c r="Y2303">
        <v>4</v>
      </c>
      <c r="Z2303">
        <v>2</v>
      </c>
      <c r="AA2303">
        <v>5</v>
      </c>
      <c r="AB2303">
        <v>2</v>
      </c>
      <c r="AC2303">
        <v>5</v>
      </c>
      <c r="AD2303">
        <v>2</v>
      </c>
      <c r="AE2303">
        <v>5</v>
      </c>
      <c r="AF2303">
        <v>2</v>
      </c>
      <c r="AG2303">
        <v>5</v>
      </c>
      <c r="AH2303">
        <v>2</v>
      </c>
      <c r="AI2303">
        <v>5</v>
      </c>
      <c r="AJ2303">
        <v>0</v>
      </c>
      <c r="AK2303">
        <v>7</v>
      </c>
      <c r="AL2303">
        <v>0</v>
      </c>
      <c r="AM2303">
        <v>7</v>
      </c>
      <c r="AN2303">
        <v>5</v>
      </c>
      <c r="AO2303">
        <v>4</v>
      </c>
      <c r="AP2303">
        <v>6</v>
      </c>
      <c r="AQ2303">
        <v>5</v>
      </c>
      <c r="AR2303">
        <v>6</v>
      </c>
      <c r="AS2303">
        <v>5</v>
      </c>
      <c r="AT2303">
        <v>1</v>
      </c>
      <c r="AU2303">
        <v>1</v>
      </c>
      <c r="AV2303">
        <v>1</v>
      </c>
      <c r="AW2303">
        <v>0</v>
      </c>
    </row>
    <row r="2304" spans="1:49" x14ac:dyDescent="0.25">
      <c r="A2304" s="4">
        <v>4</v>
      </c>
      <c r="B2304" s="15">
        <v>44968.706458333334</v>
      </c>
      <c r="C2304" t="s">
        <v>2356</v>
      </c>
      <c r="D2304">
        <v>2</v>
      </c>
      <c r="E2304">
        <v>21</v>
      </c>
      <c r="F2304">
        <v>1</v>
      </c>
      <c r="G2304">
        <v>2</v>
      </c>
      <c r="H2304">
        <v>3</v>
      </c>
      <c r="I2304">
        <v>2</v>
      </c>
      <c r="J2304">
        <v>3</v>
      </c>
      <c r="K2304">
        <v>3</v>
      </c>
      <c r="L2304">
        <v>3</v>
      </c>
      <c r="M2304">
        <v>3</v>
      </c>
      <c r="N2304">
        <v>1</v>
      </c>
      <c r="O2304">
        <v>3</v>
      </c>
      <c r="P2304">
        <v>4</v>
      </c>
      <c r="Q2304">
        <v>4</v>
      </c>
      <c r="S2304">
        <v>4</v>
      </c>
      <c r="T2304">
        <v>4</v>
      </c>
      <c r="U2304">
        <v>5</v>
      </c>
      <c r="V2304">
        <v>6</v>
      </c>
      <c r="W2304">
        <v>2</v>
      </c>
      <c r="X2304">
        <v>3</v>
      </c>
      <c r="Y2304">
        <v>3</v>
      </c>
      <c r="Z2304">
        <v>0</v>
      </c>
      <c r="AA2304">
        <v>3</v>
      </c>
      <c r="AB2304">
        <v>0</v>
      </c>
      <c r="AC2304">
        <v>2</v>
      </c>
      <c r="AD2304">
        <v>0</v>
      </c>
      <c r="AE2304">
        <v>4</v>
      </c>
      <c r="AF2304">
        <v>1</v>
      </c>
      <c r="AG2304">
        <v>3</v>
      </c>
      <c r="AH2304">
        <v>0</v>
      </c>
      <c r="AI2304">
        <v>3</v>
      </c>
      <c r="AJ2304">
        <v>0</v>
      </c>
      <c r="AK2304">
        <v>5</v>
      </c>
      <c r="AL2304">
        <v>0</v>
      </c>
      <c r="AM2304">
        <v>5</v>
      </c>
      <c r="AN2304">
        <v>6</v>
      </c>
      <c r="AO2304">
        <v>6</v>
      </c>
      <c r="AP2304">
        <v>5</v>
      </c>
      <c r="AQ2304">
        <v>4</v>
      </c>
      <c r="AR2304">
        <v>4</v>
      </c>
      <c r="AS2304">
        <v>5</v>
      </c>
      <c r="AT2304">
        <v>3</v>
      </c>
      <c r="AU2304">
        <v>2</v>
      </c>
      <c r="AV2304">
        <v>1</v>
      </c>
      <c r="AW2304">
        <v>2</v>
      </c>
    </row>
    <row r="2305" spans="1:49" x14ac:dyDescent="0.25">
      <c r="A2305" s="4">
        <v>4</v>
      </c>
      <c r="B2305" s="15">
        <v>44968.902418981481</v>
      </c>
      <c r="C2305" t="s">
        <v>2357</v>
      </c>
      <c r="D2305">
        <v>2</v>
      </c>
      <c r="E2305">
        <v>18</v>
      </c>
      <c r="F2305">
        <v>4</v>
      </c>
      <c r="G2305">
        <v>2</v>
      </c>
      <c r="H2305">
        <v>3</v>
      </c>
      <c r="I2305">
        <v>3</v>
      </c>
      <c r="J2305">
        <v>3</v>
      </c>
      <c r="K2305">
        <v>3</v>
      </c>
      <c r="L2305">
        <v>3</v>
      </c>
      <c r="M2305">
        <v>3</v>
      </c>
      <c r="N2305">
        <v>2</v>
      </c>
      <c r="O2305">
        <v>2</v>
      </c>
      <c r="P2305">
        <v>3</v>
      </c>
      <c r="Q2305">
        <v>3</v>
      </c>
      <c r="S2305">
        <v>2</v>
      </c>
      <c r="T2305">
        <v>3</v>
      </c>
      <c r="U2305">
        <v>4</v>
      </c>
      <c r="V2305">
        <v>6</v>
      </c>
      <c r="W2305">
        <v>3</v>
      </c>
      <c r="X2305">
        <v>3</v>
      </c>
      <c r="Y2305">
        <v>3</v>
      </c>
      <c r="Z2305">
        <v>8</v>
      </c>
      <c r="AA2305">
        <v>7</v>
      </c>
      <c r="AB2305">
        <v>8</v>
      </c>
      <c r="AC2305">
        <v>7</v>
      </c>
      <c r="AD2305">
        <v>8</v>
      </c>
      <c r="AE2305">
        <v>7</v>
      </c>
      <c r="AF2305">
        <v>8</v>
      </c>
      <c r="AG2305">
        <v>7</v>
      </c>
      <c r="AH2305">
        <v>8</v>
      </c>
      <c r="AI2305">
        <v>7</v>
      </c>
      <c r="AJ2305">
        <v>0</v>
      </c>
      <c r="AK2305">
        <v>9</v>
      </c>
      <c r="AL2305">
        <v>0</v>
      </c>
      <c r="AM2305">
        <v>9</v>
      </c>
      <c r="AN2305">
        <v>4</v>
      </c>
      <c r="AO2305">
        <v>3</v>
      </c>
      <c r="AP2305">
        <v>4</v>
      </c>
      <c r="AQ2305">
        <v>5</v>
      </c>
      <c r="AR2305">
        <v>2</v>
      </c>
      <c r="AS2305">
        <v>3</v>
      </c>
      <c r="AT2305">
        <v>2</v>
      </c>
      <c r="AU2305">
        <v>4</v>
      </c>
      <c r="AV2305">
        <v>1</v>
      </c>
      <c r="AW2305">
        <v>0</v>
      </c>
    </row>
    <row r="2306" spans="1:49" x14ac:dyDescent="0.25">
      <c r="A2306" s="4">
        <v>4</v>
      </c>
      <c r="B2306" s="15">
        <v>44968.992314814815</v>
      </c>
      <c r="C2306" t="s">
        <v>2358</v>
      </c>
      <c r="D2306">
        <v>2</v>
      </c>
      <c r="E2306">
        <v>20</v>
      </c>
      <c r="F2306">
        <v>4</v>
      </c>
      <c r="G2306">
        <v>2</v>
      </c>
      <c r="H2306">
        <v>4</v>
      </c>
      <c r="I2306">
        <v>4</v>
      </c>
      <c r="J2306">
        <v>2</v>
      </c>
      <c r="K2306">
        <v>3</v>
      </c>
      <c r="L2306">
        <v>4</v>
      </c>
      <c r="M2306">
        <v>3</v>
      </c>
      <c r="N2306">
        <v>2</v>
      </c>
      <c r="O2306">
        <v>2</v>
      </c>
      <c r="P2306">
        <v>3</v>
      </c>
      <c r="Q2306">
        <v>4</v>
      </c>
      <c r="S2306">
        <v>2</v>
      </c>
      <c r="T2306">
        <v>3</v>
      </c>
      <c r="U2306">
        <v>4</v>
      </c>
      <c r="V2306">
        <v>4</v>
      </c>
      <c r="W2306">
        <v>2</v>
      </c>
      <c r="X2306">
        <v>2</v>
      </c>
      <c r="Y2306">
        <v>2</v>
      </c>
      <c r="Z2306">
        <v>2</v>
      </c>
      <c r="AA2306">
        <v>3</v>
      </c>
      <c r="AB2306">
        <v>2</v>
      </c>
      <c r="AC2306">
        <v>3</v>
      </c>
      <c r="AD2306">
        <v>2</v>
      </c>
      <c r="AE2306">
        <v>3</v>
      </c>
      <c r="AF2306">
        <v>2</v>
      </c>
      <c r="AG2306">
        <v>3</v>
      </c>
      <c r="AH2306">
        <v>2</v>
      </c>
      <c r="AI2306">
        <v>3</v>
      </c>
      <c r="AJ2306">
        <v>3</v>
      </c>
      <c r="AK2306">
        <v>4</v>
      </c>
      <c r="AL2306">
        <v>0</v>
      </c>
      <c r="AM2306">
        <v>6</v>
      </c>
      <c r="AN2306">
        <v>3</v>
      </c>
      <c r="AO2306">
        <v>1</v>
      </c>
      <c r="AP2306">
        <v>4</v>
      </c>
      <c r="AQ2306">
        <v>2</v>
      </c>
      <c r="AR2306">
        <v>2</v>
      </c>
      <c r="AS2306">
        <v>2</v>
      </c>
      <c r="AT2306">
        <v>3</v>
      </c>
      <c r="AU2306">
        <v>3</v>
      </c>
      <c r="AV2306">
        <v>1</v>
      </c>
      <c r="AW2306">
        <v>3</v>
      </c>
    </row>
    <row r="2307" spans="1:49" x14ac:dyDescent="0.25">
      <c r="A2307" s="4">
        <v>4</v>
      </c>
      <c r="B2307" s="15">
        <v>44968.994768518518</v>
      </c>
      <c r="C2307" t="s">
        <v>2359</v>
      </c>
      <c r="D2307">
        <v>1</v>
      </c>
      <c r="E2307">
        <v>20</v>
      </c>
      <c r="F2307">
        <v>2</v>
      </c>
      <c r="G2307">
        <v>2</v>
      </c>
      <c r="H2307">
        <v>3</v>
      </c>
      <c r="I2307">
        <v>4</v>
      </c>
      <c r="J2307">
        <v>2</v>
      </c>
      <c r="K2307">
        <v>1</v>
      </c>
      <c r="L2307">
        <v>2</v>
      </c>
      <c r="M2307">
        <v>1</v>
      </c>
      <c r="N2307">
        <v>1</v>
      </c>
      <c r="O2307">
        <v>1</v>
      </c>
      <c r="P2307">
        <v>3</v>
      </c>
      <c r="Q2307">
        <v>4</v>
      </c>
      <c r="S2307">
        <v>2</v>
      </c>
      <c r="T2307">
        <v>4</v>
      </c>
      <c r="U2307">
        <v>5</v>
      </c>
      <c r="V2307">
        <v>2</v>
      </c>
      <c r="W2307">
        <v>2</v>
      </c>
      <c r="X2307">
        <v>2</v>
      </c>
      <c r="Y2307">
        <v>2</v>
      </c>
      <c r="Z2307">
        <v>3</v>
      </c>
      <c r="AA2307">
        <v>5</v>
      </c>
      <c r="AB2307">
        <v>3</v>
      </c>
      <c r="AC2307">
        <v>4</v>
      </c>
      <c r="AD2307">
        <v>5</v>
      </c>
      <c r="AE2307">
        <v>4</v>
      </c>
      <c r="AF2307">
        <v>3</v>
      </c>
      <c r="AG2307">
        <v>3</v>
      </c>
      <c r="AH2307">
        <v>4</v>
      </c>
      <c r="AI2307">
        <v>5</v>
      </c>
      <c r="AJ2307">
        <v>2</v>
      </c>
      <c r="AK2307">
        <v>6</v>
      </c>
      <c r="AL2307">
        <v>0</v>
      </c>
      <c r="AM2307">
        <v>8</v>
      </c>
      <c r="AN2307">
        <v>2</v>
      </c>
      <c r="AO2307">
        <v>1</v>
      </c>
      <c r="AP2307">
        <v>1</v>
      </c>
      <c r="AQ2307">
        <v>1</v>
      </c>
      <c r="AR2307">
        <v>2</v>
      </c>
      <c r="AS2307">
        <v>2</v>
      </c>
      <c r="AT2307">
        <v>3</v>
      </c>
      <c r="AU2307">
        <v>5</v>
      </c>
      <c r="AV2307">
        <v>3</v>
      </c>
      <c r="AW2307">
        <v>4</v>
      </c>
    </row>
    <row r="2308" spans="1:49" x14ac:dyDescent="0.25">
      <c r="A2308" s="4">
        <v>4</v>
      </c>
      <c r="B2308" s="15">
        <v>44969.557974537034</v>
      </c>
      <c r="C2308" t="s">
        <v>2360</v>
      </c>
      <c r="D2308">
        <v>2</v>
      </c>
      <c r="E2308">
        <v>21</v>
      </c>
      <c r="F2308">
        <v>4</v>
      </c>
      <c r="G2308">
        <v>1</v>
      </c>
      <c r="H2308">
        <v>3</v>
      </c>
      <c r="I2308">
        <v>3</v>
      </c>
      <c r="J2308">
        <v>4</v>
      </c>
      <c r="K2308">
        <v>4</v>
      </c>
      <c r="L2308">
        <v>3</v>
      </c>
      <c r="M2308">
        <v>3</v>
      </c>
      <c r="N2308">
        <v>2</v>
      </c>
      <c r="O2308">
        <v>3</v>
      </c>
      <c r="P2308">
        <v>3</v>
      </c>
      <c r="Q2308">
        <v>4</v>
      </c>
      <c r="S2308">
        <v>3</v>
      </c>
      <c r="T2308">
        <v>3</v>
      </c>
      <c r="U2308">
        <v>5</v>
      </c>
      <c r="V2308">
        <v>4</v>
      </c>
      <c r="W2308">
        <v>3</v>
      </c>
      <c r="X2308">
        <v>3</v>
      </c>
      <c r="Y2308">
        <v>5</v>
      </c>
      <c r="AN2308">
        <v>4</v>
      </c>
      <c r="AO2308">
        <v>6</v>
      </c>
      <c r="AP2308">
        <v>4</v>
      </c>
      <c r="AQ2308">
        <v>3</v>
      </c>
      <c r="AR2308">
        <v>2</v>
      </c>
      <c r="AS2308">
        <v>4</v>
      </c>
      <c r="AT2308">
        <v>3</v>
      </c>
      <c r="AU2308">
        <v>3</v>
      </c>
      <c r="AV2308">
        <v>1</v>
      </c>
      <c r="AW2308">
        <v>2</v>
      </c>
    </row>
    <row r="2309" spans="1:49" x14ac:dyDescent="0.25">
      <c r="A2309" s="4">
        <v>4</v>
      </c>
      <c r="B2309" s="15">
        <v>44969.794710648152</v>
      </c>
      <c r="C2309" t="s">
        <v>2361</v>
      </c>
      <c r="D2309">
        <v>2</v>
      </c>
      <c r="E2309">
        <v>20</v>
      </c>
      <c r="F2309">
        <v>4</v>
      </c>
      <c r="G2309">
        <v>5</v>
      </c>
      <c r="H2309">
        <v>4</v>
      </c>
      <c r="I2309">
        <v>4</v>
      </c>
      <c r="J2309">
        <v>4</v>
      </c>
      <c r="K2309">
        <v>4</v>
      </c>
      <c r="L2309">
        <v>4</v>
      </c>
      <c r="M2309">
        <v>4</v>
      </c>
      <c r="N2309">
        <v>4</v>
      </c>
      <c r="O2309">
        <v>4</v>
      </c>
      <c r="P2309">
        <v>4</v>
      </c>
      <c r="Q2309">
        <v>4</v>
      </c>
      <c r="S2309">
        <v>4</v>
      </c>
      <c r="T2309">
        <v>4</v>
      </c>
      <c r="U2309">
        <v>6</v>
      </c>
      <c r="V2309">
        <v>5</v>
      </c>
      <c r="W2309">
        <v>2</v>
      </c>
      <c r="X2309">
        <v>4</v>
      </c>
      <c r="Y2309">
        <v>2</v>
      </c>
      <c r="Z2309">
        <v>2</v>
      </c>
      <c r="AA2309">
        <v>2</v>
      </c>
      <c r="AB2309">
        <v>3</v>
      </c>
      <c r="AC2309">
        <v>3</v>
      </c>
      <c r="AD2309">
        <v>1</v>
      </c>
      <c r="AE2309">
        <v>2</v>
      </c>
      <c r="AF2309">
        <v>3</v>
      </c>
      <c r="AG2309">
        <v>3</v>
      </c>
      <c r="AH2309">
        <v>3</v>
      </c>
      <c r="AI2309">
        <v>4</v>
      </c>
      <c r="AJ2309">
        <v>0</v>
      </c>
      <c r="AK2309">
        <v>3</v>
      </c>
      <c r="AL2309">
        <v>0</v>
      </c>
      <c r="AM2309">
        <v>2</v>
      </c>
      <c r="AN2309">
        <v>4</v>
      </c>
      <c r="AO2309">
        <v>3</v>
      </c>
      <c r="AP2309">
        <v>5</v>
      </c>
      <c r="AQ2309">
        <v>2</v>
      </c>
      <c r="AR2309">
        <v>2</v>
      </c>
      <c r="AS2309">
        <v>2</v>
      </c>
      <c r="AT2309">
        <v>3</v>
      </c>
      <c r="AU2309">
        <v>5</v>
      </c>
      <c r="AV2309">
        <v>1</v>
      </c>
      <c r="AW2309">
        <v>3</v>
      </c>
    </row>
    <row r="2310" spans="1:49" x14ac:dyDescent="0.25">
      <c r="A2310" s="4">
        <v>4</v>
      </c>
      <c r="B2310" s="15">
        <v>44970.468773148146</v>
      </c>
      <c r="C2310" t="s">
        <v>2362</v>
      </c>
      <c r="D2310">
        <v>2</v>
      </c>
      <c r="E2310">
        <v>19</v>
      </c>
      <c r="F2310">
        <v>1</v>
      </c>
      <c r="G2310">
        <v>2</v>
      </c>
      <c r="H2310">
        <v>4</v>
      </c>
      <c r="I2310">
        <v>3</v>
      </c>
      <c r="J2310">
        <v>4</v>
      </c>
      <c r="K2310">
        <v>4</v>
      </c>
      <c r="L2310">
        <v>3</v>
      </c>
      <c r="M2310">
        <v>4</v>
      </c>
      <c r="N2310">
        <v>4</v>
      </c>
      <c r="O2310">
        <v>4</v>
      </c>
      <c r="P2310">
        <v>4</v>
      </c>
      <c r="Q2310">
        <v>4</v>
      </c>
      <c r="S2310">
        <v>3</v>
      </c>
      <c r="T2310">
        <v>4</v>
      </c>
      <c r="U2310">
        <v>6</v>
      </c>
      <c r="V2310">
        <v>6</v>
      </c>
      <c r="W2310">
        <v>4</v>
      </c>
      <c r="X2310">
        <v>3</v>
      </c>
      <c r="Y2310">
        <v>2</v>
      </c>
      <c r="Z2310">
        <v>8</v>
      </c>
      <c r="AA2310">
        <v>1</v>
      </c>
      <c r="AB2310">
        <v>8</v>
      </c>
      <c r="AC2310">
        <v>1</v>
      </c>
      <c r="AD2310">
        <v>6</v>
      </c>
      <c r="AE2310">
        <v>0</v>
      </c>
      <c r="AF2310">
        <v>10</v>
      </c>
      <c r="AG2310">
        <v>0</v>
      </c>
      <c r="AH2310">
        <v>5</v>
      </c>
      <c r="AI2310">
        <v>3</v>
      </c>
      <c r="AJ2310">
        <v>3</v>
      </c>
      <c r="AK2310">
        <v>6</v>
      </c>
      <c r="AL2310">
        <v>4</v>
      </c>
      <c r="AM2310">
        <v>6</v>
      </c>
      <c r="AN2310">
        <v>4</v>
      </c>
      <c r="AO2310">
        <v>5</v>
      </c>
      <c r="AP2310">
        <v>5</v>
      </c>
      <c r="AQ2310">
        <v>5</v>
      </c>
      <c r="AR2310">
        <v>3</v>
      </c>
      <c r="AS2310">
        <v>2</v>
      </c>
      <c r="AT2310">
        <v>1</v>
      </c>
      <c r="AU2310">
        <v>1</v>
      </c>
      <c r="AV2310">
        <v>1</v>
      </c>
      <c r="AW2310">
        <v>0</v>
      </c>
    </row>
    <row r="2311" spans="1:49" x14ac:dyDescent="0.25">
      <c r="A2311" s="4">
        <v>4</v>
      </c>
      <c r="B2311" s="15">
        <v>44970.691076388888</v>
      </c>
      <c r="C2311" t="s">
        <v>2363</v>
      </c>
      <c r="D2311">
        <v>1</v>
      </c>
      <c r="E2311">
        <v>20</v>
      </c>
      <c r="F2311">
        <v>3</v>
      </c>
      <c r="G2311">
        <v>1</v>
      </c>
      <c r="H2311">
        <v>3</v>
      </c>
      <c r="I2311">
        <v>4</v>
      </c>
      <c r="J2311">
        <v>3</v>
      </c>
      <c r="K2311">
        <v>3</v>
      </c>
      <c r="L2311">
        <v>2</v>
      </c>
      <c r="M2311">
        <v>3</v>
      </c>
      <c r="N2311">
        <v>4</v>
      </c>
      <c r="O2311">
        <v>3</v>
      </c>
      <c r="P2311">
        <v>3</v>
      </c>
      <c r="Q2311">
        <v>4</v>
      </c>
      <c r="S2311">
        <v>3</v>
      </c>
      <c r="T2311">
        <v>3</v>
      </c>
      <c r="U2311">
        <v>5</v>
      </c>
      <c r="V2311">
        <v>5</v>
      </c>
      <c r="W2311">
        <v>3</v>
      </c>
      <c r="X2311">
        <v>4</v>
      </c>
      <c r="Y2311">
        <v>3</v>
      </c>
      <c r="Z2311">
        <v>3</v>
      </c>
      <c r="AA2311">
        <v>4</v>
      </c>
      <c r="AB2311">
        <v>3</v>
      </c>
      <c r="AC2311">
        <v>4</v>
      </c>
      <c r="AD2311">
        <v>4</v>
      </c>
      <c r="AE2311">
        <v>4</v>
      </c>
      <c r="AF2311">
        <v>3</v>
      </c>
      <c r="AG2311">
        <v>4</v>
      </c>
      <c r="AH2311">
        <v>3</v>
      </c>
      <c r="AI2311">
        <v>4</v>
      </c>
      <c r="AJ2311">
        <v>0</v>
      </c>
      <c r="AK2311">
        <v>5</v>
      </c>
      <c r="AL2311">
        <v>0</v>
      </c>
      <c r="AM2311">
        <v>5</v>
      </c>
      <c r="AN2311">
        <v>5</v>
      </c>
      <c r="AO2311">
        <v>3</v>
      </c>
      <c r="AP2311">
        <v>5</v>
      </c>
      <c r="AQ2311">
        <v>4</v>
      </c>
      <c r="AR2311">
        <v>3</v>
      </c>
      <c r="AS2311">
        <v>4</v>
      </c>
      <c r="AT2311">
        <v>1</v>
      </c>
      <c r="AU2311">
        <v>1</v>
      </c>
      <c r="AV2311">
        <v>1</v>
      </c>
      <c r="AW2311">
        <v>1</v>
      </c>
    </row>
    <row r="2312" spans="1:49" x14ac:dyDescent="0.25">
      <c r="A2312" s="4">
        <v>4</v>
      </c>
      <c r="B2312" s="15">
        <v>44970.840011574073</v>
      </c>
      <c r="C2312" t="s">
        <v>2364</v>
      </c>
      <c r="D2312">
        <v>2</v>
      </c>
      <c r="E2312">
        <v>18</v>
      </c>
      <c r="F2312">
        <v>4</v>
      </c>
      <c r="G2312">
        <v>2</v>
      </c>
      <c r="H2312">
        <v>3</v>
      </c>
      <c r="I2312">
        <v>3</v>
      </c>
      <c r="J2312">
        <v>3</v>
      </c>
      <c r="K2312">
        <v>2</v>
      </c>
      <c r="L2312">
        <v>2</v>
      </c>
      <c r="M2312">
        <v>2</v>
      </c>
      <c r="N2312">
        <v>2</v>
      </c>
      <c r="O2312">
        <v>3</v>
      </c>
      <c r="P2312">
        <v>3</v>
      </c>
      <c r="Q2312">
        <v>3</v>
      </c>
      <c r="S2312">
        <v>2</v>
      </c>
      <c r="T2312">
        <v>3</v>
      </c>
      <c r="U2312">
        <v>1</v>
      </c>
      <c r="V2312">
        <v>2</v>
      </c>
      <c r="W2312">
        <v>1</v>
      </c>
      <c r="X2312">
        <v>4</v>
      </c>
      <c r="Y2312">
        <v>2</v>
      </c>
      <c r="Z2312">
        <v>3</v>
      </c>
      <c r="AA2312">
        <v>6</v>
      </c>
      <c r="AB2312">
        <v>2</v>
      </c>
      <c r="AC2312">
        <v>6</v>
      </c>
      <c r="AD2312">
        <v>3</v>
      </c>
      <c r="AE2312">
        <v>6</v>
      </c>
      <c r="AF2312">
        <v>2</v>
      </c>
      <c r="AG2312">
        <v>6</v>
      </c>
      <c r="AH2312">
        <v>1</v>
      </c>
      <c r="AI2312">
        <v>6</v>
      </c>
      <c r="AJ2312">
        <v>0</v>
      </c>
      <c r="AK2312">
        <v>4</v>
      </c>
      <c r="AL2312">
        <v>0</v>
      </c>
      <c r="AM2312">
        <v>4</v>
      </c>
      <c r="AN2312">
        <v>3</v>
      </c>
      <c r="AO2312">
        <v>3</v>
      </c>
      <c r="AP2312">
        <v>4</v>
      </c>
      <c r="AQ2312">
        <v>3</v>
      </c>
      <c r="AR2312">
        <v>2</v>
      </c>
      <c r="AS2312">
        <v>4</v>
      </c>
      <c r="AT2312">
        <v>4</v>
      </c>
      <c r="AU2312">
        <v>5</v>
      </c>
      <c r="AV2312">
        <v>1</v>
      </c>
      <c r="AW2312">
        <v>2</v>
      </c>
    </row>
    <row r="2313" spans="1:49" x14ac:dyDescent="0.25">
      <c r="A2313" s="4">
        <v>4</v>
      </c>
      <c r="B2313" s="15">
        <v>44971.452546296299</v>
      </c>
      <c r="C2313" t="s">
        <v>2365</v>
      </c>
      <c r="D2313">
        <v>2</v>
      </c>
      <c r="E2313">
        <v>18</v>
      </c>
      <c r="F2313">
        <v>1</v>
      </c>
      <c r="G2313">
        <v>1</v>
      </c>
      <c r="H2313">
        <v>4</v>
      </c>
      <c r="I2313">
        <v>4</v>
      </c>
      <c r="J2313">
        <v>3</v>
      </c>
      <c r="K2313">
        <v>4</v>
      </c>
      <c r="L2313">
        <v>3</v>
      </c>
      <c r="M2313">
        <v>4</v>
      </c>
      <c r="N2313">
        <v>4</v>
      </c>
      <c r="O2313">
        <v>4</v>
      </c>
      <c r="P2313">
        <v>4</v>
      </c>
      <c r="Q2313">
        <v>4</v>
      </c>
      <c r="S2313">
        <v>4</v>
      </c>
      <c r="T2313">
        <v>4</v>
      </c>
      <c r="U2313">
        <v>3</v>
      </c>
      <c r="V2313">
        <v>6</v>
      </c>
      <c r="W2313">
        <v>4</v>
      </c>
      <c r="X2313">
        <v>4</v>
      </c>
      <c r="Y2313">
        <v>4</v>
      </c>
      <c r="Z2313">
        <v>6</v>
      </c>
      <c r="AA2313">
        <v>1</v>
      </c>
      <c r="AB2313">
        <v>5</v>
      </c>
      <c r="AC2313">
        <v>1</v>
      </c>
      <c r="AD2313">
        <v>6</v>
      </c>
      <c r="AE2313">
        <v>1</v>
      </c>
      <c r="AF2313">
        <v>5</v>
      </c>
      <c r="AG2313">
        <v>1</v>
      </c>
      <c r="AH2313">
        <v>6</v>
      </c>
      <c r="AI2313">
        <v>1</v>
      </c>
      <c r="AJ2313">
        <v>4</v>
      </c>
      <c r="AK2313">
        <v>2</v>
      </c>
      <c r="AL2313">
        <v>2</v>
      </c>
      <c r="AM2313">
        <v>2</v>
      </c>
      <c r="AN2313">
        <v>7</v>
      </c>
      <c r="AO2313">
        <v>5</v>
      </c>
      <c r="AP2313">
        <v>6</v>
      </c>
      <c r="AQ2313">
        <v>4</v>
      </c>
      <c r="AR2313">
        <v>3</v>
      </c>
      <c r="AS2313">
        <v>5</v>
      </c>
      <c r="AT2313">
        <v>1</v>
      </c>
      <c r="AU2313">
        <v>1</v>
      </c>
      <c r="AV2313">
        <v>1</v>
      </c>
      <c r="AW2313">
        <v>0</v>
      </c>
    </row>
    <row r="2314" spans="1:49" x14ac:dyDescent="0.25">
      <c r="A2314" s="4">
        <v>4</v>
      </c>
      <c r="B2314" s="15">
        <v>44971.685428240744</v>
      </c>
      <c r="C2314" t="s">
        <v>2366</v>
      </c>
      <c r="D2314">
        <v>2</v>
      </c>
      <c r="E2314">
        <v>18</v>
      </c>
      <c r="F2314">
        <v>1</v>
      </c>
      <c r="G2314">
        <v>2</v>
      </c>
      <c r="H2314">
        <v>3</v>
      </c>
      <c r="I2314">
        <v>4</v>
      </c>
      <c r="J2314">
        <v>4</v>
      </c>
      <c r="K2314">
        <v>4</v>
      </c>
      <c r="L2314">
        <v>4</v>
      </c>
      <c r="M2314">
        <v>4</v>
      </c>
      <c r="N2314">
        <v>2</v>
      </c>
      <c r="O2314">
        <v>3</v>
      </c>
      <c r="P2314">
        <v>4</v>
      </c>
      <c r="Q2314">
        <v>4</v>
      </c>
      <c r="S2314">
        <v>3</v>
      </c>
      <c r="T2314">
        <v>4</v>
      </c>
      <c r="U2314">
        <v>5</v>
      </c>
      <c r="V2314">
        <v>6</v>
      </c>
      <c r="W2314">
        <v>4</v>
      </c>
      <c r="X2314">
        <v>4</v>
      </c>
      <c r="Y2314">
        <v>6</v>
      </c>
      <c r="Z2314">
        <v>6</v>
      </c>
      <c r="AA2314">
        <v>2</v>
      </c>
      <c r="AB2314">
        <v>2</v>
      </c>
      <c r="AC2314">
        <v>3</v>
      </c>
      <c r="AD2314">
        <v>6</v>
      </c>
      <c r="AE2314">
        <v>2</v>
      </c>
      <c r="AF2314">
        <v>0</v>
      </c>
      <c r="AG2314">
        <v>3</v>
      </c>
      <c r="AH2314">
        <v>3</v>
      </c>
      <c r="AI2314">
        <v>2</v>
      </c>
      <c r="AJ2314">
        <v>0</v>
      </c>
      <c r="AK2314">
        <v>4</v>
      </c>
      <c r="AL2314">
        <v>0</v>
      </c>
      <c r="AM2314">
        <v>4</v>
      </c>
      <c r="AN2314">
        <v>6</v>
      </c>
      <c r="AO2314">
        <v>2</v>
      </c>
      <c r="AP2314">
        <v>5</v>
      </c>
      <c r="AQ2314">
        <v>2</v>
      </c>
      <c r="AR2314">
        <v>2</v>
      </c>
      <c r="AS2314">
        <v>2</v>
      </c>
      <c r="AT2314">
        <v>2</v>
      </c>
      <c r="AU2314">
        <v>2</v>
      </c>
      <c r="AV2314">
        <v>1</v>
      </c>
      <c r="AW2314">
        <v>0</v>
      </c>
    </row>
    <row r="2315" spans="1:49" x14ac:dyDescent="0.25">
      <c r="A2315" s="4">
        <v>4</v>
      </c>
      <c r="B2315" s="15">
        <v>44971.816446759258</v>
      </c>
      <c r="C2315" t="s">
        <v>2367</v>
      </c>
      <c r="D2315">
        <v>2</v>
      </c>
      <c r="E2315">
        <v>18</v>
      </c>
      <c r="F2315">
        <v>4</v>
      </c>
      <c r="G2315">
        <v>3</v>
      </c>
      <c r="H2315">
        <v>3</v>
      </c>
      <c r="I2315">
        <v>4</v>
      </c>
      <c r="J2315">
        <v>3</v>
      </c>
      <c r="K2315">
        <v>4</v>
      </c>
      <c r="L2315">
        <v>3</v>
      </c>
      <c r="M2315">
        <v>3</v>
      </c>
      <c r="N2315">
        <v>3</v>
      </c>
      <c r="O2315">
        <v>3</v>
      </c>
      <c r="P2315">
        <v>3</v>
      </c>
      <c r="Q2315">
        <v>3</v>
      </c>
      <c r="S2315">
        <v>1</v>
      </c>
      <c r="T2315">
        <v>3</v>
      </c>
      <c r="U2315">
        <v>2</v>
      </c>
      <c r="V2315">
        <v>2</v>
      </c>
      <c r="W2315">
        <v>3</v>
      </c>
      <c r="X2315">
        <v>3</v>
      </c>
      <c r="Y2315">
        <v>4</v>
      </c>
      <c r="Z2315">
        <v>4</v>
      </c>
      <c r="AA2315">
        <v>8</v>
      </c>
      <c r="AB2315">
        <v>4</v>
      </c>
      <c r="AC2315">
        <v>8</v>
      </c>
      <c r="AD2315">
        <v>4</v>
      </c>
      <c r="AE2315">
        <v>8</v>
      </c>
      <c r="AF2315">
        <v>4</v>
      </c>
      <c r="AG2315">
        <v>8</v>
      </c>
      <c r="AH2315">
        <v>4</v>
      </c>
      <c r="AI2315">
        <v>8</v>
      </c>
      <c r="AJ2315">
        <v>5</v>
      </c>
      <c r="AK2315">
        <v>8</v>
      </c>
      <c r="AL2315">
        <v>5</v>
      </c>
      <c r="AM2315">
        <v>8</v>
      </c>
      <c r="AN2315">
        <v>4</v>
      </c>
      <c r="AO2315">
        <v>4</v>
      </c>
      <c r="AP2315">
        <v>3</v>
      </c>
      <c r="AQ2315">
        <v>4</v>
      </c>
      <c r="AR2315">
        <v>3</v>
      </c>
      <c r="AS2315">
        <v>3</v>
      </c>
      <c r="AT2315">
        <v>2</v>
      </c>
      <c r="AU2315">
        <v>1</v>
      </c>
      <c r="AV2315">
        <v>1</v>
      </c>
      <c r="AW2315">
        <v>0</v>
      </c>
    </row>
    <row r="2316" spans="1:49" x14ac:dyDescent="0.25">
      <c r="A2316" s="4">
        <v>4</v>
      </c>
      <c r="B2316" s="15">
        <v>44972.644201388888</v>
      </c>
      <c r="C2316" t="s">
        <v>2368</v>
      </c>
      <c r="D2316">
        <v>1</v>
      </c>
      <c r="E2316">
        <v>33</v>
      </c>
      <c r="F2316">
        <v>1</v>
      </c>
      <c r="G2316">
        <v>1</v>
      </c>
      <c r="H2316">
        <v>4</v>
      </c>
      <c r="I2316">
        <v>4</v>
      </c>
      <c r="J2316">
        <v>3</v>
      </c>
      <c r="K2316">
        <v>4</v>
      </c>
      <c r="L2316">
        <v>2</v>
      </c>
      <c r="M2316">
        <v>3</v>
      </c>
      <c r="N2316">
        <v>4</v>
      </c>
      <c r="O2316">
        <v>3</v>
      </c>
      <c r="P2316">
        <v>4</v>
      </c>
      <c r="Q2316">
        <v>4</v>
      </c>
      <c r="S2316">
        <v>4</v>
      </c>
      <c r="T2316">
        <v>4</v>
      </c>
      <c r="U2316">
        <v>5</v>
      </c>
      <c r="V2316">
        <v>4</v>
      </c>
      <c r="W2316">
        <v>6</v>
      </c>
      <c r="X2316">
        <v>3</v>
      </c>
      <c r="Y2316">
        <v>6</v>
      </c>
      <c r="Z2316">
        <v>2</v>
      </c>
      <c r="AA2316">
        <v>5</v>
      </c>
      <c r="AB2316">
        <v>2</v>
      </c>
      <c r="AC2316">
        <v>5</v>
      </c>
      <c r="AD2316">
        <v>5</v>
      </c>
      <c r="AE2316">
        <v>5</v>
      </c>
      <c r="AF2316">
        <v>2</v>
      </c>
      <c r="AG2316">
        <v>5</v>
      </c>
      <c r="AH2316">
        <v>2</v>
      </c>
      <c r="AI2316">
        <v>5</v>
      </c>
      <c r="AJ2316">
        <v>2</v>
      </c>
      <c r="AK2316">
        <v>6</v>
      </c>
      <c r="AL2316">
        <v>5</v>
      </c>
      <c r="AM2316">
        <v>5</v>
      </c>
      <c r="AN2316">
        <v>5</v>
      </c>
      <c r="AO2316">
        <v>4</v>
      </c>
      <c r="AP2316">
        <v>6</v>
      </c>
      <c r="AQ2316">
        <v>5</v>
      </c>
      <c r="AR2316">
        <v>5</v>
      </c>
      <c r="AS2316">
        <v>6</v>
      </c>
      <c r="AT2316">
        <v>3</v>
      </c>
      <c r="AU2316">
        <v>3</v>
      </c>
      <c r="AV2316">
        <v>1</v>
      </c>
      <c r="AW2316">
        <v>2</v>
      </c>
    </row>
    <row r="2317" spans="1:49" x14ac:dyDescent="0.25">
      <c r="A2317" s="4">
        <v>4</v>
      </c>
      <c r="B2317" s="15">
        <v>44972.770462962966</v>
      </c>
      <c r="C2317" t="s">
        <v>2369</v>
      </c>
      <c r="D2317">
        <v>1</v>
      </c>
      <c r="E2317">
        <v>18</v>
      </c>
      <c r="F2317">
        <v>4</v>
      </c>
      <c r="G2317">
        <v>1</v>
      </c>
      <c r="H2317">
        <v>2</v>
      </c>
      <c r="I2317">
        <v>3</v>
      </c>
      <c r="J2317">
        <v>2</v>
      </c>
      <c r="K2317">
        <v>3</v>
      </c>
      <c r="L2317">
        <v>2</v>
      </c>
      <c r="M2317">
        <v>4</v>
      </c>
      <c r="N2317">
        <v>2</v>
      </c>
      <c r="O2317">
        <v>3</v>
      </c>
      <c r="P2317">
        <v>3</v>
      </c>
      <c r="Q2317">
        <v>4</v>
      </c>
      <c r="S2317">
        <v>2</v>
      </c>
      <c r="T2317">
        <v>3</v>
      </c>
      <c r="U2317">
        <v>5</v>
      </c>
      <c r="V2317">
        <v>5</v>
      </c>
      <c r="W2317">
        <v>3</v>
      </c>
      <c r="X2317">
        <v>3</v>
      </c>
      <c r="Y2317">
        <v>3</v>
      </c>
      <c r="Z2317">
        <v>7</v>
      </c>
      <c r="AA2317">
        <v>1</v>
      </c>
      <c r="AB2317">
        <v>7</v>
      </c>
      <c r="AC2317">
        <v>2</v>
      </c>
      <c r="AD2317">
        <v>7</v>
      </c>
      <c r="AE2317">
        <v>1</v>
      </c>
      <c r="AF2317">
        <v>7</v>
      </c>
      <c r="AG2317">
        <v>2</v>
      </c>
      <c r="AH2317">
        <v>7</v>
      </c>
      <c r="AI2317">
        <v>1</v>
      </c>
      <c r="AJ2317">
        <v>4</v>
      </c>
      <c r="AK2317">
        <v>4</v>
      </c>
      <c r="AL2317">
        <v>5</v>
      </c>
      <c r="AM2317">
        <v>5</v>
      </c>
      <c r="AN2317">
        <v>5</v>
      </c>
      <c r="AO2317">
        <v>6</v>
      </c>
      <c r="AP2317">
        <v>5</v>
      </c>
      <c r="AQ2317">
        <v>4</v>
      </c>
      <c r="AR2317">
        <v>3</v>
      </c>
      <c r="AS2317">
        <v>5</v>
      </c>
      <c r="AT2317">
        <v>1</v>
      </c>
      <c r="AU2317">
        <v>1</v>
      </c>
      <c r="AV2317">
        <v>1</v>
      </c>
      <c r="AW2317">
        <v>1</v>
      </c>
    </row>
    <row r="2318" spans="1:49" x14ac:dyDescent="0.25">
      <c r="A2318" s="4">
        <v>4</v>
      </c>
      <c r="B2318" s="15">
        <v>44973.672361111108</v>
      </c>
      <c r="C2318" t="s">
        <v>2370</v>
      </c>
      <c r="D2318">
        <v>1</v>
      </c>
      <c r="E2318">
        <v>20</v>
      </c>
      <c r="F2318">
        <v>1</v>
      </c>
      <c r="G2318">
        <v>1</v>
      </c>
      <c r="H2318">
        <v>2</v>
      </c>
      <c r="I2318">
        <v>4</v>
      </c>
      <c r="J2318">
        <v>2</v>
      </c>
      <c r="K2318">
        <v>4</v>
      </c>
      <c r="L2318">
        <v>3</v>
      </c>
      <c r="M2318">
        <v>4</v>
      </c>
      <c r="N2318">
        <v>2</v>
      </c>
      <c r="O2318">
        <v>3</v>
      </c>
      <c r="P2318">
        <v>3</v>
      </c>
      <c r="Q2318">
        <v>4</v>
      </c>
      <c r="S2318">
        <v>3</v>
      </c>
      <c r="T2318">
        <v>4</v>
      </c>
      <c r="U2318">
        <v>5</v>
      </c>
      <c r="V2318">
        <v>6</v>
      </c>
      <c r="W2318">
        <v>2</v>
      </c>
      <c r="X2318">
        <v>3</v>
      </c>
      <c r="Y2318">
        <v>3</v>
      </c>
      <c r="Z2318">
        <v>1</v>
      </c>
      <c r="AA2318">
        <v>5</v>
      </c>
      <c r="AB2318">
        <v>1</v>
      </c>
      <c r="AC2318">
        <v>5</v>
      </c>
      <c r="AD2318">
        <v>1</v>
      </c>
      <c r="AE2318">
        <v>5</v>
      </c>
      <c r="AF2318">
        <v>1</v>
      </c>
      <c r="AG2318">
        <v>5</v>
      </c>
      <c r="AH2318">
        <v>1</v>
      </c>
      <c r="AI2318">
        <v>5</v>
      </c>
      <c r="AJ2318">
        <v>0</v>
      </c>
      <c r="AK2318">
        <v>5</v>
      </c>
      <c r="AL2318">
        <v>0</v>
      </c>
      <c r="AM2318">
        <v>4</v>
      </c>
      <c r="AN2318">
        <v>6</v>
      </c>
      <c r="AO2318">
        <v>5</v>
      </c>
      <c r="AP2318">
        <v>6</v>
      </c>
      <c r="AQ2318">
        <v>6</v>
      </c>
      <c r="AR2318">
        <v>5</v>
      </c>
      <c r="AS2318">
        <v>6</v>
      </c>
      <c r="AT2318">
        <v>1</v>
      </c>
      <c r="AU2318">
        <v>1</v>
      </c>
      <c r="AV2318">
        <v>1</v>
      </c>
      <c r="AW2318">
        <v>0</v>
      </c>
    </row>
    <row r="2319" spans="1:49" x14ac:dyDescent="0.25">
      <c r="A2319" s="4">
        <v>4</v>
      </c>
      <c r="B2319" s="15">
        <v>44973.785034722219</v>
      </c>
      <c r="C2319" t="s">
        <v>2371</v>
      </c>
      <c r="D2319">
        <v>2</v>
      </c>
      <c r="E2319">
        <v>21</v>
      </c>
      <c r="F2319">
        <v>1</v>
      </c>
      <c r="G2319">
        <v>1</v>
      </c>
      <c r="H2319">
        <v>2</v>
      </c>
      <c r="I2319">
        <v>4</v>
      </c>
      <c r="J2319">
        <v>3</v>
      </c>
      <c r="K2319">
        <v>3</v>
      </c>
      <c r="L2319">
        <v>3</v>
      </c>
      <c r="M2319">
        <v>4</v>
      </c>
      <c r="N2319">
        <v>4</v>
      </c>
      <c r="O2319">
        <v>3</v>
      </c>
      <c r="P2319">
        <v>3</v>
      </c>
      <c r="Q2319">
        <v>1</v>
      </c>
      <c r="S2319">
        <v>4</v>
      </c>
      <c r="T2319">
        <v>4</v>
      </c>
      <c r="U2319">
        <v>5</v>
      </c>
      <c r="V2319">
        <v>6</v>
      </c>
      <c r="W2319">
        <v>2</v>
      </c>
      <c r="X2319">
        <v>4</v>
      </c>
      <c r="Y2319">
        <v>2</v>
      </c>
      <c r="Z2319">
        <v>6</v>
      </c>
      <c r="AA2319">
        <v>4</v>
      </c>
      <c r="AB2319">
        <v>6</v>
      </c>
      <c r="AC2319">
        <v>4</v>
      </c>
      <c r="AD2319">
        <v>6</v>
      </c>
      <c r="AE2319">
        <v>4</v>
      </c>
      <c r="AF2319">
        <v>6</v>
      </c>
      <c r="AG2319">
        <v>4</v>
      </c>
      <c r="AH2319">
        <v>6</v>
      </c>
      <c r="AI2319">
        <v>4</v>
      </c>
      <c r="AJ2319">
        <v>5</v>
      </c>
      <c r="AK2319">
        <v>5</v>
      </c>
      <c r="AL2319">
        <v>5</v>
      </c>
      <c r="AM2319">
        <v>5</v>
      </c>
      <c r="AN2319">
        <v>6</v>
      </c>
      <c r="AO2319">
        <v>6</v>
      </c>
      <c r="AP2319">
        <v>6</v>
      </c>
      <c r="AQ2319">
        <v>6</v>
      </c>
      <c r="AR2319">
        <v>5</v>
      </c>
      <c r="AS2319">
        <v>5</v>
      </c>
      <c r="AT2319">
        <v>1</v>
      </c>
      <c r="AU2319">
        <v>1</v>
      </c>
      <c r="AV2319">
        <v>1</v>
      </c>
      <c r="AW2319">
        <v>0</v>
      </c>
    </row>
    <row r="2320" spans="1:49" x14ac:dyDescent="0.25">
      <c r="A2320" s="4">
        <v>4</v>
      </c>
      <c r="B2320" s="15">
        <v>44973.877743055556</v>
      </c>
      <c r="C2320" t="s">
        <v>2372</v>
      </c>
      <c r="D2320">
        <v>2</v>
      </c>
      <c r="E2320">
        <v>19</v>
      </c>
      <c r="F2320">
        <v>1</v>
      </c>
      <c r="G2320">
        <v>1</v>
      </c>
      <c r="H2320">
        <v>3</v>
      </c>
      <c r="I2320">
        <v>4</v>
      </c>
      <c r="J2320">
        <v>2</v>
      </c>
      <c r="K2320">
        <v>3</v>
      </c>
      <c r="L2320">
        <v>3</v>
      </c>
      <c r="M2320">
        <v>4</v>
      </c>
      <c r="N2320">
        <v>1</v>
      </c>
      <c r="O2320">
        <v>2</v>
      </c>
      <c r="P2320">
        <v>3</v>
      </c>
      <c r="Q2320">
        <v>2</v>
      </c>
      <c r="S2320">
        <v>2</v>
      </c>
      <c r="T2320">
        <v>2</v>
      </c>
      <c r="U2320">
        <v>5</v>
      </c>
      <c r="V2320">
        <v>5</v>
      </c>
      <c r="W2320">
        <v>4</v>
      </c>
      <c r="X2320">
        <v>4</v>
      </c>
      <c r="Y2320">
        <v>3</v>
      </c>
      <c r="Z2320">
        <v>1</v>
      </c>
      <c r="AA2320">
        <v>3</v>
      </c>
      <c r="AB2320">
        <v>2</v>
      </c>
      <c r="AC2320">
        <v>3</v>
      </c>
      <c r="AD2320">
        <v>1</v>
      </c>
      <c r="AE2320">
        <v>3</v>
      </c>
      <c r="AF2320">
        <v>2</v>
      </c>
      <c r="AG2320">
        <v>3</v>
      </c>
      <c r="AH2320">
        <v>1</v>
      </c>
      <c r="AI2320">
        <v>3</v>
      </c>
      <c r="AJ2320">
        <v>0</v>
      </c>
      <c r="AK2320">
        <v>3</v>
      </c>
      <c r="AL2320">
        <v>0</v>
      </c>
      <c r="AM2320">
        <v>4</v>
      </c>
      <c r="AN2320">
        <v>5</v>
      </c>
      <c r="AO2320">
        <v>3</v>
      </c>
      <c r="AP2320">
        <v>4</v>
      </c>
      <c r="AQ2320">
        <v>4</v>
      </c>
      <c r="AR2320">
        <v>3</v>
      </c>
      <c r="AS2320">
        <v>4</v>
      </c>
      <c r="AT2320">
        <v>3</v>
      </c>
      <c r="AU2320">
        <v>3</v>
      </c>
      <c r="AV2320">
        <v>2</v>
      </c>
      <c r="AW2320">
        <v>1</v>
      </c>
    </row>
    <row r="2321" spans="1:49" x14ac:dyDescent="0.25">
      <c r="A2321" s="4">
        <v>4</v>
      </c>
      <c r="B2321" s="15">
        <v>44975.514444444445</v>
      </c>
      <c r="C2321" t="s">
        <v>2373</v>
      </c>
      <c r="D2321">
        <v>2</v>
      </c>
      <c r="E2321">
        <v>27</v>
      </c>
      <c r="F2321">
        <v>3</v>
      </c>
      <c r="G2321">
        <v>2</v>
      </c>
      <c r="H2321">
        <v>3</v>
      </c>
      <c r="I2321">
        <v>3</v>
      </c>
      <c r="J2321">
        <v>3</v>
      </c>
      <c r="K2321">
        <v>4</v>
      </c>
      <c r="L2321">
        <v>2</v>
      </c>
      <c r="M2321">
        <v>4</v>
      </c>
      <c r="N2321">
        <v>3</v>
      </c>
      <c r="O2321">
        <v>3</v>
      </c>
      <c r="P2321">
        <v>3</v>
      </c>
      <c r="Q2321">
        <v>3</v>
      </c>
      <c r="S2321">
        <v>1</v>
      </c>
      <c r="T2321">
        <v>4</v>
      </c>
      <c r="U2321">
        <v>2</v>
      </c>
      <c r="V2321">
        <v>2</v>
      </c>
      <c r="W2321">
        <v>2</v>
      </c>
      <c r="X2321">
        <v>2</v>
      </c>
      <c r="Y2321">
        <v>3</v>
      </c>
      <c r="AN2321">
        <v>6</v>
      </c>
      <c r="AO2321">
        <v>6</v>
      </c>
      <c r="AP2321">
        <v>6</v>
      </c>
      <c r="AQ2321">
        <v>6</v>
      </c>
      <c r="AR2321">
        <v>5</v>
      </c>
      <c r="AS2321">
        <v>5</v>
      </c>
      <c r="AT2321">
        <v>2</v>
      </c>
      <c r="AU2321">
        <v>2</v>
      </c>
      <c r="AV2321">
        <v>1</v>
      </c>
      <c r="AW2321">
        <v>0</v>
      </c>
    </row>
    <row r="2322" spans="1:49" x14ac:dyDescent="0.25">
      <c r="A2322" s="4">
        <v>4</v>
      </c>
      <c r="B2322" s="15">
        <v>44975.688437500001</v>
      </c>
      <c r="C2322" t="s">
        <v>2374</v>
      </c>
      <c r="D2322">
        <v>2</v>
      </c>
      <c r="E2322">
        <v>20</v>
      </c>
      <c r="F2322">
        <v>2</v>
      </c>
      <c r="G2322">
        <v>5</v>
      </c>
      <c r="H2322">
        <v>3</v>
      </c>
      <c r="I2322">
        <v>4</v>
      </c>
      <c r="J2322">
        <v>4</v>
      </c>
      <c r="K2322">
        <v>4</v>
      </c>
      <c r="L2322">
        <v>4</v>
      </c>
      <c r="M2322">
        <v>4</v>
      </c>
      <c r="N2322">
        <v>4</v>
      </c>
      <c r="O2322">
        <v>3</v>
      </c>
      <c r="P2322">
        <v>4</v>
      </c>
      <c r="Q2322">
        <v>4</v>
      </c>
      <c r="S2322">
        <v>3</v>
      </c>
      <c r="T2322">
        <v>4</v>
      </c>
      <c r="U2322">
        <v>5</v>
      </c>
      <c r="V2322">
        <v>6</v>
      </c>
      <c r="W2322">
        <v>2</v>
      </c>
      <c r="X2322">
        <v>3</v>
      </c>
      <c r="Y2322">
        <v>1</v>
      </c>
      <c r="Z2322">
        <v>0</v>
      </c>
      <c r="AA2322">
        <v>5</v>
      </c>
      <c r="AB2322">
        <v>0</v>
      </c>
      <c r="AC2322">
        <v>3</v>
      </c>
      <c r="AD2322">
        <v>0</v>
      </c>
      <c r="AE2322">
        <v>5</v>
      </c>
      <c r="AF2322">
        <v>0</v>
      </c>
      <c r="AG2322">
        <v>3</v>
      </c>
      <c r="AH2322">
        <v>0</v>
      </c>
      <c r="AI2322">
        <v>5</v>
      </c>
      <c r="AJ2322">
        <v>0</v>
      </c>
      <c r="AK2322">
        <v>7</v>
      </c>
      <c r="AL2322">
        <v>0</v>
      </c>
      <c r="AM2322">
        <v>8</v>
      </c>
      <c r="AN2322">
        <v>4</v>
      </c>
      <c r="AO2322">
        <v>5</v>
      </c>
      <c r="AP2322">
        <v>3</v>
      </c>
      <c r="AQ2322">
        <v>3</v>
      </c>
      <c r="AR2322">
        <v>2</v>
      </c>
      <c r="AS2322">
        <v>3</v>
      </c>
      <c r="AT2322">
        <v>4</v>
      </c>
      <c r="AU2322">
        <v>4</v>
      </c>
      <c r="AV2322">
        <v>2</v>
      </c>
      <c r="AW2322">
        <v>4</v>
      </c>
    </row>
    <row r="2323" spans="1:49" x14ac:dyDescent="0.25">
      <c r="A2323" s="4">
        <v>4</v>
      </c>
      <c r="B2323" s="15">
        <v>44975.744108796294</v>
      </c>
      <c r="C2323" t="s">
        <v>2375</v>
      </c>
      <c r="D2323">
        <v>2</v>
      </c>
      <c r="E2323">
        <v>20</v>
      </c>
      <c r="F2323">
        <v>1</v>
      </c>
      <c r="G2323">
        <v>1</v>
      </c>
      <c r="H2323">
        <v>1</v>
      </c>
      <c r="I2323">
        <v>1</v>
      </c>
      <c r="J2323">
        <v>2</v>
      </c>
      <c r="K2323">
        <v>2</v>
      </c>
      <c r="L2323">
        <v>2</v>
      </c>
      <c r="M2323">
        <v>2</v>
      </c>
      <c r="N2323">
        <v>2</v>
      </c>
      <c r="O2323">
        <v>4</v>
      </c>
      <c r="P2323">
        <v>2</v>
      </c>
      <c r="Q2323">
        <v>3</v>
      </c>
      <c r="S2323">
        <v>2</v>
      </c>
      <c r="T2323">
        <v>2</v>
      </c>
      <c r="U2323">
        <v>2</v>
      </c>
      <c r="V2323">
        <v>1</v>
      </c>
      <c r="W2323">
        <v>4</v>
      </c>
      <c r="X2323">
        <v>3</v>
      </c>
      <c r="Y2323">
        <v>4</v>
      </c>
      <c r="Z2323">
        <v>0</v>
      </c>
      <c r="AA2323">
        <v>6</v>
      </c>
      <c r="AB2323">
        <v>0</v>
      </c>
      <c r="AC2323">
        <v>6</v>
      </c>
      <c r="AD2323">
        <v>0</v>
      </c>
      <c r="AE2323">
        <v>6</v>
      </c>
      <c r="AF2323">
        <v>0</v>
      </c>
      <c r="AG2323">
        <v>6</v>
      </c>
      <c r="AH2323">
        <v>0</v>
      </c>
      <c r="AI2323">
        <v>6</v>
      </c>
      <c r="AJ2323">
        <v>0</v>
      </c>
      <c r="AK2323">
        <v>6</v>
      </c>
      <c r="AL2323">
        <v>0</v>
      </c>
      <c r="AM2323">
        <v>6</v>
      </c>
      <c r="AN2323">
        <v>1</v>
      </c>
      <c r="AO2323">
        <v>1</v>
      </c>
      <c r="AP2323">
        <v>3</v>
      </c>
      <c r="AQ2323">
        <v>2</v>
      </c>
      <c r="AR2323">
        <v>2</v>
      </c>
      <c r="AS2323">
        <v>2</v>
      </c>
      <c r="AT2323">
        <v>3</v>
      </c>
      <c r="AU2323">
        <v>5</v>
      </c>
      <c r="AV2323">
        <v>1</v>
      </c>
      <c r="AW2323">
        <v>3</v>
      </c>
    </row>
    <row r="2324" spans="1:49" x14ac:dyDescent="0.25">
      <c r="A2324" s="4">
        <v>4</v>
      </c>
      <c r="B2324" s="15">
        <v>44975.758240740739</v>
      </c>
      <c r="C2324" t="s">
        <v>2376</v>
      </c>
      <c r="D2324">
        <v>2</v>
      </c>
      <c r="E2324">
        <v>21</v>
      </c>
      <c r="F2324">
        <v>4</v>
      </c>
      <c r="G2324">
        <v>3</v>
      </c>
      <c r="H2324">
        <v>4</v>
      </c>
      <c r="I2324">
        <v>3</v>
      </c>
      <c r="J2324">
        <v>4</v>
      </c>
      <c r="K2324">
        <v>2</v>
      </c>
      <c r="L2324">
        <v>4</v>
      </c>
      <c r="M2324">
        <v>4</v>
      </c>
      <c r="N2324">
        <v>3</v>
      </c>
      <c r="O2324">
        <v>4</v>
      </c>
      <c r="P2324">
        <v>4</v>
      </c>
      <c r="Q2324">
        <v>4</v>
      </c>
      <c r="S2324">
        <v>2</v>
      </c>
      <c r="T2324">
        <v>4</v>
      </c>
      <c r="U2324">
        <v>5</v>
      </c>
      <c r="V2324">
        <v>6</v>
      </c>
      <c r="W2324">
        <v>1</v>
      </c>
      <c r="X2324">
        <v>1</v>
      </c>
      <c r="Y2324">
        <v>1</v>
      </c>
      <c r="AN2324">
        <v>4</v>
      </c>
      <c r="AO2324">
        <v>3</v>
      </c>
      <c r="AP2324">
        <v>1</v>
      </c>
      <c r="AQ2324">
        <v>3</v>
      </c>
      <c r="AR2324">
        <v>2</v>
      </c>
      <c r="AS2324">
        <v>2</v>
      </c>
      <c r="AT2324">
        <v>3</v>
      </c>
      <c r="AU2324">
        <v>5</v>
      </c>
      <c r="AV2324">
        <v>1</v>
      </c>
      <c r="AW2324">
        <v>2</v>
      </c>
    </row>
    <row r="2325" spans="1:49" x14ac:dyDescent="0.25">
      <c r="A2325" s="4">
        <v>4</v>
      </c>
      <c r="B2325" s="15">
        <v>44975.902488425927</v>
      </c>
      <c r="C2325" t="s">
        <v>2377</v>
      </c>
      <c r="D2325">
        <v>4</v>
      </c>
      <c r="E2325">
        <v>18</v>
      </c>
      <c r="F2325">
        <v>4</v>
      </c>
      <c r="G2325">
        <v>2</v>
      </c>
      <c r="H2325">
        <v>2</v>
      </c>
      <c r="I2325">
        <v>4</v>
      </c>
      <c r="J2325">
        <v>3</v>
      </c>
      <c r="K2325">
        <v>4</v>
      </c>
      <c r="L2325">
        <v>3</v>
      </c>
      <c r="M2325">
        <v>4</v>
      </c>
      <c r="N2325">
        <v>4</v>
      </c>
      <c r="O2325">
        <v>2</v>
      </c>
      <c r="P2325">
        <v>3</v>
      </c>
      <c r="Q2325">
        <v>4</v>
      </c>
      <c r="S2325">
        <v>3</v>
      </c>
      <c r="T2325">
        <v>2</v>
      </c>
      <c r="U2325">
        <v>3</v>
      </c>
      <c r="V2325">
        <v>6</v>
      </c>
      <c r="W2325">
        <v>2</v>
      </c>
      <c r="X2325">
        <v>3</v>
      </c>
      <c r="Y2325">
        <v>3</v>
      </c>
      <c r="Z2325">
        <v>7</v>
      </c>
      <c r="AA2325">
        <v>3</v>
      </c>
      <c r="AB2325">
        <v>7</v>
      </c>
      <c r="AC2325">
        <v>3</v>
      </c>
      <c r="AD2325">
        <v>2</v>
      </c>
      <c r="AE2325">
        <v>2</v>
      </c>
      <c r="AF2325">
        <v>7</v>
      </c>
      <c r="AG2325">
        <v>3</v>
      </c>
      <c r="AH2325">
        <v>9</v>
      </c>
      <c r="AI2325">
        <v>2</v>
      </c>
      <c r="AJ2325">
        <v>0</v>
      </c>
      <c r="AK2325">
        <v>10</v>
      </c>
      <c r="AL2325">
        <v>0</v>
      </c>
      <c r="AM2325">
        <v>3</v>
      </c>
      <c r="AN2325">
        <v>4</v>
      </c>
      <c r="AO2325">
        <v>1</v>
      </c>
      <c r="AP2325">
        <v>4</v>
      </c>
      <c r="AQ2325">
        <v>3</v>
      </c>
      <c r="AR2325">
        <v>2</v>
      </c>
      <c r="AS2325">
        <v>4</v>
      </c>
      <c r="AT2325">
        <v>4</v>
      </c>
      <c r="AU2325">
        <v>1</v>
      </c>
      <c r="AV2325">
        <v>1</v>
      </c>
      <c r="AW2325">
        <v>2</v>
      </c>
    </row>
    <row r="2326" spans="1:49" x14ac:dyDescent="0.25">
      <c r="A2326" s="4">
        <v>4</v>
      </c>
      <c r="B2326" s="15">
        <v>44976.747488425928</v>
      </c>
      <c r="C2326" t="s">
        <v>2378</v>
      </c>
      <c r="D2326">
        <v>1</v>
      </c>
      <c r="E2326">
        <v>21</v>
      </c>
      <c r="F2326">
        <v>4</v>
      </c>
      <c r="G2326">
        <v>1</v>
      </c>
      <c r="H2326">
        <v>3</v>
      </c>
      <c r="I2326">
        <v>3</v>
      </c>
      <c r="J2326">
        <v>3</v>
      </c>
      <c r="K2326">
        <v>4</v>
      </c>
      <c r="L2326">
        <v>3</v>
      </c>
      <c r="M2326">
        <v>4</v>
      </c>
      <c r="N2326">
        <v>4</v>
      </c>
      <c r="O2326">
        <v>2</v>
      </c>
      <c r="P2326">
        <v>2</v>
      </c>
      <c r="Q2326">
        <v>3</v>
      </c>
      <c r="S2326">
        <v>4</v>
      </c>
      <c r="T2326">
        <v>4</v>
      </c>
      <c r="U2326">
        <v>6</v>
      </c>
      <c r="V2326">
        <v>4</v>
      </c>
      <c r="W2326">
        <v>4</v>
      </c>
      <c r="X2326">
        <v>4</v>
      </c>
      <c r="Y2326">
        <v>3</v>
      </c>
      <c r="Z2326">
        <v>3</v>
      </c>
      <c r="AA2326">
        <v>4</v>
      </c>
      <c r="AB2326">
        <v>1</v>
      </c>
      <c r="AC2326">
        <v>4</v>
      </c>
      <c r="AD2326">
        <v>4</v>
      </c>
      <c r="AE2326">
        <v>3</v>
      </c>
      <c r="AF2326">
        <v>2</v>
      </c>
      <c r="AG2326">
        <v>7</v>
      </c>
      <c r="AH2326">
        <v>4</v>
      </c>
      <c r="AI2326">
        <v>3</v>
      </c>
      <c r="AJ2326">
        <v>0</v>
      </c>
      <c r="AK2326">
        <v>6</v>
      </c>
      <c r="AL2326">
        <v>1</v>
      </c>
      <c r="AM2326">
        <v>4</v>
      </c>
      <c r="AN2326">
        <v>5</v>
      </c>
      <c r="AO2326">
        <v>2</v>
      </c>
      <c r="AP2326">
        <v>6</v>
      </c>
      <c r="AQ2326">
        <v>6</v>
      </c>
      <c r="AR2326">
        <v>3</v>
      </c>
      <c r="AS2326">
        <v>4</v>
      </c>
      <c r="AT2326">
        <v>3</v>
      </c>
      <c r="AU2326">
        <v>4</v>
      </c>
      <c r="AV2326">
        <v>1</v>
      </c>
      <c r="AW2326">
        <v>3</v>
      </c>
    </row>
    <row r="2327" spans="1:49" x14ac:dyDescent="0.25">
      <c r="A2327" s="4">
        <v>4</v>
      </c>
      <c r="B2327" s="15">
        <v>44976.943113425928</v>
      </c>
      <c r="C2327" t="s">
        <v>2379</v>
      </c>
      <c r="D2327">
        <v>2</v>
      </c>
      <c r="E2327">
        <v>18</v>
      </c>
      <c r="F2327">
        <v>1</v>
      </c>
      <c r="G2327">
        <v>1</v>
      </c>
      <c r="H2327">
        <v>4</v>
      </c>
      <c r="I2327">
        <v>4</v>
      </c>
      <c r="J2327">
        <v>3</v>
      </c>
      <c r="K2327">
        <v>4</v>
      </c>
      <c r="L2327">
        <v>4</v>
      </c>
      <c r="M2327">
        <v>4</v>
      </c>
      <c r="N2327">
        <v>3</v>
      </c>
      <c r="O2327">
        <v>3</v>
      </c>
      <c r="P2327">
        <v>4</v>
      </c>
      <c r="Q2327">
        <v>4</v>
      </c>
      <c r="S2327">
        <v>4</v>
      </c>
      <c r="T2327">
        <v>4</v>
      </c>
      <c r="U2327">
        <v>6</v>
      </c>
      <c r="V2327">
        <v>6</v>
      </c>
      <c r="W2327">
        <v>5</v>
      </c>
      <c r="X2327">
        <v>5</v>
      </c>
      <c r="Y2327">
        <v>5</v>
      </c>
      <c r="Z2327">
        <v>3</v>
      </c>
      <c r="AA2327">
        <v>3</v>
      </c>
      <c r="AB2327">
        <v>1</v>
      </c>
      <c r="AC2327">
        <v>3</v>
      </c>
      <c r="AD2327">
        <v>3</v>
      </c>
      <c r="AE2327">
        <v>3</v>
      </c>
      <c r="AF2327">
        <v>1</v>
      </c>
      <c r="AG2327">
        <v>3</v>
      </c>
      <c r="AH2327">
        <v>3</v>
      </c>
      <c r="AI2327">
        <v>3</v>
      </c>
      <c r="AJ2327">
        <v>1</v>
      </c>
      <c r="AK2327">
        <v>4</v>
      </c>
      <c r="AL2327">
        <v>0</v>
      </c>
      <c r="AM2327">
        <v>4</v>
      </c>
      <c r="AN2327">
        <v>6</v>
      </c>
      <c r="AO2327">
        <v>6</v>
      </c>
      <c r="AP2327">
        <v>6</v>
      </c>
      <c r="AQ2327">
        <v>6</v>
      </c>
      <c r="AR2327">
        <v>6</v>
      </c>
      <c r="AS2327">
        <v>6</v>
      </c>
      <c r="AT2327">
        <v>1</v>
      </c>
      <c r="AU2327">
        <v>1</v>
      </c>
      <c r="AV2327">
        <v>1</v>
      </c>
      <c r="AW2327">
        <v>0</v>
      </c>
    </row>
    <row r="2328" spans="1:49" x14ac:dyDescent="0.25">
      <c r="A2328" s="4">
        <v>4</v>
      </c>
      <c r="B2328" s="15">
        <v>44978.467800925922</v>
      </c>
      <c r="C2328" t="s">
        <v>2380</v>
      </c>
      <c r="D2328">
        <v>2</v>
      </c>
      <c r="E2328">
        <v>19</v>
      </c>
      <c r="F2328">
        <v>4</v>
      </c>
      <c r="G2328">
        <v>2</v>
      </c>
      <c r="H2328">
        <v>4</v>
      </c>
      <c r="I2328">
        <v>4</v>
      </c>
      <c r="J2328">
        <v>4</v>
      </c>
      <c r="K2328">
        <v>4</v>
      </c>
      <c r="L2328">
        <v>4</v>
      </c>
      <c r="M2328">
        <v>4</v>
      </c>
      <c r="N2328">
        <v>4</v>
      </c>
      <c r="O2328">
        <v>4</v>
      </c>
      <c r="P2328">
        <v>4</v>
      </c>
      <c r="Q2328">
        <v>4</v>
      </c>
      <c r="S2328">
        <v>4</v>
      </c>
      <c r="T2328">
        <v>4</v>
      </c>
      <c r="U2328">
        <v>5</v>
      </c>
      <c r="V2328">
        <v>6</v>
      </c>
      <c r="W2328">
        <v>4</v>
      </c>
      <c r="X2328">
        <v>4</v>
      </c>
      <c r="Y2328">
        <v>3</v>
      </c>
      <c r="Z2328">
        <v>2</v>
      </c>
      <c r="AA2328">
        <v>2</v>
      </c>
      <c r="AB2328">
        <v>2</v>
      </c>
      <c r="AC2328">
        <v>2</v>
      </c>
      <c r="AD2328">
        <v>2</v>
      </c>
      <c r="AE2328">
        <v>2</v>
      </c>
      <c r="AF2328">
        <v>2</v>
      </c>
      <c r="AG2328">
        <v>2</v>
      </c>
      <c r="AH2328">
        <v>2</v>
      </c>
      <c r="AI2328">
        <v>2</v>
      </c>
      <c r="AJ2328">
        <v>0</v>
      </c>
      <c r="AK2328">
        <v>4</v>
      </c>
      <c r="AL2328">
        <v>1</v>
      </c>
      <c r="AM2328">
        <v>3</v>
      </c>
      <c r="AN2328">
        <v>6</v>
      </c>
      <c r="AO2328">
        <v>5</v>
      </c>
      <c r="AP2328">
        <v>6</v>
      </c>
      <c r="AQ2328">
        <v>5</v>
      </c>
      <c r="AR2328">
        <v>2</v>
      </c>
      <c r="AS2328">
        <v>5</v>
      </c>
      <c r="AT2328">
        <v>2</v>
      </c>
      <c r="AU2328">
        <v>3</v>
      </c>
      <c r="AV2328">
        <v>1</v>
      </c>
      <c r="AW2328">
        <v>1</v>
      </c>
    </row>
    <row r="2329" spans="1:49" x14ac:dyDescent="0.25">
      <c r="A2329" s="4">
        <v>4</v>
      </c>
      <c r="B2329" s="15">
        <v>44978.797152777777</v>
      </c>
      <c r="C2329" t="s">
        <v>2381</v>
      </c>
      <c r="D2329">
        <v>2</v>
      </c>
      <c r="E2329">
        <v>19</v>
      </c>
      <c r="F2329">
        <v>2</v>
      </c>
      <c r="G2329">
        <v>2</v>
      </c>
      <c r="H2329">
        <v>4</v>
      </c>
      <c r="I2329">
        <v>4</v>
      </c>
      <c r="J2329">
        <v>4</v>
      </c>
      <c r="K2329">
        <v>4</v>
      </c>
      <c r="L2329">
        <v>3</v>
      </c>
      <c r="M2329">
        <v>4</v>
      </c>
      <c r="N2329">
        <v>3</v>
      </c>
      <c r="O2329">
        <v>4</v>
      </c>
      <c r="P2329">
        <v>4</v>
      </c>
      <c r="Q2329">
        <v>4</v>
      </c>
      <c r="S2329">
        <v>4</v>
      </c>
      <c r="T2329">
        <v>4</v>
      </c>
      <c r="U2329">
        <v>4</v>
      </c>
      <c r="V2329">
        <v>6</v>
      </c>
      <c r="W2329">
        <v>2</v>
      </c>
      <c r="X2329">
        <v>3</v>
      </c>
      <c r="Y2329">
        <v>3</v>
      </c>
      <c r="Z2329">
        <v>1</v>
      </c>
      <c r="AA2329">
        <v>2</v>
      </c>
      <c r="AB2329">
        <v>4</v>
      </c>
      <c r="AC2329">
        <v>2</v>
      </c>
      <c r="AD2329">
        <v>2</v>
      </c>
      <c r="AE2329">
        <v>2</v>
      </c>
      <c r="AF2329">
        <v>4</v>
      </c>
      <c r="AG2329">
        <v>1</v>
      </c>
      <c r="AH2329">
        <v>0</v>
      </c>
      <c r="AI2329">
        <v>3</v>
      </c>
      <c r="AJ2329">
        <v>0</v>
      </c>
      <c r="AK2329">
        <v>4</v>
      </c>
      <c r="AL2329">
        <v>0</v>
      </c>
      <c r="AM2329">
        <v>4</v>
      </c>
      <c r="AN2329">
        <v>5</v>
      </c>
      <c r="AO2329">
        <v>7</v>
      </c>
      <c r="AP2329">
        <v>6</v>
      </c>
      <c r="AQ2329">
        <v>3</v>
      </c>
      <c r="AR2329">
        <v>6</v>
      </c>
      <c r="AS2329">
        <v>6</v>
      </c>
      <c r="AT2329">
        <v>4</v>
      </c>
      <c r="AU2329">
        <v>5</v>
      </c>
      <c r="AV2329">
        <v>3</v>
      </c>
      <c r="AW2329">
        <v>3</v>
      </c>
    </row>
    <row r="2330" spans="1:49" x14ac:dyDescent="0.25">
      <c r="A2330" s="4">
        <v>4</v>
      </c>
      <c r="B2330" s="15">
        <v>44979.501307870371</v>
      </c>
      <c r="C2330" t="s">
        <v>2382</v>
      </c>
      <c r="D2330">
        <v>2</v>
      </c>
      <c r="E2330">
        <v>21</v>
      </c>
      <c r="F2330">
        <v>2</v>
      </c>
      <c r="G2330">
        <v>2</v>
      </c>
      <c r="H2330">
        <v>3</v>
      </c>
      <c r="I2330">
        <v>3</v>
      </c>
      <c r="J2330">
        <v>3</v>
      </c>
      <c r="K2330">
        <v>4</v>
      </c>
      <c r="L2330">
        <v>3</v>
      </c>
      <c r="M2330">
        <v>3</v>
      </c>
      <c r="N2330">
        <v>3</v>
      </c>
      <c r="O2330">
        <v>3</v>
      </c>
      <c r="P2330">
        <v>3</v>
      </c>
      <c r="Q2330">
        <v>3</v>
      </c>
      <c r="S2330">
        <v>3</v>
      </c>
      <c r="T2330">
        <v>3</v>
      </c>
      <c r="U2330">
        <v>3</v>
      </c>
      <c r="V2330">
        <v>3</v>
      </c>
      <c r="W2330">
        <v>2</v>
      </c>
      <c r="X2330">
        <v>3</v>
      </c>
      <c r="Y2330">
        <v>2</v>
      </c>
      <c r="Z2330">
        <v>4</v>
      </c>
      <c r="AA2330">
        <v>2</v>
      </c>
      <c r="AB2330">
        <v>6</v>
      </c>
      <c r="AC2330">
        <v>2</v>
      </c>
      <c r="AD2330">
        <v>6</v>
      </c>
      <c r="AE2330">
        <v>3</v>
      </c>
      <c r="AF2330">
        <v>6</v>
      </c>
      <c r="AG2330">
        <v>2</v>
      </c>
      <c r="AH2330">
        <v>4</v>
      </c>
      <c r="AI2330">
        <v>3</v>
      </c>
      <c r="AJ2330">
        <v>5</v>
      </c>
      <c r="AK2330">
        <v>4</v>
      </c>
      <c r="AL2330">
        <v>3</v>
      </c>
      <c r="AM2330">
        <v>4</v>
      </c>
      <c r="AN2330">
        <v>4</v>
      </c>
      <c r="AO2330">
        <v>3</v>
      </c>
      <c r="AP2330">
        <v>3</v>
      </c>
      <c r="AQ2330">
        <v>3</v>
      </c>
      <c r="AR2330">
        <v>2</v>
      </c>
      <c r="AS2330">
        <v>3</v>
      </c>
      <c r="AT2330">
        <v>3</v>
      </c>
      <c r="AU2330">
        <v>4</v>
      </c>
      <c r="AV2330">
        <v>2</v>
      </c>
      <c r="AW2330">
        <v>1</v>
      </c>
    </row>
    <row r="2331" spans="1:49" x14ac:dyDescent="0.25">
      <c r="A2331" s="4">
        <v>4</v>
      </c>
      <c r="B2331" s="15">
        <v>44979.606122685182</v>
      </c>
      <c r="C2331" t="s">
        <v>2383</v>
      </c>
      <c r="D2331">
        <v>2</v>
      </c>
      <c r="E2331">
        <v>19</v>
      </c>
      <c r="F2331">
        <v>3</v>
      </c>
      <c r="G2331">
        <v>5</v>
      </c>
      <c r="H2331">
        <v>1</v>
      </c>
      <c r="I2331">
        <v>2</v>
      </c>
      <c r="J2331">
        <v>2</v>
      </c>
      <c r="K2331">
        <v>2</v>
      </c>
      <c r="L2331">
        <v>2</v>
      </c>
      <c r="M2331">
        <v>2</v>
      </c>
      <c r="N2331">
        <v>1</v>
      </c>
      <c r="O2331">
        <v>1</v>
      </c>
      <c r="P2331">
        <v>2</v>
      </c>
      <c r="Q2331">
        <v>2</v>
      </c>
      <c r="S2331">
        <v>2</v>
      </c>
      <c r="T2331">
        <v>4</v>
      </c>
      <c r="U2331">
        <v>2</v>
      </c>
      <c r="V2331">
        <v>3</v>
      </c>
      <c r="W2331">
        <v>2</v>
      </c>
      <c r="X2331">
        <v>2</v>
      </c>
      <c r="Y2331">
        <v>2</v>
      </c>
      <c r="Z2331">
        <v>6</v>
      </c>
      <c r="AA2331">
        <v>4</v>
      </c>
      <c r="AB2331">
        <v>6</v>
      </c>
      <c r="AC2331">
        <v>4</v>
      </c>
      <c r="AD2331">
        <v>12</v>
      </c>
      <c r="AE2331">
        <v>10</v>
      </c>
      <c r="AF2331">
        <v>14</v>
      </c>
      <c r="AG2331">
        <v>10</v>
      </c>
      <c r="AH2331">
        <v>8</v>
      </c>
      <c r="AI2331">
        <v>8</v>
      </c>
      <c r="AJ2331">
        <v>11</v>
      </c>
      <c r="AK2331">
        <v>10</v>
      </c>
      <c r="AL2331">
        <v>9</v>
      </c>
      <c r="AM2331">
        <v>8</v>
      </c>
      <c r="AN2331">
        <v>2</v>
      </c>
      <c r="AO2331">
        <v>1</v>
      </c>
      <c r="AP2331">
        <v>2</v>
      </c>
      <c r="AQ2331">
        <v>1</v>
      </c>
      <c r="AR2331">
        <v>2</v>
      </c>
      <c r="AS2331">
        <v>2</v>
      </c>
      <c r="AT2331">
        <v>3</v>
      </c>
      <c r="AU2331">
        <v>3</v>
      </c>
      <c r="AV2331">
        <v>3</v>
      </c>
      <c r="AW2331">
        <v>4</v>
      </c>
    </row>
    <row r="2332" spans="1:49" x14ac:dyDescent="0.25">
      <c r="A2332" s="4">
        <v>4</v>
      </c>
      <c r="B2332" s="15">
        <v>44979.611018518517</v>
      </c>
      <c r="C2332" t="s">
        <v>2384</v>
      </c>
      <c r="D2332">
        <v>2</v>
      </c>
      <c r="E2332">
        <v>18</v>
      </c>
      <c r="F2332">
        <v>1</v>
      </c>
      <c r="G2332">
        <v>1</v>
      </c>
      <c r="H2332">
        <v>3</v>
      </c>
      <c r="I2332">
        <v>3</v>
      </c>
      <c r="J2332">
        <v>4</v>
      </c>
      <c r="K2332">
        <v>4</v>
      </c>
      <c r="L2332">
        <v>4</v>
      </c>
      <c r="M2332">
        <v>4</v>
      </c>
      <c r="N2332">
        <v>3</v>
      </c>
      <c r="O2332">
        <v>3</v>
      </c>
      <c r="P2332">
        <v>4</v>
      </c>
      <c r="Q2332">
        <v>4</v>
      </c>
      <c r="S2332">
        <v>4</v>
      </c>
      <c r="T2332">
        <v>4</v>
      </c>
      <c r="U2332">
        <v>5</v>
      </c>
      <c r="V2332">
        <v>6</v>
      </c>
      <c r="W2332">
        <v>5</v>
      </c>
      <c r="X2332">
        <v>5</v>
      </c>
      <c r="Y2332">
        <v>5</v>
      </c>
      <c r="Z2332">
        <v>6</v>
      </c>
      <c r="AA2332">
        <v>3</v>
      </c>
      <c r="AB2332">
        <v>5</v>
      </c>
      <c r="AC2332">
        <v>1</v>
      </c>
      <c r="AD2332">
        <v>7</v>
      </c>
      <c r="AE2332">
        <v>2</v>
      </c>
      <c r="AF2332">
        <v>6</v>
      </c>
      <c r="AG2332">
        <v>2</v>
      </c>
      <c r="AH2332">
        <v>3</v>
      </c>
      <c r="AI2332">
        <v>3</v>
      </c>
      <c r="AJ2332">
        <v>1</v>
      </c>
      <c r="AK2332">
        <v>4</v>
      </c>
      <c r="AL2332">
        <v>2</v>
      </c>
      <c r="AM2332">
        <v>1</v>
      </c>
      <c r="AN2332">
        <v>6</v>
      </c>
      <c r="AO2332">
        <v>6</v>
      </c>
      <c r="AP2332">
        <v>6</v>
      </c>
      <c r="AQ2332">
        <v>6</v>
      </c>
      <c r="AR2332">
        <v>4</v>
      </c>
      <c r="AS2332">
        <v>5</v>
      </c>
      <c r="AT2332">
        <v>1</v>
      </c>
      <c r="AU2332">
        <v>1</v>
      </c>
      <c r="AV2332">
        <v>1</v>
      </c>
      <c r="AW2332">
        <v>1</v>
      </c>
    </row>
    <row r="2333" spans="1:49" x14ac:dyDescent="0.25">
      <c r="A2333" s="4">
        <v>4</v>
      </c>
      <c r="B2333" s="15">
        <v>44980.416076388887</v>
      </c>
      <c r="C2333" t="s">
        <v>2385</v>
      </c>
      <c r="D2333">
        <v>2</v>
      </c>
      <c r="E2333">
        <v>18</v>
      </c>
      <c r="F2333">
        <v>3</v>
      </c>
      <c r="G2333">
        <v>2</v>
      </c>
      <c r="H2333">
        <v>4</v>
      </c>
      <c r="I2333">
        <v>4</v>
      </c>
      <c r="J2333">
        <v>4</v>
      </c>
      <c r="K2333">
        <v>4</v>
      </c>
      <c r="L2333">
        <v>4</v>
      </c>
      <c r="M2333">
        <v>4</v>
      </c>
      <c r="N2333">
        <v>3</v>
      </c>
      <c r="O2333">
        <v>4</v>
      </c>
      <c r="P2333">
        <v>4</v>
      </c>
      <c r="Q2333">
        <v>4</v>
      </c>
      <c r="S2333">
        <v>4</v>
      </c>
      <c r="T2333">
        <v>4</v>
      </c>
      <c r="U2333">
        <v>5</v>
      </c>
      <c r="V2333">
        <v>6</v>
      </c>
      <c r="W2333">
        <v>6</v>
      </c>
      <c r="X2333">
        <v>5</v>
      </c>
      <c r="Y2333">
        <v>6</v>
      </c>
      <c r="Z2333">
        <v>0</v>
      </c>
      <c r="AA2333">
        <v>3</v>
      </c>
      <c r="AB2333">
        <v>0</v>
      </c>
      <c r="AC2333">
        <v>3</v>
      </c>
      <c r="AD2333">
        <v>0</v>
      </c>
      <c r="AE2333">
        <v>3</v>
      </c>
      <c r="AF2333">
        <v>0</v>
      </c>
      <c r="AG2333">
        <v>3</v>
      </c>
      <c r="AH2333">
        <v>0</v>
      </c>
      <c r="AI2333">
        <v>3</v>
      </c>
      <c r="AJ2333">
        <v>3</v>
      </c>
      <c r="AK2333">
        <v>4</v>
      </c>
      <c r="AL2333">
        <v>3</v>
      </c>
      <c r="AM2333">
        <v>4</v>
      </c>
      <c r="AN2333">
        <v>6</v>
      </c>
      <c r="AO2333">
        <v>3</v>
      </c>
      <c r="AP2333">
        <v>5</v>
      </c>
      <c r="AQ2333">
        <v>6</v>
      </c>
      <c r="AR2333">
        <v>2</v>
      </c>
      <c r="AS2333">
        <v>5</v>
      </c>
      <c r="AT2333">
        <v>1</v>
      </c>
      <c r="AU2333">
        <v>1</v>
      </c>
      <c r="AV2333">
        <v>1</v>
      </c>
      <c r="AW2333">
        <v>0</v>
      </c>
    </row>
    <row r="2334" spans="1:49" x14ac:dyDescent="0.25">
      <c r="A2334" s="4">
        <v>4</v>
      </c>
      <c r="B2334" s="15">
        <v>44980.746261574073</v>
      </c>
      <c r="C2334" t="s">
        <v>2386</v>
      </c>
      <c r="D2334">
        <v>2</v>
      </c>
      <c r="E2334">
        <v>21</v>
      </c>
      <c r="F2334">
        <v>1</v>
      </c>
      <c r="G2334">
        <v>1</v>
      </c>
      <c r="H2334">
        <v>4</v>
      </c>
      <c r="I2334">
        <v>4</v>
      </c>
      <c r="J2334">
        <v>4</v>
      </c>
      <c r="K2334">
        <v>3</v>
      </c>
      <c r="L2334">
        <v>4</v>
      </c>
      <c r="M2334">
        <v>4</v>
      </c>
      <c r="N2334">
        <v>4</v>
      </c>
      <c r="O2334">
        <v>4</v>
      </c>
      <c r="P2334">
        <v>4</v>
      </c>
      <c r="Q2334">
        <v>4</v>
      </c>
      <c r="S2334">
        <v>4</v>
      </c>
      <c r="T2334">
        <v>4</v>
      </c>
      <c r="U2334">
        <v>3</v>
      </c>
      <c r="V2334">
        <v>5</v>
      </c>
      <c r="W2334">
        <v>2</v>
      </c>
      <c r="X2334">
        <v>3</v>
      </c>
      <c r="Y2334">
        <v>6</v>
      </c>
      <c r="Z2334">
        <v>3</v>
      </c>
      <c r="AA2334">
        <v>4</v>
      </c>
      <c r="AB2334">
        <v>3</v>
      </c>
      <c r="AC2334">
        <v>4</v>
      </c>
      <c r="AD2334">
        <v>7</v>
      </c>
      <c r="AE2334">
        <v>4</v>
      </c>
      <c r="AF2334">
        <v>7</v>
      </c>
      <c r="AG2334">
        <v>4</v>
      </c>
      <c r="AH2334">
        <v>7</v>
      </c>
      <c r="AI2334">
        <v>2</v>
      </c>
      <c r="AJ2334">
        <v>5</v>
      </c>
      <c r="AK2334">
        <v>2</v>
      </c>
      <c r="AL2334">
        <v>0</v>
      </c>
      <c r="AM2334">
        <v>4</v>
      </c>
      <c r="AN2334">
        <v>1</v>
      </c>
      <c r="AO2334">
        <v>2</v>
      </c>
      <c r="AP2334">
        <v>4</v>
      </c>
      <c r="AQ2334">
        <v>5</v>
      </c>
      <c r="AR2334">
        <v>1</v>
      </c>
      <c r="AS2334">
        <v>1</v>
      </c>
      <c r="AT2334">
        <v>2</v>
      </c>
      <c r="AU2334">
        <v>2</v>
      </c>
      <c r="AV2334">
        <v>1</v>
      </c>
      <c r="AW2334">
        <v>0</v>
      </c>
    </row>
    <row r="2335" spans="1:49" x14ac:dyDescent="0.25">
      <c r="A2335" s="4">
        <v>4</v>
      </c>
      <c r="B2335" s="15">
        <v>44981.577523148146</v>
      </c>
      <c r="C2335" t="s">
        <v>2387</v>
      </c>
      <c r="D2335">
        <v>2</v>
      </c>
      <c r="E2335">
        <v>18</v>
      </c>
      <c r="F2335">
        <v>1</v>
      </c>
      <c r="G2335">
        <v>4</v>
      </c>
      <c r="H2335">
        <v>4</v>
      </c>
      <c r="I2335">
        <v>3</v>
      </c>
      <c r="J2335">
        <v>4</v>
      </c>
      <c r="K2335">
        <v>4</v>
      </c>
      <c r="L2335">
        <v>4</v>
      </c>
      <c r="M2335">
        <v>4</v>
      </c>
      <c r="N2335">
        <v>4</v>
      </c>
      <c r="O2335">
        <v>3</v>
      </c>
      <c r="P2335">
        <v>3</v>
      </c>
      <c r="Q2335">
        <v>4</v>
      </c>
      <c r="S2335">
        <v>4</v>
      </c>
      <c r="T2335">
        <v>4</v>
      </c>
      <c r="U2335">
        <v>5</v>
      </c>
      <c r="V2335">
        <v>5</v>
      </c>
      <c r="W2335">
        <v>3</v>
      </c>
      <c r="X2335">
        <v>4</v>
      </c>
      <c r="Y2335">
        <v>2</v>
      </c>
      <c r="Z2335">
        <v>15</v>
      </c>
      <c r="AA2335">
        <v>4</v>
      </c>
      <c r="AB2335">
        <v>16</v>
      </c>
      <c r="AC2335">
        <v>2</v>
      </c>
      <c r="AD2335">
        <v>15</v>
      </c>
      <c r="AE2335">
        <v>4</v>
      </c>
      <c r="AF2335">
        <v>15</v>
      </c>
      <c r="AG2335">
        <v>2</v>
      </c>
      <c r="AH2335">
        <v>10</v>
      </c>
      <c r="AI2335">
        <v>3</v>
      </c>
      <c r="AJ2335">
        <v>9</v>
      </c>
      <c r="AK2335">
        <v>6</v>
      </c>
      <c r="AL2335">
        <v>9</v>
      </c>
      <c r="AM2335">
        <v>6</v>
      </c>
      <c r="AN2335">
        <v>7</v>
      </c>
      <c r="AO2335">
        <v>5</v>
      </c>
      <c r="AP2335">
        <v>6</v>
      </c>
      <c r="AQ2335">
        <v>7</v>
      </c>
      <c r="AR2335">
        <v>4</v>
      </c>
      <c r="AS2335">
        <v>6</v>
      </c>
      <c r="AT2335">
        <v>1</v>
      </c>
      <c r="AU2335">
        <v>1</v>
      </c>
      <c r="AV2335">
        <v>1</v>
      </c>
      <c r="AW2335">
        <v>0</v>
      </c>
    </row>
    <row r="2336" spans="1:49" x14ac:dyDescent="0.25">
      <c r="A2336" s="4">
        <v>4</v>
      </c>
      <c r="B2336" s="15">
        <v>44982.453287037039</v>
      </c>
      <c r="C2336" t="s">
        <v>2388</v>
      </c>
      <c r="D2336">
        <v>1</v>
      </c>
      <c r="E2336">
        <v>21</v>
      </c>
      <c r="F2336">
        <v>1</v>
      </c>
      <c r="G2336">
        <v>5</v>
      </c>
      <c r="H2336">
        <v>4</v>
      </c>
      <c r="I2336">
        <v>4</v>
      </c>
      <c r="J2336">
        <v>4</v>
      </c>
      <c r="K2336">
        <v>4</v>
      </c>
      <c r="L2336">
        <v>4</v>
      </c>
      <c r="M2336">
        <v>4</v>
      </c>
      <c r="N2336">
        <v>3</v>
      </c>
      <c r="O2336">
        <v>3</v>
      </c>
      <c r="P2336">
        <v>4</v>
      </c>
      <c r="Q2336">
        <v>4</v>
      </c>
      <c r="S2336">
        <v>4</v>
      </c>
      <c r="T2336">
        <v>4</v>
      </c>
      <c r="U2336">
        <v>5</v>
      </c>
      <c r="V2336">
        <v>6</v>
      </c>
      <c r="W2336">
        <v>4</v>
      </c>
      <c r="X2336">
        <v>4</v>
      </c>
      <c r="Y2336">
        <v>4</v>
      </c>
      <c r="Z2336">
        <v>2</v>
      </c>
      <c r="AA2336">
        <v>5</v>
      </c>
      <c r="AB2336">
        <v>2</v>
      </c>
      <c r="AC2336">
        <v>5</v>
      </c>
      <c r="AD2336">
        <v>2</v>
      </c>
      <c r="AE2336">
        <v>5</v>
      </c>
      <c r="AF2336">
        <v>2</v>
      </c>
      <c r="AG2336">
        <v>5</v>
      </c>
      <c r="AH2336">
        <v>2</v>
      </c>
      <c r="AI2336">
        <v>5</v>
      </c>
      <c r="AJ2336">
        <v>0</v>
      </c>
      <c r="AK2336">
        <v>6</v>
      </c>
      <c r="AL2336">
        <v>0</v>
      </c>
      <c r="AM2336">
        <v>4</v>
      </c>
      <c r="AN2336">
        <v>6</v>
      </c>
      <c r="AO2336">
        <v>5</v>
      </c>
      <c r="AP2336">
        <v>6</v>
      </c>
      <c r="AQ2336">
        <v>4</v>
      </c>
      <c r="AR2336">
        <v>4</v>
      </c>
      <c r="AS2336">
        <v>5</v>
      </c>
      <c r="AT2336">
        <v>2</v>
      </c>
      <c r="AU2336">
        <v>3</v>
      </c>
      <c r="AV2336">
        <v>2</v>
      </c>
      <c r="AW2336">
        <v>0</v>
      </c>
    </row>
    <row r="2337" spans="1:49" x14ac:dyDescent="0.25">
      <c r="A2337" s="4">
        <v>4</v>
      </c>
      <c r="B2337" s="15">
        <v>44982.902395833335</v>
      </c>
      <c r="C2337" t="s">
        <v>2389</v>
      </c>
      <c r="D2337">
        <v>2</v>
      </c>
      <c r="E2337">
        <v>19</v>
      </c>
      <c r="F2337">
        <v>1</v>
      </c>
      <c r="G2337">
        <v>1</v>
      </c>
      <c r="H2337">
        <v>2</v>
      </c>
      <c r="I2337">
        <v>4</v>
      </c>
      <c r="J2337">
        <v>3</v>
      </c>
      <c r="K2337">
        <v>2</v>
      </c>
      <c r="L2337">
        <v>2</v>
      </c>
      <c r="M2337">
        <v>4</v>
      </c>
      <c r="N2337">
        <v>3</v>
      </c>
      <c r="O2337">
        <v>1</v>
      </c>
      <c r="P2337">
        <v>2</v>
      </c>
      <c r="Q2337">
        <v>4</v>
      </c>
      <c r="S2337">
        <v>3</v>
      </c>
      <c r="T2337">
        <v>3</v>
      </c>
      <c r="U2337">
        <v>5</v>
      </c>
      <c r="V2337">
        <v>6</v>
      </c>
      <c r="W2337">
        <v>3</v>
      </c>
      <c r="X2337">
        <v>3</v>
      </c>
      <c r="Y2337">
        <v>3</v>
      </c>
      <c r="Z2337">
        <v>5</v>
      </c>
      <c r="AA2337">
        <v>4</v>
      </c>
      <c r="AB2337">
        <v>2</v>
      </c>
      <c r="AC2337">
        <v>5</v>
      </c>
      <c r="AD2337">
        <v>5</v>
      </c>
      <c r="AE2337">
        <v>4</v>
      </c>
      <c r="AF2337">
        <v>2</v>
      </c>
      <c r="AG2337">
        <v>5</v>
      </c>
      <c r="AH2337">
        <v>3</v>
      </c>
      <c r="AI2337">
        <v>4</v>
      </c>
      <c r="AJ2337">
        <v>2</v>
      </c>
      <c r="AK2337">
        <v>4</v>
      </c>
      <c r="AL2337">
        <v>1</v>
      </c>
      <c r="AM2337">
        <v>3</v>
      </c>
      <c r="AN2337">
        <v>5</v>
      </c>
      <c r="AO2337">
        <v>4</v>
      </c>
      <c r="AP2337">
        <v>6</v>
      </c>
      <c r="AQ2337">
        <v>3</v>
      </c>
      <c r="AR2337">
        <v>3</v>
      </c>
      <c r="AS2337">
        <v>5</v>
      </c>
      <c r="AT2337">
        <v>1</v>
      </c>
      <c r="AU2337">
        <v>1</v>
      </c>
      <c r="AV2337">
        <v>1</v>
      </c>
      <c r="AW2337">
        <v>0</v>
      </c>
    </row>
    <row r="2338" spans="1:49" x14ac:dyDescent="0.25">
      <c r="A2338" s="4">
        <v>4</v>
      </c>
      <c r="B2338" s="15">
        <v>44983.775046296294</v>
      </c>
      <c r="C2338" t="s">
        <v>2390</v>
      </c>
      <c r="D2338">
        <v>1</v>
      </c>
      <c r="E2338">
        <v>21</v>
      </c>
      <c r="F2338">
        <v>1</v>
      </c>
      <c r="G2338">
        <v>2</v>
      </c>
      <c r="H2338">
        <v>4</v>
      </c>
      <c r="I2338">
        <v>4</v>
      </c>
      <c r="J2338">
        <v>4</v>
      </c>
      <c r="K2338">
        <v>4</v>
      </c>
      <c r="L2338">
        <v>4</v>
      </c>
      <c r="M2338">
        <v>4</v>
      </c>
      <c r="N2338">
        <v>4</v>
      </c>
      <c r="O2338">
        <v>4</v>
      </c>
      <c r="P2338">
        <v>4</v>
      </c>
      <c r="Q2338">
        <v>4</v>
      </c>
      <c r="S2338">
        <v>4</v>
      </c>
      <c r="T2338">
        <v>4</v>
      </c>
      <c r="U2338">
        <v>6</v>
      </c>
      <c r="V2338">
        <v>6</v>
      </c>
      <c r="W2338">
        <v>5</v>
      </c>
      <c r="X2338">
        <v>5</v>
      </c>
      <c r="Y2338">
        <v>6</v>
      </c>
      <c r="Z2338">
        <v>0</v>
      </c>
      <c r="AA2338">
        <v>2</v>
      </c>
      <c r="AB2338">
        <v>0</v>
      </c>
      <c r="AC2338">
        <v>2</v>
      </c>
      <c r="AD2338">
        <v>0</v>
      </c>
      <c r="AE2338">
        <v>2</v>
      </c>
      <c r="AF2338">
        <v>0</v>
      </c>
      <c r="AG2338">
        <v>2</v>
      </c>
      <c r="AH2338">
        <v>0</v>
      </c>
      <c r="AI2338">
        <v>2</v>
      </c>
      <c r="AJ2338">
        <v>0</v>
      </c>
      <c r="AK2338">
        <v>4</v>
      </c>
      <c r="AL2338">
        <v>0</v>
      </c>
      <c r="AM2338">
        <v>4</v>
      </c>
      <c r="AN2338">
        <v>7</v>
      </c>
      <c r="AO2338">
        <v>7</v>
      </c>
      <c r="AP2338">
        <v>7</v>
      </c>
      <c r="AQ2338">
        <v>6</v>
      </c>
      <c r="AR2338">
        <v>7</v>
      </c>
      <c r="AS2338">
        <v>7</v>
      </c>
      <c r="AT2338">
        <v>1</v>
      </c>
      <c r="AU2338">
        <v>1</v>
      </c>
      <c r="AV2338">
        <v>1</v>
      </c>
      <c r="AW2338">
        <v>0</v>
      </c>
    </row>
    <row r="2339" spans="1:49" x14ac:dyDescent="0.25">
      <c r="A2339" s="4">
        <v>4</v>
      </c>
      <c r="B2339" s="15">
        <v>44986.573333333334</v>
      </c>
      <c r="C2339" t="s">
        <v>2391</v>
      </c>
      <c r="D2339">
        <v>1</v>
      </c>
      <c r="E2339">
        <v>21</v>
      </c>
      <c r="F2339">
        <v>1</v>
      </c>
      <c r="G2339">
        <v>1</v>
      </c>
      <c r="H2339">
        <v>1</v>
      </c>
      <c r="I2339">
        <v>1</v>
      </c>
      <c r="J2339">
        <v>3</v>
      </c>
      <c r="K2339">
        <v>1</v>
      </c>
      <c r="L2339">
        <v>2</v>
      </c>
      <c r="M2339">
        <v>2</v>
      </c>
      <c r="N2339">
        <v>2</v>
      </c>
      <c r="O2339">
        <v>2</v>
      </c>
      <c r="P2339">
        <v>1</v>
      </c>
      <c r="Q2339">
        <v>1</v>
      </c>
      <c r="S2339">
        <v>3</v>
      </c>
      <c r="T2339">
        <v>1</v>
      </c>
      <c r="U2339">
        <v>4</v>
      </c>
      <c r="V2339">
        <v>3</v>
      </c>
      <c r="W2339">
        <v>2</v>
      </c>
      <c r="X2339">
        <v>3</v>
      </c>
      <c r="Y2339">
        <v>2</v>
      </c>
      <c r="Z2339">
        <v>2</v>
      </c>
      <c r="AA2339">
        <v>1</v>
      </c>
      <c r="AB2339">
        <v>1</v>
      </c>
      <c r="AC2339">
        <v>3</v>
      </c>
      <c r="AD2339">
        <v>2</v>
      </c>
      <c r="AE2339">
        <v>1</v>
      </c>
      <c r="AF2339">
        <v>1</v>
      </c>
      <c r="AG2339">
        <v>3</v>
      </c>
      <c r="AH2339">
        <v>2</v>
      </c>
      <c r="AI2339">
        <v>3</v>
      </c>
      <c r="AJ2339">
        <v>2</v>
      </c>
      <c r="AK2339">
        <v>4</v>
      </c>
      <c r="AL2339">
        <v>2</v>
      </c>
      <c r="AM2339">
        <v>5</v>
      </c>
      <c r="AN2339">
        <v>5</v>
      </c>
      <c r="AO2339">
        <v>6</v>
      </c>
      <c r="AP2339">
        <v>6</v>
      </c>
      <c r="AQ2339">
        <v>7</v>
      </c>
      <c r="AR2339">
        <v>6</v>
      </c>
      <c r="AS2339">
        <v>6</v>
      </c>
      <c r="AT2339">
        <v>3</v>
      </c>
      <c r="AU2339">
        <v>5</v>
      </c>
      <c r="AV2339">
        <v>2</v>
      </c>
      <c r="AW2339">
        <v>4</v>
      </c>
    </row>
    <row r="2340" spans="1:49" x14ac:dyDescent="0.25">
      <c r="A2340" s="4">
        <v>4</v>
      </c>
      <c r="B2340" s="15">
        <v>44987.632951388892</v>
      </c>
      <c r="C2340" t="s">
        <v>2392</v>
      </c>
      <c r="D2340">
        <v>1</v>
      </c>
      <c r="E2340">
        <v>22</v>
      </c>
      <c r="F2340">
        <v>1</v>
      </c>
      <c r="G2340">
        <v>1</v>
      </c>
      <c r="H2340">
        <v>2</v>
      </c>
      <c r="I2340">
        <v>3</v>
      </c>
      <c r="J2340">
        <v>4</v>
      </c>
      <c r="K2340">
        <v>1</v>
      </c>
      <c r="L2340">
        <v>1</v>
      </c>
      <c r="M2340">
        <v>1</v>
      </c>
      <c r="N2340">
        <v>1</v>
      </c>
      <c r="O2340">
        <v>1</v>
      </c>
      <c r="P2340">
        <v>2</v>
      </c>
      <c r="Q2340">
        <v>3</v>
      </c>
      <c r="S2340">
        <v>1</v>
      </c>
      <c r="T2340">
        <v>3</v>
      </c>
      <c r="U2340">
        <v>4</v>
      </c>
      <c r="V2340">
        <v>4</v>
      </c>
      <c r="W2340">
        <v>2</v>
      </c>
      <c r="X2340">
        <v>2</v>
      </c>
      <c r="Y2340">
        <v>2</v>
      </c>
      <c r="Z2340">
        <v>1</v>
      </c>
      <c r="AA2340">
        <v>5</v>
      </c>
      <c r="AB2340">
        <v>1</v>
      </c>
      <c r="AC2340">
        <v>5</v>
      </c>
      <c r="AD2340">
        <v>1</v>
      </c>
      <c r="AE2340">
        <v>5</v>
      </c>
      <c r="AF2340">
        <v>1</v>
      </c>
      <c r="AG2340">
        <v>5</v>
      </c>
      <c r="AH2340">
        <v>1</v>
      </c>
      <c r="AI2340">
        <v>5</v>
      </c>
      <c r="AJ2340">
        <v>0</v>
      </c>
      <c r="AK2340">
        <v>8</v>
      </c>
      <c r="AL2340">
        <v>0</v>
      </c>
      <c r="AM2340">
        <v>8</v>
      </c>
      <c r="AN2340">
        <v>4</v>
      </c>
      <c r="AO2340">
        <v>1</v>
      </c>
      <c r="AP2340">
        <v>3</v>
      </c>
      <c r="AQ2340">
        <v>4</v>
      </c>
      <c r="AR2340">
        <v>1</v>
      </c>
      <c r="AS2340">
        <v>3</v>
      </c>
      <c r="AT2340">
        <v>3</v>
      </c>
      <c r="AU2340">
        <v>2</v>
      </c>
      <c r="AV2340">
        <v>1</v>
      </c>
      <c r="AW2340">
        <v>2</v>
      </c>
    </row>
    <row r="2341" spans="1:49" x14ac:dyDescent="0.25">
      <c r="A2341" s="4">
        <v>4</v>
      </c>
      <c r="B2341" s="15">
        <v>44988.810578703706</v>
      </c>
      <c r="C2341" t="s">
        <v>2393</v>
      </c>
      <c r="D2341">
        <v>2</v>
      </c>
      <c r="E2341">
        <v>19</v>
      </c>
      <c r="F2341">
        <v>4</v>
      </c>
      <c r="G2341">
        <v>5</v>
      </c>
      <c r="H2341">
        <v>4</v>
      </c>
      <c r="I2341">
        <v>4</v>
      </c>
      <c r="J2341">
        <v>4</v>
      </c>
      <c r="K2341">
        <v>4</v>
      </c>
      <c r="L2341">
        <v>4</v>
      </c>
      <c r="M2341">
        <v>4</v>
      </c>
      <c r="N2341">
        <v>2</v>
      </c>
      <c r="O2341">
        <v>4</v>
      </c>
      <c r="P2341">
        <v>4</v>
      </c>
      <c r="Q2341">
        <v>4</v>
      </c>
      <c r="S2341">
        <v>4</v>
      </c>
      <c r="T2341">
        <v>4</v>
      </c>
      <c r="U2341">
        <v>6</v>
      </c>
      <c r="V2341">
        <v>6</v>
      </c>
      <c r="W2341">
        <v>3</v>
      </c>
      <c r="X2341">
        <v>2</v>
      </c>
      <c r="Y2341">
        <v>1</v>
      </c>
      <c r="Z2341">
        <v>0</v>
      </c>
      <c r="AA2341">
        <v>6</v>
      </c>
      <c r="AB2341">
        <v>0</v>
      </c>
      <c r="AC2341">
        <v>6</v>
      </c>
      <c r="AD2341">
        <v>0</v>
      </c>
      <c r="AE2341">
        <v>6</v>
      </c>
      <c r="AF2341">
        <v>0</v>
      </c>
      <c r="AG2341">
        <v>4</v>
      </c>
      <c r="AH2341">
        <v>0</v>
      </c>
      <c r="AI2341">
        <v>6</v>
      </c>
      <c r="AJ2341">
        <v>0</v>
      </c>
      <c r="AK2341">
        <v>4</v>
      </c>
      <c r="AL2341">
        <v>0</v>
      </c>
      <c r="AM2341">
        <v>4</v>
      </c>
      <c r="AN2341">
        <v>6</v>
      </c>
      <c r="AO2341">
        <v>5</v>
      </c>
      <c r="AP2341">
        <v>6</v>
      </c>
      <c r="AQ2341">
        <v>7</v>
      </c>
      <c r="AR2341">
        <v>4</v>
      </c>
      <c r="AS2341">
        <v>6</v>
      </c>
      <c r="AT2341">
        <v>3</v>
      </c>
      <c r="AU2341">
        <v>5</v>
      </c>
      <c r="AV2341">
        <v>3</v>
      </c>
      <c r="AW2341">
        <v>4</v>
      </c>
    </row>
    <row r="2342" spans="1:49" x14ac:dyDescent="0.25">
      <c r="A2342" s="4">
        <v>4</v>
      </c>
      <c r="B2342" s="15">
        <v>44991.586412037039</v>
      </c>
      <c r="C2342" t="s">
        <v>2394</v>
      </c>
      <c r="D2342">
        <v>2</v>
      </c>
      <c r="E2342">
        <v>19</v>
      </c>
      <c r="F2342">
        <v>3</v>
      </c>
      <c r="G2342">
        <v>5</v>
      </c>
      <c r="H2342">
        <v>4</v>
      </c>
      <c r="I2342">
        <v>4</v>
      </c>
      <c r="J2342">
        <v>4</v>
      </c>
      <c r="K2342">
        <v>4</v>
      </c>
      <c r="L2342">
        <v>4</v>
      </c>
      <c r="M2342">
        <v>4</v>
      </c>
      <c r="N2342">
        <v>4</v>
      </c>
      <c r="O2342">
        <v>3</v>
      </c>
      <c r="P2342">
        <v>4</v>
      </c>
      <c r="Q2342">
        <v>4</v>
      </c>
      <c r="S2342">
        <v>4</v>
      </c>
      <c r="T2342">
        <v>4</v>
      </c>
      <c r="U2342">
        <v>5</v>
      </c>
      <c r="V2342">
        <v>6</v>
      </c>
      <c r="W2342">
        <v>4</v>
      </c>
      <c r="X2342">
        <v>3</v>
      </c>
      <c r="Y2342">
        <v>2</v>
      </c>
      <c r="Z2342">
        <v>3</v>
      </c>
      <c r="AA2342">
        <v>4</v>
      </c>
      <c r="AB2342">
        <v>3</v>
      </c>
      <c r="AC2342">
        <v>4</v>
      </c>
      <c r="AD2342">
        <v>3</v>
      </c>
      <c r="AE2342">
        <v>4</v>
      </c>
      <c r="AF2342">
        <v>3</v>
      </c>
      <c r="AG2342">
        <v>4</v>
      </c>
      <c r="AH2342">
        <v>2</v>
      </c>
      <c r="AI2342">
        <v>5</v>
      </c>
      <c r="AJ2342">
        <v>0</v>
      </c>
      <c r="AK2342">
        <v>5</v>
      </c>
      <c r="AL2342">
        <v>0</v>
      </c>
      <c r="AM2342">
        <v>5</v>
      </c>
      <c r="AN2342">
        <v>5</v>
      </c>
      <c r="AO2342">
        <v>6</v>
      </c>
      <c r="AP2342">
        <v>6</v>
      </c>
      <c r="AQ2342">
        <v>6</v>
      </c>
      <c r="AR2342">
        <v>6</v>
      </c>
      <c r="AS2342">
        <v>6</v>
      </c>
      <c r="AT2342">
        <v>1</v>
      </c>
      <c r="AU2342">
        <v>1</v>
      </c>
      <c r="AV2342">
        <v>1</v>
      </c>
      <c r="AW2342">
        <v>0</v>
      </c>
    </row>
    <row r="2343" spans="1:49" x14ac:dyDescent="0.25">
      <c r="A2343" s="4">
        <v>4</v>
      </c>
      <c r="B2343" s="15">
        <v>44991.772777777776</v>
      </c>
      <c r="C2343" t="s">
        <v>2395</v>
      </c>
      <c r="D2343">
        <v>2</v>
      </c>
      <c r="E2343">
        <v>20</v>
      </c>
      <c r="F2343">
        <v>1</v>
      </c>
      <c r="G2343">
        <v>1</v>
      </c>
      <c r="H2343">
        <v>2</v>
      </c>
      <c r="I2343">
        <v>4</v>
      </c>
      <c r="J2343">
        <v>4</v>
      </c>
      <c r="K2343">
        <v>4</v>
      </c>
      <c r="L2343">
        <v>3</v>
      </c>
      <c r="M2343">
        <v>4</v>
      </c>
      <c r="N2343">
        <v>2</v>
      </c>
      <c r="O2343">
        <v>3</v>
      </c>
      <c r="P2343">
        <v>3</v>
      </c>
      <c r="Q2343">
        <v>4</v>
      </c>
      <c r="S2343">
        <v>4</v>
      </c>
      <c r="T2343">
        <v>3</v>
      </c>
      <c r="U2343">
        <v>5</v>
      </c>
      <c r="V2343">
        <v>5</v>
      </c>
      <c r="W2343">
        <v>2</v>
      </c>
      <c r="X2343">
        <v>3</v>
      </c>
      <c r="Y2343">
        <v>2</v>
      </c>
      <c r="Z2343">
        <v>5</v>
      </c>
      <c r="AA2343">
        <v>6</v>
      </c>
      <c r="AB2343">
        <v>5</v>
      </c>
      <c r="AC2343">
        <v>7</v>
      </c>
      <c r="AD2343">
        <v>5</v>
      </c>
      <c r="AE2343">
        <v>8</v>
      </c>
      <c r="AF2343">
        <v>7</v>
      </c>
      <c r="AG2343">
        <v>3</v>
      </c>
      <c r="AH2343">
        <v>4</v>
      </c>
      <c r="AI2343">
        <v>7</v>
      </c>
      <c r="AJ2343">
        <v>0</v>
      </c>
      <c r="AK2343">
        <v>10</v>
      </c>
      <c r="AL2343">
        <v>2</v>
      </c>
      <c r="AM2343">
        <v>5</v>
      </c>
      <c r="AN2343">
        <v>4</v>
      </c>
      <c r="AO2343">
        <v>3</v>
      </c>
      <c r="AP2343">
        <v>5</v>
      </c>
      <c r="AQ2343">
        <v>6</v>
      </c>
      <c r="AR2343">
        <v>3</v>
      </c>
      <c r="AS2343">
        <v>4</v>
      </c>
      <c r="AT2343">
        <v>3</v>
      </c>
      <c r="AU2343">
        <v>1</v>
      </c>
      <c r="AV2343">
        <v>2</v>
      </c>
      <c r="AW2343">
        <v>2</v>
      </c>
    </row>
    <row r="2344" spans="1:49" x14ac:dyDescent="0.25">
      <c r="A2344" s="4">
        <v>4</v>
      </c>
      <c r="B2344" s="15">
        <v>44991.945937500001</v>
      </c>
      <c r="C2344" t="s">
        <v>2396</v>
      </c>
      <c r="D2344">
        <v>2</v>
      </c>
      <c r="E2344">
        <v>18</v>
      </c>
      <c r="F2344">
        <v>1</v>
      </c>
      <c r="G2344">
        <v>3</v>
      </c>
      <c r="H2344">
        <v>3</v>
      </c>
      <c r="I2344">
        <v>4</v>
      </c>
      <c r="J2344">
        <v>4</v>
      </c>
      <c r="K2344">
        <v>4</v>
      </c>
      <c r="L2344">
        <v>4</v>
      </c>
      <c r="M2344">
        <v>4</v>
      </c>
      <c r="N2344">
        <v>2</v>
      </c>
      <c r="O2344">
        <v>4</v>
      </c>
      <c r="P2344">
        <v>4</v>
      </c>
      <c r="Q2344">
        <v>4</v>
      </c>
      <c r="S2344">
        <v>4</v>
      </c>
      <c r="T2344">
        <v>4</v>
      </c>
      <c r="U2344">
        <v>6</v>
      </c>
      <c r="V2344">
        <v>6</v>
      </c>
      <c r="W2344">
        <v>2</v>
      </c>
      <c r="X2344">
        <v>3</v>
      </c>
      <c r="Y2344">
        <v>1</v>
      </c>
      <c r="AN2344">
        <v>6</v>
      </c>
      <c r="AO2344">
        <v>5</v>
      </c>
      <c r="AP2344">
        <v>6</v>
      </c>
      <c r="AQ2344">
        <v>5</v>
      </c>
      <c r="AR2344">
        <v>3</v>
      </c>
      <c r="AS2344">
        <v>6</v>
      </c>
      <c r="AT2344">
        <v>1</v>
      </c>
      <c r="AU2344">
        <v>1</v>
      </c>
      <c r="AV2344">
        <v>1</v>
      </c>
      <c r="AW2344">
        <v>0</v>
      </c>
    </row>
    <row r="2345" spans="1:49" x14ac:dyDescent="0.25">
      <c r="A2345" s="4">
        <v>4</v>
      </c>
      <c r="B2345" s="15">
        <v>44992.504421296297</v>
      </c>
      <c r="C2345" t="s">
        <v>2397</v>
      </c>
      <c r="D2345">
        <v>2</v>
      </c>
      <c r="E2345">
        <v>22</v>
      </c>
      <c r="F2345">
        <v>1</v>
      </c>
      <c r="G2345">
        <v>2</v>
      </c>
      <c r="H2345">
        <v>4</v>
      </c>
      <c r="I2345">
        <v>3</v>
      </c>
      <c r="J2345">
        <v>3</v>
      </c>
      <c r="K2345">
        <v>3</v>
      </c>
      <c r="L2345">
        <v>3</v>
      </c>
      <c r="M2345">
        <v>3</v>
      </c>
      <c r="N2345">
        <v>3</v>
      </c>
      <c r="O2345">
        <v>3</v>
      </c>
      <c r="P2345">
        <v>3</v>
      </c>
      <c r="Q2345">
        <v>4</v>
      </c>
      <c r="S2345">
        <v>3</v>
      </c>
      <c r="T2345">
        <v>3</v>
      </c>
      <c r="U2345">
        <v>2</v>
      </c>
      <c r="V2345">
        <v>5</v>
      </c>
      <c r="W2345">
        <v>4</v>
      </c>
      <c r="X2345">
        <v>4</v>
      </c>
      <c r="Y2345">
        <v>3</v>
      </c>
      <c r="AN2345">
        <v>3</v>
      </c>
      <c r="AO2345">
        <v>3</v>
      </c>
      <c r="AP2345">
        <v>5</v>
      </c>
      <c r="AQ2345">
        <v>5</v>
      </c>
      <c r="AR2345">
        <v>5</v>
      </c>
      <c r="AS2345">
        <v>5</v>
      </c>
      <c r="AT2345">
        <v>1</v>
      </c>
      <c r="AU2345">
        <v>1</v>
      </c>
      <c r="AV2345">
        <v>1</v>
      </c>
      <c r="AW2345">
        <v>1</v>
      </c>
    </row>
    <row r="2346" spans="1:49" x14ac:dyDescent="0.25">
      <c r="A2346" s="4">
        <v>4</v>
      </c>
      <c r="B2346" s="15">
        <v>44992.560069444444</v>
      </c>
      <c r="C2346" t="s">
        <v>2398</v>
      </c>
      <c r="D2346">
        <v>2</v>
      </c>
      <c r="E2346">
        <v>18</v>
      </c>
      <c r="F2346">
        <v>4</v>
      </c>
      <c r="G2346">
        <v>1</v>
      </c>
      <c r="H2346">
        <v>4</v>
      </c>
      <c r="I2346">
        <v>4</v>
      </c>
      <c r="J2346">
        <v>4</v>
      </c>
      <c r="K2346">
        <v>3</v>
      </c>
      <c r="L2346">
        <v>4</v>
      </c>
      <c r="M2346">
        <v>4</v>
      </c>
      <c r="N2346">
        <v>4</v>
      </c>
      <c r="O2346">
        <v>3</v>
      </c>
      <c r="P2346">
        <v>4</v>
      </c>
      <c r="Q2346">
        <v>4</v>
      </c>
      <c r="S2346">
        <v>3</v>
      </c>
      <c r="T2346">
        <v>3</v>
      </c>
      <c r="U2346">
        <v>6</v>
      </c>
      <c r="V2346">
        <v>6</v>
      </c>
      <c r="W2346">
        <v>4</v>
      </c>
      <c r="X2346">
        <v>4</v>
      </c>
      <c r="Y2346">
        <v>2</v>
      </c>
      <c r="Z2346">
        <v>3</v>
      </c>
      <c r="AA2346">
        <v>4</v>
      </c>
      <c r="AB2346">
        <v>4</v>
      </c>
      <c r="AC2346">
        <v>6</v>
      </c>
      <c r="AD2346">
        <v>7</v>
      </c>
      <c r="AE2346">
        <v>4</v>
      </c>
      <c r="AF2346">
        <v>4</v>
      </c>
      <c r="AG2346">
        <v>4</v>
      </c>
      <c r="AH2346">
        <v>3</v>
      </c>
      <c r="AI2346">
        <v>4</v>
      </c>
      <c r="AJ2346">
        <v>0</v>
      </c>
      <c r="AK2346">
        <v>4</v>
      </c>
      <c r="AL2346">
        <v>6</v>
      </c>
      <c r="AM2346">
        <v>4</v>
      </c>
      <c r="AN2346">
        <v>7</v>
      </c>
      <c r="AO2346">
        <v>6</v>
      </c>
      <c r="AP2346">
        <v>6</v>
      </c>
      <c r="AQ2346">
        <v>6</v>
      </c>
      <c r="AR2346">
        <v>5</v>
      </c>
      <c r="AS2346">
        <v>6</v>
      </c>
      <c r="AT2346">
        <v>2</v>
      </c>
      <c r="AU2346">
        <v>1</v>
      </c>
      <c r="AV2346">
        <v>1</v>
      </c>
      <c r="AW2346">
        <v>1</v>
      </c>
    </row>
    <row r="2347" spans="1:49" x14ac:dyDescent="0.25">
      <c r="A2347" s="4">
        <v>4</v>
      </c>
      <c r="B2347" s="15">
        <v>44992.681122685186</v>
      </c>
      <c r="C2347" t="s">
        <v>2399</v>
      </c>
      <c r="D2347">
        <v>2</v>
      </c>
      <c r="E2347">
        <v>19</v>
      </c>
      <c r="F2347">
        <v>4</v>
      </c>
      <c r="G2347">
        <v>4</v>
      </c>
      <c r="H2347">
        <v>3</v>
      </c>
      <c r="I2347">
        <v>2</v>
      </c>
      <c r="J2347">
        <v>4</v>
      </c>
      <c r="K2347">
        <v>4</v>
      </c>
      <c r="L2347">
        <v>3</v>
      </c>
      <c r="M2347">
        <v>4</v>
      </c>
      <c r="N2347">
        <v>3</v>
      </c>
      <c r="O2347">
        <v>3</v>
      </c>
      <c r="P2347">
        <v>3</v>
      </c>
      <c r="Q2347">
        <v>4</v>
      </c>
      <c r="S2347">
        <v>4</v>
      </c>
      <c r="T2347">
        <v>4</v>
      </c>
      <c r="U2347">
        <v>5</v>
      </c>
      <c r="V2347">
        <v>6</v>
      </c>
      <c r="W2347">
        <v>2</v>
      </c>
      <c r="X2347">
        <v>3</v>
      </c>
      <c r="Y2347">
        <v>2</v>
      </c>
      <c r="Z2347">
        <v>2</v>
      </c>
      <c r="AA2347">
        <v>4</v>
      </c>
      <c r="AB2347">
        <v>2</v>
      </c>
      <c r="AC2347">
        <v>7</v>
      </c>
      <c r="AD2347">
        <v>2</v>
      </c>
      <c r="AE2347">
        <v>6</v>
      </c>
      <c r="AF2347">
        <v>2</v>
      </c>
      <c r="AG2347">
        <v>7</v>
      </c>
      <c r="AH2347">
        <v>2</v>
      </c>
      <c r="AI2347">
        <v>7</v>
      </c>
      <c r="AJ2347">
        <v>0</v>
      </c>
      <c r="AK2347">
        <v>9</v>
      </c>
      <c r="AL2347">
        <v>0</v>
      </c>
      <c r="AM2347">
        <v>9</v>
      </c>
      <c r="AN2347">
        <v>4</v>
      </c>
      <c r="AO2347">
        <v>3</v>
      </c>
      <c r="AP2347">
        <v>5</v>
      </c>
      <c r="AQ2347">
        <v>3</v>
      </c>
      <c r="AR2347">
        <v>5</v>
      </c>
      <c r="AS2347">
        <v>5</v>
      </c>
      <c r="AT2347">
        <v>2</v>
      </c>
      <c r="AU2347">
        <v>1</v>
      </c>
      <c r="AV2347">
        <v>1</v>
      </c>
      <c r="AW2347">
        <v>0</v>
      </c>
    </row>
    <row r="2348" spans="1:49" x14ac:dyDescent="0.25">
      <c r="A2348" s="4">
        <v>4</v>
      </c>
      <c r="B2348" s="15">
        <v>44992.77202546296</v>
      </c>
      <c r="C2348" t="s">
        <v>2400</v>
      </c>
      <c r="D2348">
        <v>2</v>
      </c>
      <c r="E2348">
        <v>19</v>
      </c>
      <c r="F2348">
        <v>1</v>
      </c>
      <c r="G2348">
        <v>2</v>
      </c>
      <c r="H2348">
        <v>2</v>
      </c>
      <c r="I2348">
        <v>3</v>
      </c>
      <c r="J2348">
        <v>3</v>
      </c>
      <c r="K2348">
        <v>2</v>
      </c>
      <c r="L2348">
        <v>2</v>
      </c>
      <c r="M2348">
        <v>3</v>
      </c>
      <c r="N2348">
        <v>1</v>
      </c>
      <c r="O2348">
        <v>3</v>
      </c>
      <c r="P2348">
        <v>1</v>
      </c>
      <c r="Q2348">
        <v>4</v>
      </c>
      <c r="S2348">
        <v>2</v>
      </c>
      <c r="T2348">
        <v>3</v>
      </c>
      <c r="U2348">
        <v>2</v>
      </c>
      <c r="V2348">
        <v>5</v>
      </c>
      <c r="W2348">
        <v>2</v>
      </c>
      <c r="X2348">
        <v>4</v>
      </c>
      <c r="Y2348">
        <v>5</v>
      </c>
      <c r="Z2348">
        <v>2</v>
      </c>
      <c r="AA2348">
        <v>2</v>
      </c>
      <c r="AB2348">
        <v>3</v>
      </c>
      <c r="AC2348">
        <v>2</v>
      </c>
      <c r="AD2348">
        <v>3</v>
      </c>
      <c r="AE2348">
        <v>2</v>
      </c>
      <c r="AF2348">
        <v>3</v>
      </c>
      <c r="AG2348">
        <v>2</v>
      </c>
      <c r="AH2348">
        <v>4</v>
      </c>
      <c r="AI2348">
        <v>2</v>
      </c>
      <c r="AJ2348">
        <v>4</v>
      </c>
      <c r="AK2348">
        <v>2</v>
      </c>
      <c r="AL2348">
        <v>5</v>
      </c>
      <c r="AM2348">
        <v>3</v>
      </c>
      <c r="AN2348">
        <v>5</v>
      </c>
      <c r="AO2348">
        <v>2</v>
      </c>
      <c r="AP2348">
        <v>4</v>
      </c>
      <c r="AQ2348">
        <v>3</v>
      </c>
      <c r="AR2348">
        <v>3</v>
      </c>
      <c r="AS2348">
        <v>3</v>
      </c>
      <c r="AT2348">
        <v>1</v>
      </c>
      <c r="AU2348">
        <v>1</v>
      </c>
      <c r="AV2348">
        <v>1</v>
      </c>
      <c r="AW2348">
        <v>1</v>
      </c>
    </row>
    <row r="2349" spans="1:49" x14ac:dyDescent="0.25">
      <c r="A2349" s="4">
        <v>4</v>
      </c>
      <c r="B2349" s="15">
        <v>44993.406377314815</v>
      </c>
      <c r="C2349" t="s">
        <v>2401</v>
      </c>
      <c r="D2349">
        <v>2</v>
      </c>
      <c r="E2349">
        <v>19</v>
      </c>
      <c r="F2349">
        <v>4</v>
      </c>
      <c r="G2349">
        <v>2</v>
      </c>
      <c r="H2349">
        <v>3</v>
      </c>
      <c r="I2349">
        <v>2</v>
      </c>
      <c r="J2349">
        <v>3</v>
      </c>
      <c r="K2349">
        <v>4</v>
      </c>
      <c r="L2349">
        <v>4</v>
      </c>
      <c r="M2349">
        <v>3</v>
      </c>
      <c r="N2349">
        <v>2</v>
      </c>
      <c r="O2349">
        <v>3</v>
      </c>
      <c r="P2349">
        <v>3</v>
      </c>
      <c r="Q2349">
        <v>3</v>
      </c>
      <c r="S2349">
        <v>3</v>
      </c>
      <c r="T2349">
        <v>3</v>
      </c>
      <c r="U2349">
        <v>3</v>
      </c>
      <c r="V2349">
        <v>5</v>
      </c>
      <c r="W2349">
        <v>1</v>
      </c>
      <c r="X2349">
        <v>1</v>
      </c>
      <c r="Y2349">
        <v>1</v>
      </c>
      <c r="Z2349">
        <v>3</v>
      </c>
      <c r="AA2349">
        <v>5</v>
      </c>
      <c r="AB2349">
        <v>0</v>
      </c>
      <c r="AC2349">
        <v>5</v>
      </c>
      <c r="AD2349">
        <v>3</v>
      </c>
      <c r="AE2349">
        <v>5</v>
      </c>
      <c r="AF2349">
        <v>0</v>
      </c>
      <c r="AG2349">
        <v>5</v>
      </c>
      <c r="AH2349">
        <v>3</v>
      </c>
      <c r="AI2349">
        <v>5</v>
      </c>
      <c r="AJ2349">
        <v>0</v>
      </c>
      <c r="AK2349">
        <v>5</v>
      </c>
      <c r="AL2349">
        <v>0</v>
      </c>
      <c r="AM2349">
        <v>5</v>
      </c>
      <c r="AN2349">
        <v>5</v>
      </c>
      <c r="AO2349">
        <v>7</v>
      </c>
      <c r="AP2349">
        <v>6</v>
      </c>
      <c r="AQ2349">
        <v>5</v>
      </c>
      <c r="AR2349">
        <v>3</v>
      </c>
      <c r="AS2349">
        <v>4</v>
      </c>
      <c r="AT2349">
        <v>2</v>
      </c>
      <c r="AU2349">
        <v>4</v>
      </c>
      <c r="AV2349">
        <v>1</v>
      </c>
      <c r="AW2349">
        <v>2</v>
      </c>
    </row>
    <row r="2350" spans="1:49" x14ac:dyDescent="0.25">
      <c r="A2350" s="4">
        <v>4</v>
      </c>
      <c r="B2350" s="15">
        <v>44993.471215277779</v>
      </c>
      <c r="C2350" t="s">
        <v>2402</v>
      </c>
      <c r="D2350">
        <v>2</v>
      </c>
      <c r="E2350">
        <v>19</v>
      </c>
      <c r="F2350">
        <v>1</v>
      </c>
      <c r="G2350">
        <v>2</v>
      </c>
      <c r="H2350">
        <v>3</v>
      </c>
      <c r="I2350">
        <v>4</v>
      </c>
      <c r="J2350">
        <v>2</v>
      </c>
      <c r="K2350">
        <v>1</v>
      </c>
      <c r="L2350">
        <v>2</v>
      </c>
      <c r="M2350">
        <v>1</v>
      </c>
      <c r="N2350">
        <v>3</v>
      </c>
      <c r="O2350">
        <v>3</v>
      </c>
      <c r="P2350">
        <v>2</v>
      </c>
      <c r="Q2350">
        <v>2</v>
      </c>
      <c r="S2350">
        <v>4</v>
      </c>
      <c r="T2350">
        <v>4</v>
      </c>
      <c r="U2350">
        <v>5</v>
      </c>
      <c r="V2350">
        <v>6</v>
      </c>
      <c r="W2350">
        <v>5</v>
      </c>
      <c r="X2350">
        <v>5</v>
      </c>
      <c r="Y2350">
        <v>3</v>
      </c>
      <c r="Z2350">
        <v>3</v>
      </c>
      <c r="AA2350">
        <v>5</v>
      </c>
      <c r="AB2350">
        <v>3</v>
      </c>
      <c r="AC2350">
        <v>5</v>
      </c>
      <c r="AD2350">
        <v>4</v>
      </c>
      <c r="AE2350">
        <v>5</v>
      </c>
      <c r="AF2350">
        <v>2</v>
      </c>
      <c r="AG2350">
        <v>5</v>
      </c>
      <c r="AH2350">
        <v>4</v>
      </c>
      <c r="AI2350">
        <v>5</v>
      </c>
      <c r="AJ2350">
        <v>0</v>
      </c>
      <c r="AK2350">
        <v>5</v>
      </c>
      <c r="AL2350">
        <v>0</v>
      </c>
      <c r="AM2350">
        <v>6</v>
      </c>
      <c r="AN2350">
        <v>6</v>
      </c>
      <c r="AO2350">
        <v>4</v>
      </c>
      <c r="AP2350">
        <v>6</v>
      </c>
      <c r="AQ2350">
        <v>5</v>
      </c>
      <c r="AR2350">
        <v>6</v>
      </c>
      <c r="AS2350">
        <v>6</v>
      </c>
      <c r="AT2350">
        <v>2</v>
      </c>
      <c r="AU2350">
        <v>1</v>
      </c>
      <c r="AV2350">
        <v>1</v>
      </c>
      <c r="AW2350">
        <v>0</v>
      </c>
    </row>
    <row r="2351" spans="1:49" x14ac:dyDescent="0.25">
      <c r="A2351" s="4">
        <v>4</v>
      </c>
      <c r="B2351" s="15">
        <v>44993.702199074076</v>
      </c>
      <c r="C2351" t="s">
        <v>2403</v>
      </c>
      <c r="D2351">
        <v>1</v>
      </c>
      <c r="E2351">
        <v>20</v>
      </c>
      <c r="F2351">
        <v>4</v>
      </c>
      <c r="G2351">
        <v>1</v>
      </c>
      <c r="H2351">
        <v>1</v>
      </c>
      <c r="I2351">
        <v>1</v>
      </c>
      <c r="J2351">
        <v>1</v>
      </c>
      <c r="K2351">
        <v>1</v>
      </c>
      <c r="L2351">
        <v>1</v>
      </c>
      <c r="M2351">
        <v>1</v>
      </c>
      <c r="N2351">
        <v>1</v>
      </c>
      <c r="O2351">
        <v>1</v>
      </c>
      <c r="P2351">
        <v>1</v>
      </c>
      <c r="Q2351">
        <v>4</v>
      </c>
      <c r="S2351">
        <v>2</v>
      </c>
      <c r="T2351">
        <v>2</v>
      </c>
      <c r="U2351">
        <v>6</v>
      </c>
      <c r="V2351">
        <v>5</v>
      </c>
      <c r="W2351">
        <v>2</v>
      </c>
      <c r="X2351">
        <v>2</v>
      </c>
      <c r="Y2351">
        <v>1</v>
      </c>
      <c r="Z2351">
        <v>13</v>
      </c>
      <c r="AA2351">
        <v>0</v>
      </c>
      <c r="AB2351">
        <v>13</v>
      </c>
      <c r="AC2351">
        <v>0</v>
      </c>
      <c r="AD2351">
        <v>13</v>
      </c>
      <c r="AE2351">
        <v>0</v>
      </c>
      <c r="AF2351">
        <v>13</v>
      </c>
      <c r="AG2351">
        <v>0</v>
      </c>
      <c r="AH2351">
        <v>13</v>
      </c>
      <c r="AI2351">
        <v>0</v>
      </c>
      <c r="AJ2351">
        <v>6</v>
      </c>
      <c r="AK2351">
        <v>4</v>
      </c>
      <c r="AL2351">
        <v>7</v>
      </c>
      <c r="AM2351">
        <v>4</v>
      </c>
      <c r="AN2351">
        <v>1</v>
      </c>
      <c r="AO2351">
        <v>1</v>
      </c>
      <c r="AP2351">
        <v>1</v>
      </c>
      <c r="AQ2351">
        <v>1</v>
      </c>
      <c r="AR2351">
        <v>2</v>
      </c>
      <c r="AS2351">
        <v>2</v>
      </c>
      <c r="AT2351">
        <v>4</v>
      </c>
      <c r="AU2351">
        <v>3</v>
      </c>
      <c r="AV2351">
        <v>1</v>
      </c>
      <c r="AW2351">
        <v>4</v>
      </c>
    </row>
    <row r="2352" spans="1:49" x14ac:dyDescent="0.25">
      <c r="A2352" s="4">
        <v>4</v>
      </c>
      <c r="B2352" s="15">
        <v>44993.755393518521</v>
      </c>
      <c r="C2352" t="s">
        <v>2404</v>
      </c>
      <c r="D2352">
        <v>2</v>
      </c>
      <c r="E2352">
        <v>21</v>
      </c>
      <c r="F2352">
        <v>1</v>
      </c>
      <c r="G2352">
        <v>3</v>
      </c>
      <c r="H2352">
        <v>4</v>
      </c>
      <c r="I2352">
        <v>4</v>
      </c>
      <c r="J2352">
        <v>4</v>
      </c>
      <c r="K2352">
        <v>4</v>
      </c>
      <c r="L2352">
        <v>4</v>
      </c>
      <c r="M2352">
        <v>4</v>
      </c>
      <c r="N2352">
        <v>4</v>
      </c>
      <c r="O2352">
        <v>3</v>
      </c>
      <c r="P2352">
        <v>4</v>
      </c>
      <c r="Q2352">
        <v>4</v>
      </c>
      <c r="S2352">
        <v>4</v>
      </c>
      <c r="T2352">
        <v>4</v>
      </c>
      <c r="U2352">
        <v>6</v>
      </c>
      <c r="V2352">
        <v>6</v>
      </c>
      <c r="W2352">
        <v>5</v>
      </c>
      <c r="X2352">
        <v>5</v>
      </c>
      <c r="Y2352">
        <v>5</v>
      </c>
      <c r="Z2352">
        <v>5</v>
      </c>
      <c r="AA2352">
        <v>4</v>
      </c>
      <c r="AB2352">
        <v>4</v>
      </c>
      <c r="AC2352">
        <v>4</v>
      </c>
      <c r="AD2352">
        <v>5</v>
      </c>
      <c r="AE2352">
        <v>4</v>
      </c>
      <c r="AF2352">
        <v>4</v>
      </c>
      <c r="AG2352">
        <v>4</v>
      </c>
      <c r="AH2352">
        <v>5</v>
      </c>
      <c r="AI2352">
        <v>4</v>
      </c>
      <c r="AJ2352">
        <v>4</v>
      </c>
      <c r="AK2352">
        <v>4</v>
      </c>
      <c r="AL2352">
        <v>3</v>
      </c>
      <c r="AM2352">
        <v>4</v>
      </c>
      <c r="AN2352">
        <v>7</v>
      </c>
      <c r="AO2352">
        <v>5</v>
      </c>
      <c r="AP2352">
        <v>7</v>
      </c>
      <c r="AQ2352">
        <v>6</v>
      </c>
      <c r="AR2352">
        <v>5</v>
      </c>
      <c r="AS2352">
        <v>6</v>
      </c>
      <c r="AT2352">
        <v>2</v>
      </c>
      <c r="AU2352">
        <v>2</v>
      </c>
      <c r="AV2352">
        <v>2</v>
      </c>
      <c r="AW2352">
        <v>0</v>
      </c>
    </row>
    <row r="2353" spans="1:49" x14ac:dyDescent="0.25">
      <c r="A2353" s="4">
        <v>4</v>
      </c>
      <c r="B2353" s="15">
        <v>44994.50640046296</v>
      </c>
      <c r="C2353" t="s">
        <v>2405</v>
      </c>
      <c r="D2353">
        <v>2</v>
      </c>
      <c r="E2353">
        <v>19</v>
      </c>
      <c r="F2353">
        <v>1</v>
      </c>
      <c r="G2353">
        <v>1</v>
      </c>
      <c r="H2353">
        <v>3</v>
      </c>
      <c r="I2353">
        <v>2</v>
      </c>
      <c r="J2353">
        <v>2</v>
      </c>
      <c r="K2353">
        <v>4</v>
      </c>
      <c r="L2353">
        <v>2</v>
      </c>
      <c r="M2353">
        <v>3</v>
      </c>
      <c r="N2353">
        <v>2</v>
      </c>
      <c r="O2353">
        <v>3</v>
      </c>
      <c r="P2353">
        <v>3</v>
      </c>
      <c r="Q2353">
        <v>4</v>
      </c>
      <c r="S2353">
        <v>3</v>
      </c>
      <c r="T2353">
        <v>3</v>
      </c>
      <c r="U2353">
        <v>5</v>
      </c>
      <c r="V2353">
        <v>6</v>
      </c>
      <c r="W2353">
        <v>2</v>
      </c>
      <c r="X2353">
        <v>2</v>
      </c>
      <c r="Y2353">
        <v>3</v>
      </c>
      <c r="Z2353">
        <v>1</v>
      </c>
      <c r="AA2353">
        <v>7</v>
      </c>
      <c r="AB2353">
        <v>5</v>
      </c>
      <c r="AC2353">
        <v>7</v>
      </c>
      <c r="AD2353">
        <v>2</v>
      </c>
      <c r="AE2353">
        <v>7</v>
      </c>
      <c r="AF2353">
        <v>5</v>
      </c>
      <c r="AG2353">
        <v>2</v>
      </c>
      <c r="AH2353">
        <v>2</v>
      </c>
      <c r="AI2353">
        <v>2</v>
      </c>
      <c r="AJ2353">
        <v>3</v>
      </c>
      <c r="AK2353">
        <v>7</v>
      </c>
      <c r="AL2353">
        <v>3</v>
      </c>
      <c r="AM2353">
        <v>7</v>
      </c>
      <c r="AN2353">
        <v>4</v>
      </c>
      <c r="AO2353">
        <v>2</v>
      </c>
      <c r="AP2353">
        <v>5</v>
      </c>
      <c r="AQ2353">
        <v>4</v>
      </c>
      <c r="AR2353">
        <v>2</v>
      </c>
      <c r="AS2353">
        <v>3</v>
      </c>
      <c r="AT2353">
        <v>3</v>
      </c>
      <c r="AU2353">
        <v>3</v>
      </c>
      <c r="AV2353">
        <v>1</v>
      </c>
      <c r="AW2353">
        <v>3</v>
      </c>
    </row>
    <row r="2354" spans="1:49" x14ac:dyDescent="0.25">
      <c r="A2354" s="4">
        <v>4</v>
      </c>
      <c r="B2354" s="15">
        <v>44994.633877314816</v>
      </c>
      <c r="C2354" t="s">
        <v>2406</v>
      </c>
      <c r="D2354">
        <v>2</v>
      </c>
      <c r="E2354">
        <v>19</v>
      </c>
      <c r="F2354">
        <v>3</v>
      </c>
      <c r="G2354">
        <v>4</v>
      </c>
      <c r="H2354">
        <v>4</v>
      </c>
      <c r="I2354">
        <v>4</v>
      </c>
      <c r="J2354">
        <v>4</v>
      </c>
      <c r="K2354">
        <v>4</v>
      </c>
      <c r="L2354">
        <v>4</v>
      </c>
      <c r="M2354">
        <v>4</v>
      </c>
      <c r="N2354">
        <v>3</v>
      </c>
      <c r="O2354">
        <v>4</v>
      </c>
      <c r="P2354">
        <v>4</v>
      </c>
      <c r="Q2354">
        <v>4</v>
      </c>
      <c r="S2354">
        <v>4</v>
      </c>
      <c r="T2354">
        <v>4</v>
      </c>
      <c r="U2354">
        <v>5</v>
      </c>
      <c r="V2354">
        <v>5</v>
      </c>
      <c r="W2354">
        <v>6</v>
      </c>
      <c r="X2354">
        <v>4</v>
      </c>
      <c r="Y2354">
        <v>3</v>
      </c>
      <c r="Z2354">
        <v>5</v>
      </c>
      <c r="AA2354">
        <v>4</v>
      </c>
      <c r="AB2354">
        <v>5</v>
      </c>
      <c r="AC2354">
        <v>4</v>
      </c>
      <c r="AD2354">
        <v>5</v>
      </c>
      <c r="AE2354">
        <v>4</v>
      </c>
      <c r="AF2354">
        <v>5</v>
      </c>
      <c r="AG2354">
        <v>4</v>
      </c>
      <c r="AH2354">
        <v>5</v>
      </c>
      <c r="AI2354">
        <v>4</v>
      </c>
      <c r="AJ2354">
        <v>5</v>
      </c>
      <c r="AK2354">
        <v>7</v>
      </c>
      <c r="AL2354">
        <v>5</v>
      </c>
      <c r="AM2354">
        <v>7</v>
      </c>
      <c r="AN2354">
        <v>5</v>
      </c>
      <c r="AO2354">
        <v>2</v>
      </c>
      <c r="AP2354">
        <v>6</v>
      </c>
      <c r="AQ2354">
        <v>6</v>
      </c>
      <c r="AR2354">
        <v>5</v>
      </c>
      <c r="AS2354">
        <v>3</v>
      </c>
      <c r="AT2354">
        <v>4</v>
      </c>
      <c r="AU2354">
        <v>5</v>
      </c>
      <c r="AV2354">
        <v>3</v>
      </c>
      <c r="AW2354">
        <v>4</v>
      </c>
    </row>
    <row r="2355" spans="1:49" x14ac:dyDescent="0.25">
      <c r="A2355" s="4">
        <v>4</v>
      </c>
      <c r="B2355" s="15">
        <v>44995.594143518516</v>
      </c>
      <c r="C2355" t="s">
        <v>2407</v>
      </c>
      <c r="D2355">
        <v>1</v>
      </c>
      <c r="E2355">
        <v>22</v>
      </c>
      <c r="F2355">
        <v>1</v>
      </c>
      <c r="G2355">
        <v>5</v>
      </c>
      <c r="H2355">
        <v>4</v>
      </c>
      <c r="I2355">
        <v>4</v>
      </c>
      <c r="J2355">
        <v>4</v>
      </c>
      <c r="K2355">
        <v>4</v>
      </c>
      <c r="L2355">
        <v>4</v>
      </c>
      <c r="M2355">
        <v>4</v>
      </c>
      <c r="N2355">
        <v>4</v>
      </c>
      <c r="O2355">
        <v>4</v>
      </c>
      <c r="P2355">
        <v>4</v>
      </c>
      <c r="Q2355">
        <v>4</v>
      </c>
      <c r="S2355">
        <v>4</v>
      </c>
      <c r="T2355">
        <v>4</v>
      </c>
      <c r="U2355">
        <v>5</v>
      </c>
      <c r="V2355">
        <v>6</v>
      </c>
      <c r="W2355">
        <v>6</v>
      </c>
      <c r="X2355">
        <v>3</v>
      </c>
      <c r="Y2355">
        <v>4</v>
      </c>
      <c r="Z2355">
        <v>5</v>
      </c>
      <c r="AA2355">
        <v>3</v>
      </c>
      <c r="AB2355">
        <v>8</v>
      </c>
      <c r="AC2355">
        <v>3</v>
      </c>
      <c r="AD2355">
        <v>5</v>
      </c>
      <c r="AE2355">
        <v>3</v>
      </c>
      <c r="AF2355">
        <v>8</v>
      </c>
      <c r="AG2355">
        <v>3</v>
      </c>
      <c r="AH2355">
        <v>5</v>
      </c>
      <c r="AI2355">
        <v>3</v>
      </c>
      <c r="AJ2355">
        <v>2</v>
      </c>
      <c r="AK2355">
        <v>7</v>
      </c>
      <c r="AL2355">
        <v>0</v>
      </c>
      <c r="AM2355">
        <v>7</v>
      </c>
      <c r="AN2355">
        <v>6</v>
      </c>
      <c r="AO2355">
        <v>5</v>
      </c>
      <c r="AP2355">
        <v>6</v>
      </c>
      <c r="AQ2355">
        <v>7</v>
      </c>
      <c r="AR2355">
        <v>4</v>
      </c>
      <c r="AS2355">
        <v>5</v>
      </c>
      <c r="AT2355">
        <v>1</v>
      </c>
      <c r="AU2355">
        <v>1</v>
      </c>
      <c r="AV2355">
        <v>1</v>
      </c>
      <c r="AW2355">
        <v>0</v>
      </c>
    </row>
    <row r="2356" spans="1:49" x14ac:dyDescent="0.25">
      <c r="A2356" s="4">
        <v>4</v>
      </c>
      <c r="B2356" s="15">
        <v>44996.410462962966</v>
      </c>
      <c r="C2356" t="s">
        <v>2408</v>
      </c>
      <c r="D2356">
        <v>2</v>
      </c>
      <c r="E2356">
        <v>22</v>
      </c>
      <c r="F2356">
        <v>4</v>
      </c>
      <c r="G2356">
        <v>4</v>
      </c>
      <c r="H2356">
        <v>4</v>
      </c>
      <c r="I2356">
        <v>3</v>
      </c>
      <c r="J2356">
        <v>4</v>
      </c>
      <c r="K2356">
        <v>4</v>
      </c>
      <c r="L2356">
        <v>4</v>
      </c>
      <c r="M2356">
        <v>4</v>
      </c>
      <c r="N2356">
        <v>3</v>
      </c>
      <c r="O2356">
        <v>3</v>
      </c>
      <c r="P2356">
        <v>4</v>
      </c>
      <c r="Q2356">
        <v>4</v>
      </c>
      <c r="S2356">
        <v>4</v>
      </c>
      <c r="T2356">
        <v>3</v>
      </c>
      <c r="U2356">
        <v>6</v>
      </c>
      <c r="V2356">
        <v>4</v>
      </c>
      <c r="W2356">
        <v>4</v>
      </c>
      <c r="X2356">
        <v>5</v>
      </c>
      <c r="Y2356">
        <v>2</v>
      </c>
      <c r="Z2356">
        <v>0</v>
      </c>
      <c r="AA2356">
        <v>8</v>
      </c>
      <c r="AB2356">
        <v>0</v>
      </c>
      <c r="AC2356">
        <v>6</v>
      </c>
      <c r="AD2356">
        <v>0</v>
      </c>
      <c r="AE2356">
        <v>4</v>
      </c>
      <c r="AF2356">
        <v>0</v>
      </c>
      <c r="AG2356">
        <v>3</v>
      </c>
      <c r="AH2356">
        <v>0</v>
      </c>
      <c r="AI2356">
        <v>4</v>
      </c>
      <c r="AJ2356">
        <v>0</v>
      </c>
      <c r="AK2356">
        <v>3</v>
      </c>
      <c r="AL2356">
        <v>0</v>
      </c>
      <c r="AM2356">
        <v>3</v>
      </c>
      <c r="AN2356">
        <v>2</v>
      </c>
      <c r="AO2356">
        <v>2</v>
      </c>
      <c r="AP2356">
        <v>3</v>
      </c>
      <c r="AQ2356">
        <v>4</v>
      </c>
      <c r="AR2356">
        <v>3</v>
      </c>
      <c r="AS2356">
        <v>3</v>
      </c>
      <c r="AT2356">
        <v>3</v>
      </c>
      <c r="AU2356">
        <v>1</v>
      </c>
      <c r="AV2356">
        <v>2</v>
      </c>
      <c r="AW2356">
        <v>4</v>
      </c>
    </row>
    <row r="2357" spans="1:49" x14ac:dyDescent="0.25">
      <c r="A2357" s="4">
        <v>4</v>
      </c>
      <c r="B2357" s="15">
        <v>44997.846296296295</v>
      </c>
      <c r="C2357" t="s">
        <v>2409</v>
      </c>
      <c r="D2357">
        <v>2</v>
      </c>
      <c r="E2357">
        <v>33</v>
      </c>
      <c r="F2357">
        <v>2</v>
      </c>
      <c r="G2357">
        <v>1</v>
      </c>
      <c r="H2357">
        <v>4</v>
      </c>
      <c r="I2357">
        <v>2</v>
      </c>
      <c r="J2357">
        <v>4</v>
      </c>
      <c r="K2357">
        <v>4</v>
      </c>
      <c r="L2357">
        <v>3</v>
      </c>
      <c r="M2357">
        <v>4</v>
      </c>
      <c r="N2357">
        <v>1</v>
      </c>
      <c r="O2357">
        <v>4</v>
      </c>
      <c r="P2357">
        <v>3</v>
      </c>
      <c r="Q2357">
        <v>4</v>
      </c>
      <c r="S2357">
        <v>3</v>
      </c>
      <c r="T2357">
        <v>3</v>
      </c>
      <c r="U2357">
        <v>4</v>
      </c>
      <c r="V2357">
        <v>2</v>
      </c>
      <c r="W2357">
        <v>1</v>
      </c>
      <c r="X2357">
        <v>1</v>
      </c>
      <c r="Y2357">
        <v>3</v>
      </c>
      <c r="Z2357">
        <v>5</v>
      </c>
      <c r="AA2357">
        <v>1</v>
      </c>
      <c r="AB2357">
        <v>2</v>
      </c>
      <c r="AC2357">
        <v>1</v>
      </c>
      <c r="AD2357">
        <v>5</v>
      </c>
      <c r="AE2357">
        <v>1</v>
      </c>
      <c r="AF2357">
        <v>2</v>
      </c>
      <c r="AG2357">
        <v>1</v>
      </c>
      <c r="AH2357">
        <v>1</v>
      </c>
      <c r="AI2357">
        <v>5</v>
      </c>
      <c r="AJ2357">
        <v>0</v>
      </c>
      <c r="AK2357">
        <v>5</v>
      </c>
      <c r="AL2357">
        <v>0</v>
      </c>
      <c r="AM2357">
        <v>5</v>
      </c>
      <c r="AN2357">
        <v>2</v>
      </c>
      <c r="AO2357">
        <v>1</v>
      </c>
      <c r="AP2357">
        <v>3</v>
      </c>
      <c r="AQ2357">
        <v>4</v>
      </c>
      <c r="AR2357">
        <v>3</v>
      </c>
      <c r="AS2357">
        <v>3</v>
      </c>
      <c r="AT2357">
        <v>4</v>
      </c>
      <c r="AU2357">
        <v>5</v>
      </c>
      <c r="AV2357">
        <v>2</v>
      </c>
      <c r="AW2357">
        <v>5</v>
      </c>
    </row>
    <row r="2358" spans="1:49" x14ac:dyDescent="0.25">
      <c r="A2358" s="4">
        <v>4</v>
      </c>
      <c r="B2358" s="15">
        <v>44999.301851851851</v>
      </c>
      <c r="C2358" t="s">
        <v>2410</v>
      </c>
      <c r="D2358">
        <v>2</v>
      </c>
      <c r="E2358">
        <v>22</v>
      </c>
      <c r="F2358">
        <v>4</v>
      </c>
      <c r="G2358">
        <v>5</v>
      </c>
      <c r="H2358">
        <v>4</v>
      </c>
      <c r="I2358">
        <v>3</v>
      </c>
      <c r="J2358">
        <v>4</v>
      </c>
      <c r="K2358">
        <v>3</v>
      </c>
      <c r="L2358">
        <v>4</v>
      </c>
      <c r="M2358">
        <v>4</v>
      </c>
      <c r="N2358">
        <v>3</v>
      </c>
      <c r="O2358">
        <v>4</v>
      </c>
      <c r="P2358">
        <v>4</v>
      </c>
      <c r="Q2358">
        <v>4</v>
      </c>
      <c r="S2358">
        <v>3</v>
      </c>
      <c r="T2358">
        <v>4</v>
      </c>
      <c r="U2358">
        <v>4</v>
      </c>
      <c r="V2358">
        <v>5</v>
      </c>
      <c r="W2358">
        <v>3</v>
      </c>
      <c r="X2358">
        <v>3</v>
      </c>
      <c r="Y2358">
        <v>2</v>
      </c>
      <c r="Z2358">
        <v>10</v>
      </c>
      <c r="AA2358">
        <v>0</v>
      </c>
      <c r="AB2358">
        <v>10</v>
      </c>
      <c r="AC2358">
        <v>0</v>
      </c>
      <c r="AD2358">
        <v>10</v>
      </c>
      <c r="AE2358">
        <v>0</v>
      </c>
      <c r="AF2358">
        <v>10</v>
      </c>
      <c r="AG2358">
        <v>0</v>
      </c>
      <c r="AH2358">
        <v>10</v>
      </c>
      <c r="AI2358">
        <v>0</v>
      </c>
      <c r="AJ2358">
        <v>3</v>
      </c>
      <c r="AK2358">
        <v>2</v>
      </c>
      <c r="AL2358">
        <v>3</v>
      </c>
      <c r="AM2358">
        <v>2</v>
      </c>
      <c r="AN2358">
        <v>5</v>
      </c>
      <c r="AO2358">
        <v>2</v>
      </c>
      <c r="AP2358">
        <v>5</v>
      </c>
      <c r="AQ2358">
        <v>3</v>
      </c>
      <c r="AR2358">
        <v>3</v>
      </c>
      <c r="AS2358">
        <v>4</v>
      </c>
      <c r="AT2358">
        <v>3</v>
      </c>
      <c r="AU2358">
        <v>3</v>
      </c>
      <c r="AV2358">
        <v>1</v>
      </c>
      <c r="AW2358">
        <v>2</v>
      </c>
    </row>
    <row r="2359" spans="1:49" x14ac:dyDescent="0.25">
      <c r="A2359" s="4">
        <v>4</v>
      </c>
      <c r="B2359" s="15">
        <v>44999.427407407406</v>
      </c>
      <c r="C2359" t="s">
        <v>2411</v>
      </c>
      <c r="D2359">
        <v>1</v>
      </c>
      <c r="E2359">
        <v>24</v>
      </c>
      <c r="F2359">
        <v>1</v>
      </c>
      <c r="G2359">
        <v>5</v>
      </c>
      <c r="H2359">
        <v>4</v>
      </c>
      <c r="I2359">
        <v>4</v>
      </c>
      <c r="J2359">
        <v>4</v>
      </c>
      <c r="K2359">
        <v>4</v>
      </c>
      <c r="L2359">
        <v>3</v>
      </c>
      <c r="M2359">
        <v>4</v>
      </c>
      <c r="N2359">
        <v>2</v>
      </c>
      <c r="O2359">
        <v>3</v>
      </c>
      <c r="P2359">
        <v>2</v>
      </c>
      <c r="Q2359">
        <v>4</v>
      </c>
      <c r="S2359">
        <v>4</v>
      </c>
      <c r="T2359">
        <v>4</v>
      </c>
      <c r="U2359">
        <v>6</v>
      </c>
      <c r="V2359">
        <v>6</v>
      </c>
      <c r="W2359">
        <v>4</v>
      </c>
      <c r="X2359">
        <v>4</v>
      </c>
      <c r="Y2359">
        <v>4</v>
      </c>
      <c r="Z2359">
        <v>4</v>
      </c>
      <c r="AA2359">
        <v>4</v>
      </c>
      <c r="AB2359">
        <v>3</v>
      </c>
      <c r="AC2359">
        <v>7</v>
      </c>
      <c r="AD2359">
        <v>4</v>
      </c>
      <c r="AE2359">
        <v>4</v>
      </c>
      <c r="AF2359">
        <v>3</v>
      </c>
      <c r="AG2359">
        <v>7</v>
      </c>
      <c r="AH2359">
        <v>4</v>
      </c>
      <c r="AI2359">
        <v>10</v>
      </c>
      <c r="AJ2359">
        <v>0</v>
      </c>
      <c r="AK2359">
        <v>12</v>
      </c>
      <c r="AL2359">
        <v>0</v>
      </c>
      <c r="AM2359">
        <v>8</v>
      </c>
      <c r="AN2359">
        <v>5</v>
      </c>
      <c r="AO2359">
        <v>4</v>
      </c>
      <c r="AP2359">
        <v>5</v>
      </c>
      <c r="AQ2359">
        <v>5</v>
      </c>
      <c r="AR2359">
        <v>5</v>
      </c>
      <c r="AS2359">
        <v>5</v>
      </c>
      <c r="AT2359">
        <v>1</v>
      </c>
      <c r="AU2359">
        <v>1</v>
      </c>
      <c r="AV2359">
        <v>1</v>
      </c>
      <c r="AW2359">
        <v>0</v>
      </c>
    </row>
    <row r="2360" spans="1:49" x14ac:dyDescent="0.25">
      <c r="A2360" s="4">
        <v>4</v>
      </c>
      <c r="B2360" s="15">
        <v>44999.457303240742</v>
      </c>
      <c r="C2360" t="s">
        <v>2412</v>
      </c>
      <c r="D2360">
        <v>2</v>
      </c>
      <c r="E2360">
        <v>18</v>
      </c>
      <c r="F2360">
        <v>1</v>
      </c>
      <c r="G2360">
        <v>1</v>
      </c>
      <c r="H2360">
        <v>4</v>
      </c>
      <c r="I2360">
        <v>4</v>
      </c>
      <c r="J2360">
        <v>3</v>
      </c>
      <c r="K2360">
        <v>4</v>
      </c>
      <c r="L2360">
        <v>3</v>
      </c>
      <c r="M2360">
        <v>3</v>
      </c>
      <c r="N2360">
        <v>3</v>
      </c>
      <c r="O2360">
        <v>4</v>
      </c>
      <c r="P2360">
        <v>3</v>
      </c>
      <c r="Q2360">
        <v>4</v>
      </c>
      <c r="S2360">
        <v>4</v>
      </c>
      <c r="T2360">
        <v>4</v>
      </c>
      <c r="U2360">
        <v>4</v>
      </c>
      <c r="V2360">
        <v>5</v>
      </c>
      <c r="W2360">
        <v>6</v>
      </c>
      <c r="X2360">
        <v>5</v>
      </c>
      <c r="Y2360">
        <v>6</v>
      </c>
      <c r="Z2360">
        <v>6</v>
      </c>
      <c r="AA2360">
        <v>2</v>
      </c>
      <c r="AB2360">
        <v>6</v>
      </c>
      <c r="AC2360">
        <v>3</v>
      </c>
      <c r="AD2360">
        <v>5</v>
      </c>
      <c r="AE2360">
        <v>2</v>
      </c>
      <c r="AF2360">
        <v>6</v>
      </c>
      <c r="AG2360">
        <v>1</v>
      </c>
      <c r="AH2360">
        <v>4</v>
      </c>
      <c r="AI2360">
        <v>3</v>
      </c>
      <c r="AJ2360">
        <v>4</v>
      </c>
      <c r="AK2360">
        <v>3</v>
      </c>
      <c r="AL2360">
        <v>2</v>
      </c>
      <c r="AM2360">
        <v>2</v>
      </c>
      <c r="AN2360">
        <v>7</v>
      </c>
      <c r="AO2360">
        <v>6</v>
      </c>
      <c r="AP2360">
        <v>6</v>
      </c>
      <c r="AQ2360">
        <v>6</v>
      </c>
      <c r="AR2360">
        <v>4</v>
      </c>
      <c r="AS2360">
        <v>6</v>
      </c>
      <c r="AT2360">
        <v>1</v>
      </c>
      <c r="AU2360">
        <v>1</v>
      </c>
      <c r="AV2360">
        <v>1</v>
      </c>
      <c r="AW2360">
        <v>1</v>
      </c>
    </row>
    <row r="2361" spans="1:49" x14ac:dyDescent="0.25">
      <c r="A2361" s="4">
        <v>4</v>
      </c>
      <c r="B2361" s="15">
        <v>44999.516932870371</v>
      </c>
      <c r="C2361" t="s">
        <v>2413</v>
      </c>
      <c r="D2361">
        <v>2</v>
      </c>
      <c r="E2361">
        <v>19</v>
      </c>
      <c r="F2361">
        <v>4</v>
      </c>
      <c r="G2361">
        <v>2</v>
      </c>
      <c r="H2361">
        <v>3</v>
      </c>
      <c r="I2361">
        <v>3</v>
      </c>
      <c r="J2361">
        <v>3</v>
      </c>
      <c r="K2361">
        <v>3</v>
      </c>
      <c r="L2361">
        <v>3</v>
      </c>
      <c r="M2361">
        <v>3</v>
      </c>
      <c r="N2361">
        <v>2</v>
      </c>
      <c r="O2361">
        <v>1</v>
      </c>
      <c r="P2361">
        <v>3</v>
      </c>
      <c r="Q2361">
        <v>3</v>
      </c>
      <c r="S2361">
        <v>3</v>
      </c>
      <c r="T2361">
        <v>3</v>
      </c>
      <c r="U2361">
        <v>5</v>
      </c>
      <c r="V2361">
        <v>4</v>
      </c>
      <c r="W2361">
        <v>2</v>
      </c>
      <c r="X2361">
        <v>2</v>
      </c>
      <c r="Y2361">
        <v>1</v>
      </c>
      <c r="Z2361">
        <v>5</v>
      </c>
      <c r="AA2361">
        <v>3</v>
      </c>
      <c r="AB2361">
        <v>5</v>
      </c>
      <c r="AC2361">
        <v>3</v>
      </c>
      <c r="AD2361">
        <v>5</v>
      </c>
      <c r="AE2361">
        <v>3</v>
      </c>
      <c r="AF2361">
        <v>5</v>
      </c>
      <c r="AG2361">
        <v>3</v>
      </c>
      <c r="AH2361">
        <v>5</v>
      </c>
      <c r="AI2361">
        <v>3</v>
      </c>
      <c r="AJ2361">
        <v>2</v>
      </c>
      <c r="AK2361">
        <v>5</v>
      </c>
      <c r="AL2361">
        <v>3</v>
      </c>
      <c r="AM2361">
        <v>6</v>
      </c>
      <c r="AN2361">
        <v>5</v>
      </c>
      <c r="AO2361">
        <v>6</v>
      </c>
      <c r="AP2361">
        <v>6</v>
      </c>
      <c r="AQ2361">
        <v>5</v>
      </c>
      <c r="AR2361">
        <v>2</v>
      </c>
      <c r="AS2361">
        <v>3</v>
      </c>
      <c r="AT2361">
        <v>3</v>
      </c>
      <c r="AU2361">
        <v>5</v>
      </c>
      <c r="AV2361">
        <v>3</v>
      </c>
      <c r="AW2361">
        <v>2</v>
      </c>
    </row>
    <row r="2362" spans="1:49" x14ac:dyDescent="0.25">
      <c r="A2362" s="4">
        <v>4</v>
      </c>
      <c r="B2362" s="15">
        <v>45000.56521990741</v>
      </c>
      <c r="C2362" t="s">
        <v>2414</v>
      </c>
      <c r="D2362">
        <v>2</v>
      </c>
      <c r="E2362">
        <v>19</v>
      </c>
      <c r="F2362">
        <v>4</v>
      </c>
      <c r="G2362">
        <v>2</v>
      </c>
      <c r="H2362">
        <v>3</v>
      </c>
      <c r="I2362">
        <v>4</v>
      </c>
      <c r="J2362">
        <v>3</v>
      </c>
      <c r="K2362">
        <v>3</v>
      </c>
      <c r="L2362">
        <v>3</v>
      </c>
      <c r="M2362">
        <v>3</v>
      </c>
      <c r="N2362">
        <v>2</v>
      </c>
      <c r="O2362">
        <v>2</v>
      </c>
      <c r="P2362">
        <v>3</v>
      </c>
      <c r="Q2362">
        <v>3</v>
      </c>
      <c r="S2362">
        <v>3</v>
      </c>
      <c r="T2362">
        <v>3</v>
      </c>
      <c r="U2362">
        <v>2</v>
      </c>
      <c r="V2362">
        <v>3</v>
      </c>
      <c r="W2362">
        <v>2</v>
      </c>
      <c r="X2362">
        <v>2</v>
      </c>
      <c r="Y2362">
        <v>3</v>
      </c>
      <c r="Z2362">
        <v>2</v>
      </c>
      <c r="AA2362">
        <v>7</v>
      </c>
      <c r="AB2362">
        <v>3</v>
      </c>
      <c r="AC2362">
        <v>6</v>
      </c>
      <c r="AD2362">
        <v>2</v>
      </c>
      <c r="AE2362">
        <v>6</v>
      </c>
      <c r="AF2362">
        <v>3</v>
      </c>
      <c r="AG2362">
        <v>6</v>
      </c>
      <c r="AH2362">
        <v>2</v>
      </c>
      <c r="AI2362">
        <v>6</v>
      </c>
      <c r="AJ2362">
        <v>0</v>
      </c>
      <c r="AK2362">
        <v>8</v>
      </c>
      <c r="AL2362">
        <v>4</v>
      </c>
      <c r="AM2362">
        <v>8</v>
      </c>
      <c r="AN2362">
        <v>3</v>
      </c>
      <c r="AO2362">
        <v>2</v>
      </c>
      <c r="AP2362">
        <v>5</v>
      </c>
      <c r="AQ2362">
        <v>3</v>
      </c>
      <c r="AR2362">
        <v>2</v>
      </c>
      <c r="AS2362">
        <v>2</v>
      </c>
      <c r="AT2362">
        <v>3</v>
      </c>
      <c r="AU2362">
        <v>5</v>
      </c>
      <c r="AV2362">
        <v>3</v>
      </c>
      <c r="AW2362">
        <v>4</v>
      </c>
    </row>
    <row r="2363" spans="1:49" x14ac:dyDescent="0.25">
      <c r="A2363" s="4">
        <v>4</v>
      </c>
      <c r="B2363" s="15">
        <v>45000.585428240738</v>
      </c>
      <c r="C2363" t="s">
        <v>2415</v>
      </c>
      <c r="D2363">
        <v>2</v>
      </c>
      <c r="E2363">
        <v>27</v>
      </c>
      <c r="F2363">
        <v>3</v>
      </c>
      <c r="G2363">
        <v>5</v>
      </c>
      <c r="H2363">
        <v>4</v>
      </c>
      <c r="I2363">
        <v>4</v>
      </c>
      <c r="J2363">
        <v>3</v>
      </c>
      <c r="K2363">
        <v>3</v>
      </c>
      <c r="L2363">
        <v>4</v>
      </c>
      <c r="M2363">
        <v>3</v>
      </c>
      <c r="N2363">
        <v>3</v>
      </c>
      <c r="O2363">
        <v>3</v>
      </c>
      <c r="P2363">
        <v>3</v>
      </c>
      <c r="Q2363">
        <v>2</v>
      </c>
      <c r="S2363">
        <v>3</v>
      </c>
      <c r="T2363">
        <v>4</v>
      </c>
      <c r="U2363">
        <v>6</v>
      </c>
      <c r="V2363">
        <v>5</v>
      </c>
      <c r="W2363">
        <v>4</v>
      </c>
      <c r="X2363">
        <v>4</v>
      </c>
      <c r="Y2363">
        <v>4</v>
      </c>
      <c r="Z2363">
        <v>0</v>
      </c>
      <c r="AA2363">
        <v>2</v>
      </c>
      <c r="AB2363">
        <v>0</v>
      </c>
      <c r="AC2363">
        <v>2</v>
      </c>
      <c r="AD2363">
        <v>2</v>
      </c>
      <c r="AE2363">
        <v>1</v>
      </c>
      <c r="AF2363">
        <v>3</v>
      </c>
      <c r="AG2363">
        <v>1</v>
      </c>
      <c r="AH2363">
        <v>2</v>
      </c>
      <c r="AI2363">
        <v>1</v>
      </c>
      <c r="AJ2363">
        <v>0</v>
      </c>
      <c r="AK2363">
        <v>1</v>
      </c>
      <c r="AL2363">
        <v>2</v>
      </c>
      <c r="AM2363">
        <v>1</v>
      </c>
      <c r="AN2363">
        <v>6</v>
      </c>
      <c r="AO2363">
        <v>5</v>
      </c>
      <c r="AP2363">
        <v>6</v>
      </c>
      <c r="AQ2363">
        <v>6</v>
      </c>
      <c r="AR2363">
        <v>4</v>
      </c>
      <c r="AS2363">
        <v>5</v>
      </c>
      <c r="AT2363">
        <v>2</v>
      </c>
      <c r="AU2363">
        <v>1</v>
      </c>
      <c r="AV2363">
        <v>2</v>
      </c>
      <c r="AW2363">
        <v>0</v>
      </c>
    </row>
    <row r="2364" spans="1:49" x14ac:dyDescent="0.25">
      <c r="A2364" s="4">
        <v>4</v>
      </c>
      <c r="B2364" s="15">
        <v>45000.674861111111</v>
      </c>
      <c r="C2364" t="s">
        <v>2416</v>
      </c>
      <c r="D2364">
        <v>2</v>
      </c>
      <c r="E2364">
        <v>19</v>
      </c>
      <c r="F2364">
        <v>2</v>
      </c>
      <c r="G2364">
        <v>1</v>
      </c>
      <c r="H2364">
        <v>4</v>
      </c>
      <c r="I2364">
        <v>4</v>
      </c>
      <c r="J2364">
        <v>3</v>
      </c>
      <c r="K2364">
        <v>3</v>
      </c>
      <c r="L2364">
        <v>4</v>
      </c>
      <c r="M2364">
        <v>4</v>
      </c>
      <c r="N2364">
        <v>4</v>
      </c>
      <c r="O2364">
        <v>4</v>
      </c>
      <c r="P2364">
        <v>4</v>
      </c>
      <c r="Q2364">
        <v>4</v>
      </c>
      <c r="S2364">
        <v>4</v>
      </c>
      <c r="T2364">
        <v>4</v>
      </c>
      <c r="U2364">
        <v>4</v>
      </c>
      <c r="V2364">
        <v>5</v>
      </c>
      <c r="W2364">
        <v>2</v>
      </c>
      <c r="X2364">
        <v>2</v>
      </c>
      <c r="Y2364">
        <v>2</v>
      </c>
      <c r="Z2364">
        <v>5</v>
      </c>
      <c r="AA2364">
        <v>2</v>
      </c>
      <c r="AB2364">
        <v>4</v>
      </c>
      <c r="AC2364">
        <v>2</v>
      </c>
      <c r="AD2364">
        <v>5</v>
      </c>
      <c r="AE2364">
        <v>2</v>
      </c>
      <c r="AF2364">
        <v>4</v>
      </c>
      <c r="AG2364">
        <v>2</v>
      </c>
      <c r="AH2364">
        <v>5</v>
      </c>
      <c r="AI2364">
        <v>2</v>
      </c>
      <c r="AJ2364">
        <v>1</v>
      </c>
      <c r="AK2364">
        <v>4</v>
      </c>
      <c r="AL2364">
        <v>0</v>
      </c>
      <c r="AM2364">
        <v>3</v>
      </c>
      <c r="AN2364">
        <v>6</v>
      </c>
      <c r="AO2364">
        <v>4</v>
      </c>
      <c r="AP2364">
        <v>5</v>
      </c>
      <c r="AQ2364">
        <v>5</v>
      </c>
      <c r="AR2364">
        <v>2</v>
      </c>
      <c r="AS2364">
        <v>2</v>
      </c>
      <c r="AT2364">
        <v>3</v>
      </c>
      <c r="AU2364">
        <v>4</v>
      </c>
      <c r="AV2364">
        <v>1</v>
      </c>
      <c r="AW2364">
        <v>3</v>
      </c>
    </row>
    <row r="2365" spans="1:49" x14ac:dyDescent="0.25">
      <c r="A2365" s="4">
        <v>4</v>
      </c>
      <c r="B2365" s="15">
        <v>45005.573819444442</v>
      </c>
      <c r="C2365" t="s">
        <v>2417</v>
      </c>
      <c r="D2365">
        <v>2</v>
      </c>
      <c r="E2365">
        <v>23</v>
      </c>
      <c r="F2365">
        <v>4</v>
      </c>
      <c r="G2365">
        <v>5</v>
      </c>
      <c r="H2365">
        <v>3</v>
      </c>
      <c r="I2365">
        <v>4</v>
      </c>
      <c r="J2365">
        <v>4</v>
      </c>
      <c r="K2365">
        <v>4</v>
      </c>
      <c r="L2365">
        <v>4</v>
      </c>
      <c r="M2365">
        <v>4</v>
      </c>
      <c r="N2365">
        <v>4</v>
      </c>
      <c r="O2365">
        <v>4</v>
      </c>
      <c r="P2365">
        <v>4</v>
      </c>
      <c r="Q2365">
        <v>3</v>
      </c>
      <c r="S2365">
        <v>4</v>
      </c>
      <c r="T2365">
        <v>4</v>
      </c>
      <c r="U2365">
        <v>5</v>
      </c>
      <c r="V2365">
        <v>6</v>
      </c>
      <c r="W2365">
        <v>3</v>
      </c>
      <c r="X2365">
        <v>4</v>
      </c>
      <c r="Y2365">
        <v>1</v>
      </c>
      <c r="Z2365">
        <v>6</v>
      </c>
      <c r="AA2365">
        <v>1</v>
      </c>
      <c r="AB2365">
        <v>6</v>
      </c>
      <c r="AC2365">
        <v>1</v>
      </c>
      <c r="AD2365">
        <v>3</v>
      </c>
      <c r="AE2365">
        <v>4</v>
      </c>
      <c r="AF2365">
        <v>6</v>
      </c>
      <c r="AG2365">
        <v>1</v>
      </c>
      <c r="AH2365">
        <v>6</v>
      </c>
      <c r="AI2365">
        <v>1</v>
      </c>
      <c r="AJ2365">
        <v>2</v>
      </c>
      <c r="AK2365">
        <v>6</v>
      </c>
      <c r="AL2365">
        <v>2</v>
      </c>
      <c r="AM2365">
        <v>8</v>
      </c>
      <c r="AN2365">
        <v>4</v>
      </c>
      <c r="AO2365">
        <v>7</v>
      </c>
      <c r="AP2365">
        <v>5</v>
      </c>
      <c r="AQ2365">
        <v>5</v>
      </c>
      <c r="AR2365">
        <v>4</v>
      </c>
      <c r="AS2365">
        <v>5</v>
      </c>
      <c r="AT2365">
        <v>3</v>
      </c>
      <c r="AU2365">
        <v>2</v>
      </c>
      <c r="AV2365">
        <v>2</v>
      </c>
      <c r="AW2365">
        <v>2</v>
      </c>
    </row>
    <row r="2366" spans="1:49" x14ac:dyDescent="0.25">
      <c r="A2366" s="4">
        <v>4</v>
      </c>
      <c r="B2366" s="15">
        <v>45005.805937500001</v>
      </c>
      <c r="C2366" t="s">
        <v>2418</v>
      </c>
      <c r="D2366">
        <v>2</v>
      </c>
      <c r="E2366">
        <v>19</v>
      </c>
      <c r="F2366">
        <v>1</v>
      </c>
      <c r="G2366">
        <v>1</v>
      </c>
      <c r="H2366">
        <v>4</v>
      </c>
      <c r="I2366">
        <v>4</v>
      </c>
      <c r="J2366">
        <v>4</v>
      </c>
      <c r="K2366">
        <v>4</v>
      </c>
      <c r="L2366">
        <v>4</v>
      </c>
      <c r="M2366">
        <v>4</v>
      </c>
      <c r="N2366">
        <v>4</v>
      </c>
      <c r="O2366">
        <v>4</v>
      </c>
      <c r="P2366">
        <v>4</v>
      </c>
      <c r="Q2366">
        <v>4</v>
      </c>
      <c r="S2366">
        <v>4</v>
      </c>
      <c r="T2366">
        <v>4</v>
      </c>
      <c r="U2366">
        <v>5</v>
      </c>
      <c r="V2366">
        <v>4</v>
      </c>
      <c r="W2366">
        <v>3</v>
      </c>
      <c r="X2366">
        <v>3</v>
      </c>
      <c r="Y2366">
        <v>2</v>
      </c>
      <c r="Z2366">
        <v>6</v>
      </c>
      <c r="AA2366">
        <v>2</v>
      </c>
      <c r="AB2366">
        <v>4</v>
      </c>
      <c r="AC2366">
        <v>2</v>
      </c>
      <c r="AD2366">
        <v>6</v>
      </c>
      <c r="AE2366">
        <v>2</v>
      </c>
      <c r="AF2366">
        <v>4</v>
      </c>
      <c r="AG2366">
        <v>2</v>
      </c>
      <c r="AH2366">
        <v>2</v>
      </c>
      <c r="AI2366">
        <v>2</v>
      </c>
      <c r="AJ2366">
        <v>0</v>
      </c>
      <c r="AK2366">
        <v>5</v>
      </c>
      <c r="AL2366">
        <v>5</v>
      </c>
      <c r="AM2366">
        <v>4</v>
      </c>
      <c r="AN2366">
        <v>4</v>
      </c>
      <c r="AO2366">
        <v>3</v>
      </c>
      <c r="AP2366">
        <v>4</v>
      </c>
      <c r="AQ2366">
        <v>2</v>
      </c>
      <c r="AR2366">
        <v>2</v>
      </c>
      <c r="AS2366">
        <v>2</v>
      </c>
      <c r="AT2366">
        <v>3</v>
      </c>
      <c r="AU2366">
        <v>5</v>
      </c>
      <c r="AV2366">
        <v>2</v>
      </c>
      <c r="AW2366">
        <v>1</v>
      </c>
    </row>
    <row r="2367" spans="1:49" x14ac:dyDescent="0.25">
      <c r="A2367" s="4">
        <v>4</v>
      </c>
      <c r="B2367" s="15">
        <v>45007.693599537037</v>
      </c>
      <c r="C2367" t="s">
        <v>2419</v>
      </c>
      <c r="D2367">
        <v>1</v>
      </c>
      <c r="E2367">
        <v>19</v>
      </c>
      <c r="F2367">
        <v>1</v>
      </c>
      <c r="G2367">
        <v>2</v>
      </c>
      <c r="H2367">
        <v>3</v>
      </c>
      <c r="I2367">
        <v>3</v>
      </c>
      <c r="J2367">
        <v>3</v>
      </c>
      <c r="K2367">
        <v>4</v>
      </c>
      <c r="L2367">
        <v>4</v>
      </c>
      <c r="M2367">
        <v>4</v>
      </c>
      <c r="N2367">
        <v>4</v>
      </c>
      <c r="O2367">
        <v>3</v>
      </c>
      <c r="P2367">
        <v>4</v>
      </c>
      <c r="Q2367">
        <v>4</v>
      </c>
      <c r="S2367">
        <v>3</v>
      </c>
      <c r="T2367">
        <v>4</v>
      </c>
      <c r="U2367">
        <v>6</v>
      </c>
      <c r="V2367">
        <v>6</v>
      </c>
      <c r="W2367">
        <v>4</v>
      </c>
      <c r="X2367">
        <v>2</v>
      </c>
      <c r="Y2367">
        <v>2</v>
      </c>
      <c r="Z2367">
        <v>4</v>
      </c>
      <c r="AA2367">
        <v>4</v>
      </c>
      <c r="AB2367">
        <v>1</v>
      </c>
      <c r="AC2367">
        <v>6</v>
      </c>
      <c r="AD2367">
        <v>6</v>
      </c>
      <c r="AE2367">
        <v>4</v>
      </c>
      <c r="AF2367">
        <v>1</v>
      </c>
      <c r="AG2367">
        <v>10</v>
      </c>
      <c r="AH2367">
        <v>3</v>
      </c>
      <c r="AI2367">
        <v>5</v>
      </c>
      <c r="AJ2367">
        <v>0</v>
      </c>
      <c r="AK2367">
        <v>10</v>
      </c>
      <c r="AL2367">
        <v>0</v>
      </c>
      <c r="AM2367">
        <v>10</v>
      </c>
      <c r="AN2367">
        <v>6</v>
      </c>
      <c r="AO2367">
        <v>5</v>
      </c>
      <c r="AP2367">
        <v>5</v>
      </c>
      <c r="AQ2367">
        <v>4</v>
      </c>
      <c r="AR2367">
        <v>3</v>
      </c>
      <c r="AS2367">
        <v>5</v>
      </c>
      <c r="AT2367">
        <v>1</v>
      </c>
      <c r="AU2367">
        <v>1</v>
      </c>
      <c r="AV2367">
        <v>1</v>
      </c>
      <c r="AW2367">
        <v>1</v>
      </c>
    </row>
    <row r="2368" spans="1:49" x14ac:dyDescent="0.25">
      <c r="A2368" s="4">
        <v>4</v>
      </c>
      <c r="B2368" s="15">
        <v>45008.136979166666</v>
      </c>
      <c r="C2368" t="s">
        <v>2420</v>
      </c>
      <c r="D2368">
        <v>1</v>
      </c>
      <c r="E2368">
        <v>19</v>
      </c>
      <c r="F2368">
        <v>4</v>
      </c>
      <c r="G2368">
        <v>1</v>
      </c>
      <c r="H2368">
        <v>1</v>
      </c>
      <c r="I2368">
        <v>3</v>
      </c>
      <c r="J2368">
        <v>1</v>
      </c>
      <c r="K2368">
        <v>4</v>
      </c>
      <c r="L2368">
        <v>1</v>
      </c>
      <c r="M2368">
        <v>4</v>
      </c>
      <c r="N2368">
        <v>1</v>
      </c>
      <c r="O2368">
        <v>1</v>
      </c>
      <c r="P2368">
        <v>2</v>
      </c>
      <c r="Q2368">
        <v>4</v>
      </c>
      <c r="S2368">
        <v>3</v>
      </c>
      <c r="T2368">
        <v>3</v>
      </c>
      <c r="U2368">
        <v>1</v>
      </c>
      <c r="V2368">
        <v>5</v>
      </c>
      <c r="W2368">
        <v>1</v>
      </c>
      <c r="X2368">
        <v>4</v>
      </c>
      <c r="Y2368">
        <v>2</v>
      </c>
      <c r="Z2368">
        <v>12</v>
      </c>
      <c r="AA2368">
        <v>8</v>
      </c>
      <c r="AB2368">
        <v>12</v>
      </c>
      <c r="AC2368">
        <v>12</v>
      </c>
      <c r="AD2368">
        <v>12</v>
      </c>
      <c r="AE2368">
        <v>6</v>
      </c>
      <c r="AF2368">
        <v>12</v>
      </c>
      <c r="AG2368">
        <v>10</v>
      </c>
      <c r="AH2368">
        <v>12</v>
      </c>
      <c r="AI2368">
        <v>10</v>
      </c>
      <c r="AJ2368">
        <v>12</v>
      </c>
      <c r="AK2368">
        <v>12</v>
      </c>
      <c r="AL2368">
        <v>12</v>
      </c>
      <c r="AM2368">
        <v>12</v>
      </c>
      <c r="AN2368">
        <v>5</v>
      </c>
      <c r="AO2368">
        <v>4</v>
      </c>
      <c r="AP2368">
        <v>3</v>
      </c>
      <c r="AQ2368">
        <v>2</v>
      </c>
      <c r="AR2368">
        <v>3</v>
      </c>
      <c r="AS2368">
        <v>4</v>
      </c>
      <c r="AT2368">
        <v>3</v>
      </c>
      <c r="AU2368">
        <v>4</v>
      </c>
      <c r="AV2368">
        <v>3</v>
      </c>
      <c r="AW2368">
        <v>6</v>
      </c>
    </row>
    <row r="2369" spans="1:49" x14ac:dyDescent="0.25">
      <c r="A2369" s="4">
        <v>4</v>
      </c>
      <c r="B2369" s="15">
        <v>45010.015648148146</v>
      </c>
      <c r="C2369" t="s">
        <v>2421</v>
      </c>
      <c r="D2369">
        <v>2</v>
      </c>
      <c r="E2369">
        <v>19</v>
      </c>
      <c r="F2369">
        <v>3</v>
      </c>
      <c r="G2369">
        <v>5</v>
      </c>
      <c r="H2369">
        <v>4</v>
      </c>
      <c r="I2369">
        <v>4</v>
      </c>
      <c r="J2369">
        <v>4</v>
      </c>
      <c r="K2369">
        <v>3</v>
      </c>
      <c r="L2369">
        <v>4</v>
      </c>
      <c r="M2369">
        <v>4</v>
      </c>
      <c r="N2369">
        <v>2</v>
      </c>
      <c r="O2369">
        <v>4</v>
      </c>
      <c r="P2369">
        <v>4</v>
      </c>
      <c r="Q2369">
        <v>4</v>
      </c>
      <c r="S2369">
        <v>4</v>
      </c>
      <c r="T2369">
        <v>4</v>
      </c>
      <c r="U2369">
        <v>5</v>
      </c>
      <c r="V2369">
        <v>6</v>
      </c>
      <c r="W2369">
        <v>4</v>
      </c>
      <c r="X2369">
        <v>5</v>
      </c>
      <c r="Y2369">
        <v>4</v>
      </c>
      <c r="Z2369">
        <v>0</v>
      </c>
      <c r="AA2369">
        <v>7</v>
      </c>
      <c r="AB2369">
        <v>2</v>
      </c>
      <c r="AC2369">
        <v>5</v>
      </c>
      <c r="AD2369">
        <v>0</v>
      </c>
      <c r="AE2369">
        <v>7</v>
      </c>
      <c r="AF2369">
        <v>2</v>
      </c>
      <c r="AG2369">
        <v>5</v>
      </c>
      <c r="AH2369">
        <v>3</v>
      </c>
      <c r="AI2369">
        <v>5</v>
      </c>
      <c r="AJ2369">
        <v>0</v>
      </c>
      <c r="AK2369">
        <v>10</v>
      </c>
      <c r="AL2369">
        <v>0</v>
      </c>
      <c r="AM2369">
        <v>10</v>
      </c>
      <c r="AN2369">
        <v>5</v>
      </c>
      <c r="AO2369">
        <v>4</v>
      </c>
      <c r="AP2369">
        <v>5</v>
      </c>
      <c r="AQ2369">
        <v>5</v>
      </c>
      <c r="AR2369">
        <v>4</v>
      </c>
      <c r="AS2369">
        <v>5</v>
      </c>
      <c r="AT2369">
        <v>1</v>
      </c>
      <c r="AU2369">
        <v>1</v>
      </c>
      <c r="AV2369">
        <v>1</v>
      </c>
      <c r="AW2369">
        <v>0</v>
      </c>
    </row>
    <row r="2370" spans="1:49" x14ac:dyDescent="0.25">
      <c r="A2370" s="4">
        <v>4</v>
      </c>
      <c r="B2370" s="15">
        <v>45010.681342592594</v>
      </c>
      <c r="C2370" t="s">
        <v>2422</v>
      </c>
      <c r="D2370">
        <v>2</v>
      </c>
      <c r="E2370">
        <v>20</v>
      </c>
      <c r="F2370">
        <v>4</v>
      </c>
      <c r="G2370">
        <v>2</v>
      </c>
      <c r="H2370">
        <v>3</v>
      </c>
      <c r="I2370">
        <v>2</v>
      </c>
      <c r="J2370">
        <v>2</v>
      </c>
      <c r="K2370">
        <v>4</v>
      </c>
      <c r="L2370">
        <v>3</v>
      </c>
      <c r="M2370">
        <v>4</v>
      </c>
      <c r="N2370">
        <v>1</v>
      </c>
      <c r="O2370">
        <v>3</v>
      </c>
      <c r="P2370">
        <v>3</v>
      </c>
      <c r="Q2370">
        <v>3</v>
      </c>
      <c r="S2370">
        <v>3</v>
      </c>
      <c r="T2370">
        <v>3</v>
      </c>
      <c r="U2370">
        <v>4</v>
      </c>
      <c r="V2370">
        <v>5</v>
      </c>
      <c r="W2370">
        <v>1</v>
      </c>
      <c r="X2370">
        <v>2</v>
      </c>
      <c r="Y2370">
        <v>1</v>
      </c>
      <c r="Z2370">
        <v>1</v>
      </c>
      <c r="AA2370">
        <v>8</v>
      </c>
      <c r="AB2370">
        <v>2</v>
      </c>
      <c r="AC2370">
        <v>10</v>
      </c>
      <c r="AD2370">
        <v>1</v>
      </c>
      <c r="AE2370">
        <v>8</v>
      </c>
      <c r="AF2370">
        <v>4</v>
      </c>
      <c r="AG2370">
        <v>6</v>
      </c>
      <c r="AH2370">
        <v>1</v>
      </c>
      <c r="AI2370">
        <v>9</v>
      </c>
      <c r="AJ2370">
        <v>0</v>
      </c>
      <c r="AK2370">
        <v>10</v>
      </c>
      <c r="AL2370">
        <v>0</v>
      </c>
      <c r="AM2370">
        <v>10</v>
      </c>
      <c r="AN2370">
        <v>3</v>
      </c>
      <c r="AO2370">
        <v>5</v>
      </c>
      <c r="AP2370">
        <v>5</v>
      </c>
      <c r="AQ2370">
        <v>4</v>
      </c>
      <c r="AR2370">
        <v>3</v>
      </c>
      <c r="AS2370">
        <v>4</v>
      </c>
      <c r="AT2370">
        <v>3</v>
      </c>
      <c r="AU2370">
        <v>4</v>
      </c>
      <c r="AV2370">
        <v>1</v>
      </c>
      <c r="AW2370">
        <v>3</v>
      </c>
    </row>
    <row r="2371" spans="1:49" x14ac:dyDescent="0.25">
      <c r="A2371" s="4">
        <v>4</v>
      </c>
      <c r="B2371" s="15">
        <v>45010.703368055554</v>
      </c>
      <c r="C2371" t="s">
        <v>2423</v>
      </c>
      <c r="D2371">
        <v>4</v>
      </c>
      <c r="E2371">
        <v>19</v>
      </c>
      <c r="F2371">
        <v>4</v>
      </c>
      <c r="G2371">
        <v>1</v>
      </c>
      <c r="H2371">
        <v>2</v>
      </c>
      <c r="I2371">
        <v>4</v>
      </c>
      <c r="J2371">
        <v>2</v>
      </c>
      <c r="K2371">
        <v>4</v>
      </c>
      <c r="L2371">
        <v>2</v>
      </c>
      <c r="M2371">
        <v>4</v>
      </c>
      <c r="N2371">
        <v>1</v>
      </c>
      <c r="O2371">
        <v>2</v>
      </c>
      <c r="P2371">
        <v>2</v>
      </c>
      <c r="Q2371">
        <v>3</v>
      </c>
      <c r="S2371">
        <v>4</v>
      </c>
      <c r="T2371">
        <v>2</v>
      </c>
      <c r="U2371">
        <v>3</v>
      </c>
      <c r="V2371">
        <v>5</v>
      </c>
      <c r="W2371">
        <v>1</v>
      </c>
      <c r="X2371">
        <v>3</v>
      </c>
      <c r="Y2371">
        <v>2</v>
      </c>
      <c r="Z2371">
        <v>1</v>
      </c>
      <c r="AA2371">
        <v>6</v>
      </c>
      <c r="AB2371">
        <v>0</v>
      </c>
      <c r="AC2371">
        <v>6</v>
      </c>
      <c r="AD2371">
        <v>1</v>
      </c>
      <c r="AE2371">
        <v>6</v>
      </c>
      <c r="AF2371">
        <v>0</v>
      </c>
      <c r="AG2371">
        <v>6</v>
      </c>
      <c r="AH2371">
        <v>1</v>
      </c>
      <c r="AI2371">
        <v>6</v>
      </c>
      <c r="AJ2371">
        <v>0</v>
      </c>
      <c r="AK2371">
        <v>10</v>
      </c>
      <c r="AL2371">
        <v>0</v>
      </c>
      <c r="AM2371">
        <v>10</v>
      </c>
      <c r="AN2371">
        <v>4</v>
      </c>
      <c r="AO2371">
        <v>3</v>
      </c>
      <c r="AP2371">
        <v>4</v>
      </c>
      <c r="AQ2371">
        <v>3</v>
      </c>
      <c r="AR2371">
        <v>1</v>
      </c>
      <c r="AS2371">
        <v>3</v>
      </c>
      <c r="AT2371">
        <v>3</v>
      </c>
      <c r="AU2371">
        <v>2</v>
      </c>
      <c r="AV2371">
        <v>1</v>
      </c>
      <c r="AW2371">
        <v>2</v>
      </c>
    </row>
    <row r="2372" spans="1:49" x14ac:dyDescent="0.25">
      <c r="A2372" s="4">
        <v>4</v>
      </c>
      <c r="B2372" s="15">
        <v>45010.761134259257</v>
      </c>
      <c r="C2372" t="s">
        <v>2424</v>
      </c>
      <c r="D2372">
        <v>2</v>
      </c>
      <c r="E2372">
        <v>18</v>
      </c>
      <c r="F2372">
        <v>3</v>
      </c>
      <c r="G2372">
        <v>1</v>
      </c>
      <c r="H2372">
        <v>3</v>
      </c>
      <c r="I2372">
        <v>3</v>
      </c>
      <c r="J2372">
        <v>4</v>
      </c>
      <c r="K2372">
        <v>3</v>
      </c>
      <c r="L2372">
        <v>4</v>
      </c>
      <c r="M2372">
        <v>4</v>
      </c>
      <c r="N2372">
        <v>3</v>
      </c>
      <c r="O2372">
        <v>3</v>
      </c>
      <c r="P2372">
        <v>4</v>
      </c>
      <c r="Q2372">
        <v>4</v>
      </c>
      <c r="S2372">
        <v>4</v>
      </c>
      <c r="T2372">
        <v>1</v>
      </c>
      <c r="U2372">
        <v>2</v>
      </c>
      <c r="V2372">
        <v>5</v>
      </c>
      <c r="W2372">
        <v>4</v>
      </c>
      <c r="X2372">
        <v>3</v>
      </c>
      <c r="Y2372">
        <v>4</v>
      </c>
      <c r="Z2372">
        <v>4</v>
      </c>
      <c r="AA2372">
        <v>2</v>
      </c>
      <c r="AB2372">
        <v>2</v>
      </c>
      <c r="AC2372">
        <v>3</v>
      </c>
      <c r="AD2372">
        <v>3</v>
      </c>
      <c r="AE2372">
        <v>2</v>
      </c>
      <c r="AF2372">
        <v>3</v>
      </c>
      <c r="AG2372">
        <v>2</v>
      </c>
      <c r="AH2372">
        <v>4</v>
      </c>
      <c r="AI2372">
        <v>4</v>
      </c>
      <c r="AJ2372">
        <v>0</v>
      </c>
      <c r="AK2372">
        <v>8</v>
      </c>
      <c r="AL2372">
        <v>0</v>
      </c>
      <c r="AM2372">
        <v>6</v>
      </c>
      <c r="AN2372">
        <v>5</v>
      </c>
      <c r="AO2372">
        <v>2</v>
      </c>
      <c r="AP2372">
        <v>4</v>
      </c>
      <c r="AQ2372">
        <v>5</v>
      </c>
      <c r="AR2372">
        <v>2</v>
      </c>
      <c r="AS2372">
        <v>5</v>
      </c>
      <c r="AT2372">
        <v>3</v>
      </c>
      <c r="AU2372">
        <v>3</v>
      </c>
      <c r="AV2372">
        <v>2</v>
      </c>
      <c r="AW2372">
        <v>0</v>
      </c>
    </row>
    <row r="2373" spans="1:49" x14ac:dyDescent="0.25">
      <c r="A2373" s="4">
        <v>4</v>
      </c>
      <c r="B2373" s="15">
        <v>45010.941458333335</v>
      </c>
      <c r="C2373" t="s">
        <v>2425</v>
      </c>
      <c r="D2373">
        <v>2</v>
      </c>
      <c r="E2373">
        <v>19</v>
      </c>
      <c r="F2373">
        <v>4</v>
      </c>
      <c r="G2373">
        <v>4</v>
      </c>
      <c r="H2373">
        <v>3</v>
      </c>
      <c r="I2373">
        <v>4</v>
      </c>
      <c r="J2373">
        <v>3</v>
      </c>
      <c r="K2373">
        <v>3</v>
      </c>
      <c r="L2373">
        <v>4</v>
      </c>
      <c r="M2373">
        <v>3</v>
      </c>
      <c r="N2373">
        <v>3</v>
      </c>
      <c r="O2373">
        <v>3</v>
      </c>
      <c r="P2373">
        <v>4</v>
      </c>
      <c r="Q2373">
        <v>4</v>
      </c>
      <c r="S2373">
        <v>3</v>
      </c>
      <c r="T2373">
        <v>4</v>
      </c>
      <c r="U2373">
        <v>5</v>
      </c>
      <c r="V2373">
        <v>5</v>
      </c>
      <c r="W2373">
        <v>3</v>
      </c>
      <c r="X2373">
        <v>4</v>
      </c>
      <c r="Y2373">
        <v>2</v>
      </c>
      <c r="AN2373">
        <v>5</v>
      </c>
      <c r="AO2373">
        <v>3</v>
      </c>
      <c r="AP2373">
        <v>4</v>
      </c>
      <c r="AQ2373">
        <v>3</v>
      </c>
      <c r="AR2373">
        <v>2</v>
      </c>
      <c r="AS2373">
        <v>3</v>
      </c>
      <c r="AT2373">
        <v>2</v>
      </c>
      <c r="AU2373">
        <v>2</v>
      </c>
      <c r="AV2373">
        <v>1</v>
      </c>
      <c r="AW2373">
        <v>0</v>
      </c>
    </row>
    <row r="2374" spans="1:49" x14ac:dyDescent="0.25">
      <c r="A2374" s="4">
        <v>4</v>
      </c>
      <c r="B2374" s="15">
        <v>45011.358587962961</v>
      </c>
      <c r="C2374" t="s">
        <v>2426</v>
      </c>
      <c r="D2374">
        <v>2</v>
      </c>
      <c r="E2374">
        <v>21</v>
      </c>
      <c r="F2374">
        <v>4</v>
      </c>
      <c r="G2374">
        <v>1</v>
      </c>
      <c r="H2374">
        <v>2</v>
      </c>
      <c r="I2374">
        <v>1</v>
      </c>
      <c r="J2374">
        <v>2</v>
      </c>
      <c r="K2374">
        <v>1</v>
      </c>
      <c r="L2374">
        <v>2</v>
      </c>
      <c r="M2374">
        <v>1</v>
      </c>
      <c r="N2374">
        <v>4</v>
      </c>
      <c r="O2374">
        <v>4</v>
      </c>
      <c r="P2374">
        <v>2</v>
      </c>
      <c r="Q2374">
        <v>2</v>
      </c>
      <c r="S2374">
        <v>4</v>
      </c>
      <c r="T2374">
        <v>3</v>
      </c>
      <c r="U2374">
        <v>2</v>
      </c>
      <c r="V2374">
        <v>4</v>
      </c>
      <c r="W2374">
        <v>4</v>
      </c>
      <c r="X2374">
        <v>5</v>
      </c>
      <c r="Y2374">
        <v>5</v>
      </c>
      <c r="AN2374">
        <v>4</v>
      </c>
      <c r="AO2374">
        <v>2</v>
      </c>
      <c r="AP2374">
        <v>3</v>
      </c>
      <c r="AQ2374">
        <v>5</v>
      </c>
      <c r="AR2374">
        <v>1</v>
      </c>
      <c r="AS2374">
        <v>4</v>
      </c>
      <c r="AT2374">
        <v>1</v>
      </c>
      <c r="AU2374">
        <v>1</v>
      </c>
      <c r="AV2374">
        <v>1</v>
      </c>
      <c r="AW2374">
        <v>0</v>
      </c>
    </row>
    <row r="2375" spans="1:49" x14ac:dyDescent="0.25">
      <c r="A2375" s="4">
        <v>4</v>
      </c>
      <c r="B2375" s="15">
        <v>45011.444594907407</v>
      </c>
      <c r="C2375" t="s">
        <v>2427</v>
      </c>
      <c r="D2375">
        <v>2</v>
      </c>
      <c r="E2375">
        <v>22</v>
      </c>
      <c r="F2375">
        <v>2</v>
      </c>
      <c r="G2375">
        <v>5</v>
      </c>
      <c r="H2375">
        <v>4</v>
      </c>
      <c r="I2375">
        <v>4</v>
      </c>
      <c r="J2375">
        <v>4</v>
      </c>
      <c r="K2375">
        <v>4</v>
      </c>
      <c r="L2375">
        <v>4</v>
      </c>
      <c r="M2375">
        <v>4</v>
      </c>
      <c r="N2375">
        <v>2</v>
      </c>
      <c r="O2375">
        <v>4</v>
      </c>
      <c r="P2375">
        <v>4</v>
      </c>
      <c r="Q2375">
        <v>4</v>
      </c>
      <c r="S2375">
        <v>4</v>
      </c>
      <c r="T2375">
        <v>4</v>
      </c>
      <c r="U2375">
        <v>6</v>
      </c>
      <c r="V2375">
        <v>6</v>
      </c>
      <c r="W2375">
        <v>3</v>
      </c>
      <c r="X2375">
        <v>3</v>
      </c>
      <c r="Y2375">
        <v>2</v>
      </c>
      <c r="Z2375">
        <v>8</v>
      </c>
      <c r="AA2375">
        <v>2</v>
      </c>
      <c r="AB2375">
        <v>8</v>
      </c>
      <c r="AC2375">
        <v>2</v>
      </c>
      <c r="AD2375">
        <v>8</v>
      </c>
      <c r="AE2375">
        <v>2</v>
      </c>
      <c r="AF2375">
        <v>8</v>
      </c>
      <c r="AG2375">
        <v>2</v>
      </c>
      <c r="AH2375">
        <v>6</v>
      </c>
      <c r="AI2375">
        <v>2</v>
      </c>
      <c r="AJ2375">
        <v>3</v>
      </c>
      <c r="AK2375">
        <v>2</v>
      </c>
      <c r="AL2375">
        <v>3</v>
      </c>
      <c r="AM2375">
        <v>2</v>
      </c>
      <c r="AN2375">
        <v>7</v>
      </c>
      <c r="AO2375">
        <v>7</v>
      </c>
      <c r="AP2375">
        <v>7</v>
      </c>
      <c r="AQ2375">
        <v>7</v>
      </c>
      <c r="AR2375">
        <v>5</v>
      </c>
      <c r="AS2375">
        <v>5</v>
      </c>
      <c r="AT2375">
        <v>2</v>
      </c>
      <c r="AU2375">
        <v>1</v>
      </c>
      <c r="AV2375">
        <v>1</v>
      </c>
      <c r="AW2375">
        <v>0</v>
      </c>
    </row>
    <row r="2376" spans="1:49" x14ac:dyDescent="0.25">
      <c r="A2376" s="4">
        <v>4</v>
      </c>
      <c r="B2376" s="15">
        <v>45012.563796296294</v>
      </c>
      <c r="C2376" t="s">
        <v>2428</v>
      </c>
      <c r="D2376">
        <v>1</v>
      </c>
      <c r="E2376">
        <v>20</v>
      </c>
      <c r="F2376">
        <v>2</v>
      </c>
      <c r="G2376">
        <v>4</v>
      </c>
      <c r="H2376">
        <v>3</v>
      </c>
      <c r="I2376">
        <v>4</v>
      </c>
      <c r="J2376">
        <v>4</v>
      </c>
      <c r="K2376">
        <v>4</v>
      </c>
      <c r="L2376">
        <v>4</v>
      </c>
      <c r="M2376">
        <v>3</v>
      </c>
      <c r="N2376">
        <v>3</v>
      </c>
      <c r="O2376">
        <v>3</v>
      </c>
      <c r="P2376">
        <v>3</v>
      </c>
      <c r="Q2376">
        <v>4</v>
      </c>
      <c r="S2376">
        <v>2</v>
      </c>
      <c r="T2376">
        <v>2</v>
      </c>
      <c r="U2376">
        <v>5</v>
      </c>
      <c r="V2376">
        <v>2</v>
      </c>
      <c r="W2376">
        <v>2</v>
      </c>
      <c r="X2376">
        <v>2</v>
      </c>
      <c r="Y2376">
        <v>2</v>
      </c>
      <c r="Z2376">
        <v>2</v>
      </c>
      <c r="AA2376">
        <v>6</v>
      </c>
      <c r="AB2376">
        <v>2</v>
      </c>
      <c r="AC2376">
        <v>5</v>
      </c>
      <c r="AD2376">
        <v>2</v>
      </c>
      <c r="AE2376">
        <v>4</v>
      </c>
      <c r="AF2376">
        <v>1</v>
      </c>
      <c r="AG2376">
        <v>6</v>
      </c>
      <c r="AH2376">
        <v>1</v>
      </c>
      <c r="AI2376">
        <v>4</v>
      </c>
      <c r="AJ2376">
        <v>0</v>
      </c>
      <c r="AK2376">
        <v>5</v>
      </c>
      <c r="AL2376">
        <v>0</v>
      </c>
      <c r="AM2376">
        <v>4</v>
      </c>
      <c r="AN2376">
        <v>6</v>
      </c>
      <c r="AO2376">
        <v>4</v>
      </c>
      <c r="AP2376">
        <v>4</v>
      </c>
      <c r="AQ2376">
        <v>6</v>
      </c>
      <c r="AR2376">
        <v>4</v>
      </c>
      <c r="AS2376">
        <v>4</v>
      </c>
      <c r="AT2376">
        <v>1</v>
      </c>
      <c r="AU2376">
        <v>1</v>
      </c>
      <c r="AV2376">
        <v>1</v>
      </c>
      <c r="AW2376">
        <v>0</v>
      </c>
    </row>
    <row r="2377" spans="1:49" x14ac:dyDescent="0.25">
      <c r="A2377" s="4">
        <v>4</v>
      </c>
      <c r="B2377" s="15">
        <v>45012.695763888885</v>
      </c>
      <c r="C2377" t="s">
        <v>2429</v>
      </c>
      <c r="D2377">
        <v>2</v>
      </c>
      <c r="E2377">
        <v>40</v>
      </c>
      <c r="F2377">
        <v>3</v>
      </c>
      <c r="G2377">
        <v>1</v>
      </c>
      <c r="H2377">
        <v>4</v>
      </c>
      <c r="I2377">
        <v>2</v>
      </c>
      <c r="J2377">
        <v>1</v>
      </c>
      <c r="K2377">
        <v>1</v>
      </c>
      <c r="L2377">
        <v>3</v>
      </c>
      <c r="M2377">
        <v>2</v>
      </c>
      <c r="N2377">
        <v>1</v>
      </c>
      <c r="O2377">
        <v>1</v>
      </c>
      <c r="P2377">
        <v>3</v>
      </c>
      <c r="Q2377">
        <v>3</v>
      </c>
      <c r="S2377">
        <v>3</v>
      </c>
      <c r="T2377">
        <v>3</v>
      </c>
      <c r="U2377">
        <v>5</v>
      </c>
      <c r="V2377">
        <v>5</v>
      </c>
      <c r="W2377">
        <v>3</v>
      </c>
      <c r="X2377">
        <v>3</v>
      </c>
      <c r="Y2377">
        <v>4</v>
      </c>
      <c r="AN2377">
        <v>5</v>
      </c>
      <c r="AO2377">
        <v>2</v>
      </c>
      <c r="AP2377">
        <v>5</v>
      </c>
      <c r="AQ2377">
        <v>5</v>
      </c>
      <c r="AR2377">
        <v>1</v>
      </c>
      <c r="AS2377">
        <v>1</v>
      </c>
      <c r="AT2377">
        <v>2</v>
      </c>
      <c r="AU2377">
        <v>1</v>
      </c>
      <c r="AV2377">
        <v>1</v>
      </c>
      <c r="AW2377">
        <v>1</v>
      </c>
    </row>
    <row r="2378" spans="1:49" x14ac:dyDescent="0.25">
      <c r="A2378" s="4">
        <v>4</v>
      </c>
      <c r="B2378" s="15">
        <v>45013.321400462963</v>
      </c>
      <c r="C2378" t="s">
        <v>2430</v>
      </c>
      <c r="D2378">
        <v>2</v>
      </c>
      <c r="E2378">
        <v>19</v>
      </c>
      <c r="F2378">
        <v>2</v>
      </c>
      <c r="G2378">
        <v>1</v>
      </c>
      <c r="H2378">
        <v>3</v>
      </c>
      <c r="I2378">
        <v>4</v>
      </c>
      <c r="J2378">
        <v>3</v>
      </c>
      <c r="K2378">
        <v>4</v>
      </c>
      <c r="L2378">
        <v>3</v>
      </c>
      <c r="M2378">
        <v>4</v>
      </c>
      <c r="N2378">
        <v>4</v>
      </c>
      <c r="O2378">
        <v>2</v>
      </c>
      <c r="P2378">
        <v>3</v>
      </c>
      <c r="Q2378">
        <v>3</v>
      </c>
      <c r="S2378">
        <v>3</v>
      </c>
      <c r="T2378">
        <v>4</v>
      </c>
      <c r="U2378">
        <v>4</v>
      </c>
      <c r="V2378">
        <v>5</v>
      </c>
      <c r="W2378">
        <v>2</v>
      </c>
      <c r="X2378">
        <v>3</v>
      </c>
      <c r="Y2378">
        <v>4</v>
      </c>
      <c r="Z2378">
        <v>5</v>
      </c>
      <c r="AA2378">
        <v>6</v>
      </c>
      <c r="AB2378">
        <v>3</v>
      </c>
      <c r="AC2378">
        <v>7</v>
      </c>
      <c r="AD2378">
        <v>5</v>
      </c>
      <c r="AE2378">
        <v>6</v>
      </c>
      <c r="AF2378">
        <v>3</v>
      </c>
      <c r="AG2378">
        <v>7</v>
      </c>
      <c r="AH2378">
        <v>6</v>
      </c>
      <c r="AI2378">
        <v>9</v>
      </c>
      <c r="AJ2378">
        <v>2</v>
      </c>
      <c r="AK2378">
        <v>9</v>
      </c>
      <c r="AL2378">
        <v>2</v>
      </c>
      <c r="AM2378">
        <v>9</v>
      </c>
      <c r="AN2378">
        <v>6</v>
      </c>
      <c r="AO2378">
        <v>3</v>
      </c>
      <c r="AP2378">
        <v>3</v>
      </c>
      <c r="AQ2378">
        <v>4</v>
      </c>
      <c r="AR2378">
        <v>1</v>
      </c>
      <c r="AS2378">
        <v>1</v>
      </c>
      <c r="AT2378">
        <v>3</v>
      </c>
      <c r="AU2378">
        <v>4</v>
      </c>
      <c r="AV2378">
        <v>1</v>
      </c>
      <c r="AW2378">
        <v>2</v>
      </c>
    </row>
    <row r="2379" spans="1:49" x14ac:dyDescent="0.25">
      <c r="A2379" s="4">
        <v>4</v>
      </c>
      <c r="B2379" s="15">
        <v>45013.502974537034</v>
      </c>
      <c r="C2379" t="s">
        <v>2431</v>
      </c>
      <c r="D2379">
        <v>2</v>
      </c>
      <c r="E2379">
        <v>19</v>
      </c>
      <c r="F2379">
        <v>1</v>
      </c>
      <c r="G2379">
        <v>1</v>
      </c>
      <c r="H2379">
        <v>4</v>
      </c>
      <c r="I2379">
        <v>4</v>
      </c>
      <c r="J2379">
        <v>4</v>
      </c>
      <c r="K2379">
        <v>4</v>
      </c>
      <c r="L2379">
        <v>3</v>
      </c>
      <c r="M2379">
        <v>4</v>
      </c>
      <c r="N2379">
        <v>4</v>
      </c>
      <c r="O2379">
        <v>4</v>
      </c>
      <c r="P2379">
        <v>4</v>
      </c>
      <c r="Q2379">
        <v>4</v>
      </c>
      <c r="S2379">
        <v>4</v>
      </c>
      <c r="T2379">
        <v>4</v>
      </c>
      <c r="U2379">
        <v>5</v>
      </c>
      <c r="V2379">
        <v>6</v>
      </c>
      <c r="W2379">
        <v>5</v>
      </c>
      <c r="X2379">
        <v>5</v>
      </c>
      <c r="Y2379">
        <v>5</v>
      </c>
      <c r="Z2379">
        <v>2</v>
      </c>
      <c r="AA2379">
        <v>6</v>
      </c>
      <c r="AB2379">
        <v>0</v>
      </c>
      <c r="AC2379">
        <v>6</v>
      </c>
      <c r="AD2379">
        <v>2</v>
      </c>
      <c r="AE2379">
        <v>6</v>
      </c>
      <c r="AF2379">
        <v>0</v>
      </c>
      <c r="AG2379">
        <v>6</v>
      </c>
      <c r="AH2379">
        <v>2</v>
      </c>
      <c r="AI2379">
        <v>6</v>
      </c>
      <c r="AJ2379">
        <v>0</v>
      </c>
      <c r="AK2379">
        <v>6</v>
      </c>
      <c r="AL2379">
        <v>0</v>
      </c>
      <c r="AM2379">
        <v>4</v>
      </c>
      <c r="AN2379">
        <v>3</v>
      </c>
      <c r="AO2379">
        <v>2</v>
      </c>
      <c r="AP2379">
        <v>5</v>
      </c>
      <c r="AQ2379">
        <v>5</v>
      </c>
      <c r="AR2379">
        <v>2</v>
      </c>
      <c r="AS2379">
        <v>3</v>
      </c>
      <c r="AT2379">
        <v>2</v>
      </c>
      <c r="AU2379">
        <v>1</v>
      </c>
      <c r="AV2379">
        <v>1</v>
      </c>
      <c r="AW2379">
        <v>0</v>
      </c>
    </row>
    <row r="2380" spans="1:49" x14ac:dyDescent="0.25">
      <c r="A2380" s="4">
        <v>4</v>
      </c>
      <c r="B2380" s="15">
        <v>45013.656099537038</v>
      </c>
      <c r="C2380" t="s">
        <v>2432</v>
      </c>
      <c r="D2380">
        <v>2</v>
      </c>
      <c r="E2380">
        <v>19</v>
      </c>
      <c r="F2380">
        <v>2</v>
      </c>
      <c r="G2380">
        <v>1</v>
      </c>
      <c r="H2380">
        <v>1</v>
      </c>
      <c r="I2380">
        <v>1</v>
      </c>
      <c r="J2380">
        <v>3</v>
      </c>
      <c r="K2380">
        <v>4</v>
      </c>
      <c r="L2380">
        <v>3</v>
      </c>
      <c r="M2380">
        <v>4</v>
      </c>
      <c r="N2380">
        <v>3</v>
      </c>
      <c r="O2380">
        <v>3</v>
      </c>
      <c r="P2380">
        <v>3</v>
      </c>
      <c r="Q2380">
        <v>3</v>
      </c>
      <c r="S2380">
        <v>3</v>
      </c>
      <c r="T2380">
        <v>4</v>
      </c>
      <c r="U2380">
        <v>3</v>
      </c>
      <c r="V2380">
        <v>6</v>
      </c>
      <c r="W2380">
        <v>1</v>
      </c>
      <c r="X2380">
        <v>4</v>
      </c>
      <c r="Y2380">
        <v>1</v>
      </c>
      <c r="Z2380">
        <v>5</v>
      </c>
      <c r="AA2380">
        <v>6</v>
      </c>
      <c r="AB2380">
        <v>3</v>
      </c>
      <c r="AC2380">
        <v>7</v>
      </c>
      <c r="AD2380">
        <v>5</v>
      </c>
      <c r="AE2380">
        <v>6</v>
      </c>
      <c r="AF2380">
        <v>3</v>
      </c>
      <c r="AG2380">
        <v>7</v>
      </c>
      <c r="AH2380">
        <v>5</v>
      </c>
      <c r="AI2380">
        <v>6</v>
      </c>
      <c r="AJ2380">
        <v>2</v>
      </c>
      <c r="AK2380">
        <v>9</v>
      </c>
      <c r="AL2380">
        <v>2</v>
      </c>
      <c r="AM2380">
        <v>9</v>
      </c>
      <c r="AN2380">
        <v>4</v>
      </c>
      <c r="AO2380">
        <v>4</v>
      </c>
      <c r="AP2380">
        <v>2</v>
      </c>
      <c r="AQ2380">
        <v>4</v>
      </c>
      <c r="AR2380">
        <v>2</v>
      </c>
      <c r="AS2380">
        <v>2</v>
      </c>
      <c r="AT2380">
        <v>3</v>
      </c>
      <c r="AU2380">
        <v>4</v>
      </c>
      <c r="AV2380">
        <v>2</v>
      </c>
      <c r="AW2380">
        <v>1</v>
      </c>
    </row>
    <row r="2381" spans="1:49" x14ac:dyDescent="0.25">
      <c r="A2381" s="4">
        <v>4</v>
      </c>
      <c r="B2381" s="15">
        <v>45015.631157407406</v>
      </c>
      <c r="C2381" t="s">
        <v>2433</v>
      </c>
      <c r="D2381">
        <v>1</v>
      </c>
      <c r="E2381">
        <v>18</v>
      </c>
      <c r="F2381">
        <v>1</v>
      </c>
      <c r="G2381">
        <v>1</v>
      </c>
      <c r="H2381">
        <v>3</v>
      </c>
      <c r="I2381">
        <v>3</v>
      </c>
      <c r="J2381">
        <v>3</v>
      </c>
      <c r="K2381">
        <v>2</v>
      </c>
      <c r="L2381">
        <v>2</v>
      </c>
      <c r="M2381">
        <v>3</v>
      </c>
      <c r="N2381">
        <v>3</v>
      </c>
      <c r="O2381">
        <v>2</v>
      </c>
      <c r="P2381">
        <v>3</v>
      </c>
      <c r="Q2381">
        <v>4</v>
      </c>
      <c r="S2381">
        <v>3</v>
      </c>
      <c r="T2381">
        <v>3</v>
      </c>
      <c r="U2381">
        <v>4</v>
      </c>
      <c r="V2381">
        <v>5</v>
      </c>
      <c r="W2381">
        <v>4</v>
      </c>
      <c r="X2381">
        <v>4</v>
      </c>
      <c r="Y2381">
        <v>5</v>
      </c>
      <c r="Z2381">
        <v>0</v>
      </c>
      <c r="AA2381">
        <v>3</v>
      </c>
      <c r="AB2381">
        <v>0</v>
      </c>
      <c r="AC2381">
        <v>3</v>
      </c>
      <c r="AD2381">
        <v>0</v>
      </c>
      <c r="AE2381">
        <v>3</v>
      </c>
      <c r="AF2381">
        <v>0</v>
      </c>
      <c r="AG2381">
        <v>3</v>
      </c>
      <c r="AH2381">
        <v>0</v>
      </c>
      <c r="AI2381">
        <v>4</v>
      </c>
      <c r="AJ2381">
        <v>0</v>
      </c>
      <c r="AK2381">
        <v>5</v>
      </c>
      <c r="AL2381">
        <v>0</v>
      </c>
      <c r="AM2381">
        <v>3</v>
      </c>
      <c r="AN2381">
        <v>5</v>
      </c>
      <c r="AO2381">
        <v>3</v>
      </c>
      <c r="AP2381">
        <v>5</v>
      </c>
      <c r="AQ2381">
        <v>3</v>
      </c>
      <c r="AR2381">
        <v>2</v>
      </c>
      <c r="AS2381">
        <v>4</v>
      </c>
      <c r="AT2381">
        <v>2</v>
      </c>
      <c r="AU2381">
        <v>2</v>
      </c>
      <c r="AV2381">
        <v>1</v>
      </c>
      <c r="AW2381">
        <v>1</v>
      </c>
    </row>
    <row r="2382" spans="1:49" x14ac:dyDescent="0.25">
      <c r="A2382" s="4">
        <v>4</v>
      </c>
      <c r="B2382" s="15">
        <v>45015.63857638889</v>
      </c>
      <c r="C2382" t="s">
        <v>2434</v>
      </c>
      <c r="D2382">
        <v>1</v>
      </c>
      <c r="E2382">
        <v>25</v>
      </c>
      <c r="F2382">
        <v>3</v>
      </c>
      <c r="G2382">
        <v>2</v>
      </c>
      <c r="H2382">
        <v>3</v>
      </c>
      <c r="I2382">
        <v>3</v>
      </c>
      <c r="J2382">
        <v>3</v>
      </c>
      <c r="K2382">
        <v>3</v>
      </c>
      <c r="L2382">
        <v>3</v>
      </c>
      <c r="M2382">
        <v>3</v>
      </c>
      <c r="N2382">
        <v>3</v>
      </c>
      <c r="O2382">
        <v>3</v>
      </c>
      <c r="P2382">
        <v>3</v>
      </c>
      <c r="Q2382">
        <v>3</v>
      </c>
      <c r="S2382">
        <v>3</v>
      </c>
      <c r="T2382">
        <v>3</v>
      </c>
      <c r="U2382">
        <v>5</v>
      </c>
      <c r="V2382">
        <v>4</v>
      </c>
      <c r="W2382">
        <v>3</v>
      </c>
      <c r="X2382">
        <v>3</v>
      </c>
      <c r="Y2382">
        <v>3</v>
      </c>
      <c r="Z2382">
        <v>4</v>
      </c>
      <c r="AA2382">
        <v>3</v>
      </c>
      <c r="AB2382">
        <v>4</v>
      </c>
      <c r="AC2382">
        <v>4</v>
      </c>
      <c r="AD2382">
        <v>4</v>
      </c>
      <c r="AE2382">
        <v>3</v>
      </c>
      <c r="AF2382">
        <v>4</v>
      </c>
      <c r="AG2382">
        <v>4</v>
      </c>
      <c r="AH2382">
        <v>4</v>
      </c>
      <c r="AI2382">
        <v>3</v>
      </c>
      <c r="AJ2382">
        <v>4</v>
      </c>
      <c r="AK2382">
        <v>4</v>
      </c>
      <c r="AL2382">
        <v>4</v>
      </c>
      <c r="AM2382">
        <v>4</v>
      </c>
      <c r="AN2382">
        <v>5</v>
      </c>
      <c r="AO2382">
        <v>4</v>
      </c>
      <c r="AP2382">
        <v>5</v>
      </c>
      <c r="AQ2382">
        <v>5</v>
      </c>
      <c r="AR2382">
        <v>5</v>
      </c>
      <c r="AS2382">
        <v>5</v>
      </c>
      <c r="AT2382">
        <v>1</v>
      </c>
      <c r="AU2382">
        <v>1</v>
      </c>
      <c r="AV2382">
        <v>1</v>
      </c>
      <c r="AW2382">
        <v>0</v>
      </c>
    </row>
    <row r="2383" spans="1:49" x14ac:dyDescent="0.25">
      <c r="A2383" s="4">
        <v>4</v>
      </c>
      <c r="B2383" s="15">
        <v>45015.69871527778</v>
      </c>
      <c r="C2383" t="s">
        <v>2435</v>
      </c>
      <c r="D2383">
        <v>1</v>
      </c>
      <c r="E2383">
        <v>20</v>
      </c>
      <c r="F2383">
        <v>1</v>
      </c>
      <c r="G2383">
        <v>1</v>
      </c>
      <c r="H2383">
        <v>4</v>
      </c>
      <c r="I2383">
        <v>3</v>
      </c>
      <c r="J2383">
        <v>3</v>
      </c>
      <c r="K2383">
        <v>3</v>
      </c>
      <c r="L2383">
        <v>4</v>
      </c>
      <c r="M2383">
        <v>3</v>
      </c>
      <c r="N2383">
        <v>2</v>
      </c>
      <c r="O2383">
        <v>3</v>
      </c>
      <c r="P2383">
        <v>4</v>
      </c>
      <c r="Q2383">
        <v>4</v>
      </c>
      <c r="S2383">
        <v>3</v>
      </c>
      <c r="T2383">
        <v>3</v>
      </c>
      <c r="U2383">
        <v>5</v>
      </c>
      <c r="V2383">
        <v>5</v>
      </c>
      <c r="W2383">
        <v>4</v>
      </c>
      <c r="X2383">
        <v>4</v>
      </c>
      <c r="Y2383">
        <v>3</v>
      </c>
      <c r="Z2383">
        <v>3</v>
      </c>
      <c r="AA2383">
        <v>5</v>
      </c>
      <c r="AB2383">
        <v>4</v>
      </c>
      <c r="AC2383">
        <v>5</v>
      </c>
      <c r="AD2383">
        <v>3</v>
      </c>
      <c r="AE2383">
        <v>5</v>
      </c>
      <c r="AF2383">
        <v>4</v>
      </c>
      <c r="AG2383">
        <v>5</v>
      </c>
      <c r="AH2383">
        <v>3</v>
      </c>
      <c r="AI2383">
        <v>5</v>
      </c>
      <c r="AJ2383">
        <v>2</v>
      </c>
      <c r="AK2383">
        <v>6</v>
      </c>
      <c r="AL2383">
        <v>3</v>
      </c>
      <c r="AM2383">
        <v>6</v>
      </c>
      <c r="AN2383">
        <v>6</v>
      </c>
      <c r="AO2383">
        <v>4</v>
      </c>
      <c r="AP2383">
        <v>5</v>
      </c>
      <c r="AQ2383">
        <v>5</v>
      </c>
      <c r="AR2383">
        <v>3</v>
      </c>
      <c r="AS2383">
        <v>3</v>
      </c>
      <c r="AT2383">
        <v>1</v>
      </c>
      <c r="AU2383">
        <v>1</v>
      </c>
      <c r="AV2383">
        <v>1</v>
      </c>
      <c r="AW2383">
        <v>0</v>
      </c>
    </row>
    <row r="2384" spans="1:49" x14ac:dyDescent="0.25">
      <c r="A2384" s="4">
        <v>4</v>
      </c>
      <c r="B2384" s="15">
        <v>45015.730775462966</v>
      </c>
      <c r="C2384" t="s">
        <v>2436</v>
      </c>
      <c r="D2384">
        <v>2</v>
      </c>
      <c r="E2384">
        <v>18</v>
      </c>
      <c r="F2384">
        <v>4</v>
      </c>
      <c r="G2384">
        <v>2</v>
      </c>
      <c r="H2384">
        <v>2</v>
      </c>
      <c r="I2384">
        <v>3</v>
      </c>
      <c r="J2384">
        <v>3</v>
      </c>
      <c r="K2384">
        <v>4</v>
      </c>
      <c r="L2384">
        <v>4</v>
      </c>
      <c r="M2384">
        <v>4</v>
      </c>
      <c r="N2384">
        <v>2</v>
      </c>
      <c r="O2384">
        <v>3</v>
      </c>
      <c r="P2384">
        <v>3</v>
      </c>
      <c r="Q2384">
        <v>4</v>
      </c>
      <c r="S2384">
        <v>4</v>
      </c>
      <c r="T2384">
        <v>4</v>
      </c>
      <c r="U2384">
        <v>6</v>
      </c>
      <c r="V2384">
        <v>5</v>
      </c>
      <c r="W2384">
        <v>4</v>
      </c>
      <c r="X2384">
        <v>4</v>
      </c>
      <c r="Y2384">
        <v>3</v>
      </c>
      <c r="Z2384">
        <v>1</v>
      </c>
      <c r="AA2384">
        <v>6</v>
      </c>
      <c r="AB2384">
        <v>1</v>
      </c>
      <c r="AC2384">
        <v>6</v>
      </c>
      <c r="AD2384">
        <v>1</v>
      </c>
      <c r="AE2384">
        <v>6</v>
      </c>
      <c r="AF2384">
        <v>1</v>
      </c>
      <c r="AG2384">
        <v>6</v>
      </c>
      <c r="AH2384">
        <v>1</v>
      </c>
      <c r="AI2384">
        <v>6</v>
      </c>
      <c r="AJ2384">
        <v>0</v>
      </c>
      <c r="AK2384">
        <v>9</v>
      </c>
      <c r="AL2384">
        <v>0</v>
      </c>
      <c r="AM2384">
        <v>9</v>
      </c>
      <c r="AN2384">
        <v>4</v>
      </c>
      <c r="AO2384">
        <v>6</v>
      </c>
      <c r="AP2384">
        <v>6</v>
      </c>
      <c r="AQ2384">
        <v>7</v>
      </c>
      <c r="AR2384">
        <v>4</v>
      </c>
      <c r="AS2384">
        <v>5</v>
      </c>
      <c r="AT2384">
        <v>1</v>
      </c>
      <c r="AU2384">
        <v>1</v>
      </c>
      <c r="AV2384">
        <v>1</v>
      </c>
      <c r="AW2384">
        <v>0</v>
      </c>
    </row>
    <row r="2385" spans="1:49" x14ac:dyDescent="0.25">
      <c r="A2385" s="4">
        <v>4</v>
      </c>
      <c r="B2385" s="15">
        <v>45016.399340277778</v>
      </c>
      <c r="C2385" t="s">
        <v>2437</v>
      </c>
      <c r="D2385">
        <v>1</v>
      </c>
      <c r="E2385">
        <v>19</v>
      </c>
      <c r="F2385">
        <v>4</v>
      </c>
      <c r="G2385">
        <v>2</v>
      </c>
      <c r="H2385">
        <v>3</v>
      </c>
      <c r="I2385">
        <v>4</v>
      </c>
      <c r="J2385">
        <v>3</v>
      </c>
      <c r="K2385">
        <v>4</v>
      </c>
      <c r="L2385">
        <v>3</v>
      </c>
      <c r="M2385">
        <v>4</v>
      </c>
      <c r="N2385">
        <v>3</v>
      </c>
      <c r="O2385">
        <v>3</v>
      </c>
      <c r="P2385">
        <v>3</v>
      </c>
      <c r="Q2385">
        <v>4</v>
      </c>
      <c r="S2385">
        <v>4</v>
      </c>
      <c r="T2385">
        <v>3</v>
      </c>
      <c r="U2385">
        <v>4</v>
      </c>
      <c r="V2385">
        <v>5</v>
      </c>
      <c r="W2385">
        <v>2</v>
      </c>
      <c r="X2385">
        <v>3</v>
      </c>
      <c r="Y2385">
        <v>4</v>
      </c>
      <c r="Z2385">
        <v>2</v>
      </c>
      <c r="AA2385">
        <v>2</v>
      </c>
      <c r="AB2385">
        <v>0</v>
      </c>
      <c r="AC2385">
        <v>2</v>
      </c>
      <c r="AD2385">
        <v>2</v>
      </c>
      <c r="AE2385">
        <v>2</v>
      </c>
      <c r="AF2385">
        <v>1</v>
      </c>
      <c r="AG2385">
        <v>2</v>
      </c>
      <c r="AH2385">
        <v>3</v>
      </c>
      <c r="AI2385">
        <v>2</v>
      </c>
      <c r="AJ2385">
        <v>0</v>
      </c>
      <c r="AK2385">
        <v>3</v>
      </c>
      <c r="AL2385">
        <v>0</v>
      </c>
      <c r="AM2385">
        <v>3</v>
      </c>
      <c r="AN2385">
        <v>5</v>
      </c>
      <c r="AO2385">
        <v>3</v>
      </c>
      <c r="AP2385">
        <v>5</v>
      </c>
      <c r="AQ2385">
        <v>3</v>
      </c>
      <c r="AR2385">
        <v>3</v>
      </c>
      <c r="AS2385">
        <v>3</v>
      </c>
      <c r="AT2385">
        <v>3</v>
      </c>
      <c r="AU2385">
        <v>4</v>
      </c>
      <c r="AV2385">
        <v>2</v>
      </c>
      <c r="AW2385">
        <v>3</v>
      </c>
    </row>
    <row r="2386" spans="1:49" x14ac:dyDescent="0.25">
      <c r="A2386" s="4">
        <v>4</v>
      </c>
      <c r="B2386" s="15">
        <v>45016.470312500001</v>
      </c>
      <c r="C2386" t="s">
        <v>2438</v>
      </c>
      <c r="D2386">
        <v>2</v>
      </c>
      <c r="E2386">
        <v>18</v>
      </c>
      <c r="F2386">
        <v>1</v>
      </c>
      <c r="G2386">
        <v>1</v>
      </c>
      <c r="H2386">
        <v>3</v>
      </c>
      <c r="I2386">
        <v>2</v>
      </c>
      <c r="J2386">
        <v>1</v>
      </c>
      <c r="K2386">
        <v>4</v>
      </c>
      <c r="L2386">
        <v>3</v>
      </c>
      <c r="M2386">
        <v>3</v>
      </c>
      <c r="N2386">
        <v>1</v>
      </c>
      <c r="O2386">
        <v>3</v>
      </c>
      <c r="P2386">
        <v>4</v>
      </c>
      <c r="Q2386">
        <v>4</v>
      </c>
      <c r="S2386">
        <v>3</v>
      </c>
      <c r="T2386">
        <v>4</v>
      </c>
      <c r="U2386">
        <v>1</v>
      </c>
      <c r="V2386">
        <v>3</v>
      </c>
      <c r="W2386">
        <v>3</v>
      </c>
      <c r="X2386">
        <v>3</v>
      </c>
      <c r="Y2386">
        <v>3</v>
      </c>
      <c r="Z2386">
        <v>8</v>
      </c>
      <c r="AA2386">
        <v>0</v>
      </c>
      <c r="AB2386">
        <v>6</v>
      </c>
      <c r="AC2386">
        <v>0</v>
      </c>
      <c r="AD2386">
        <v>5</v>
      </c>
      <c r="AE2386">
        <v>0</v>
      </c>
      <c r="AF2386">
        <v>6</v>
      </c>
      <c r="AG2386">
        <v>0</v>
      </c>
      <c r="AH2386">
        <v>8</v>
      </c>
      <c r="AI2386">
        <v>0</v>
      </c>
      <c r="AJ2386">
        <v>7</v>
      </c>
      <c r="AK2386">
        <v>0</v>
      </c>
      <c r="AL2386">
        <v>8</v>
      </c>
      <c r="AM2386">
        <v>0</v>
      </c>
      <c r="AN2386">
        <v>1</v>
      </c>
      <c r="AO2386">
        <v>1</v>
      </c>
      <c r="AP2386">
        <v>1</v>
      </c>
      <c r="AQ2386">
        <v>1</v>
      </c>
      <c r="AR2386">
        <v>3</v>
      </c>
      <c r="AS2386">
        <v>1</v>
      </c>
      <c r="AT2386">
        <v>3</v>
      </c>
      <c r="AU2386">
        <v>4</v>
      </c>
      <c r="AV2386">
        <v>1</v>
      </c>
      <c r="AW2386">
        <v>4</v>
      </c>
    </row>
    <row r="2387" spans="1:49" x14ac:dyDescent="0.25">
      <c r="A2387" s="4">
        <v>4</v>
      </c>
      <c r="B2387" s="15">
        <v>45016.778749999998</v>
      </c>
      <c r="C2387" t="s">
        <v>2439</v>
      </c>
      <c r="D2387">
        <v>2</v>
      </c>
      <c r="E2387">
        <v>22</v>
      </c>
      <c r="F2387">
        <v>4</v>
      </c>
      <c r="G2387">
        <v>2</v>
      </c>
      <c r="H2387">
        <v>2</v>
      </c>
      <c r="I2387">
        <v>4</v>
      </c>
      <c r="J2387">
        <v>4</v>
      </c>
      <c r="K2387">
        <v>4</v>
      </c>
      <c r="L2387">
        <v>3</v>
      </c>
      <c r="M2387">
        <v>4</v>
      </c>
      <c r="N2387">
        <v>4</v>
      </c>
      <c r="O2387">
        <v>3</v>
      </c>
      <c r="P2387">
        <v>4</v>
      </c>
      <c r="Q2387">
        <v>4</v>
      </c>
      <c r="S2387">
        <v>1</v>
      </c>
      <c r="T2387">
        <v>1</v>
      </c>
      <c r="U2387">
        <v>5</v>
      </c>
      <c r="V2387">
        <v>4</v>
      </c>
      <c r="W2387">
        <v>2</v>
      </c>
      <c r="X2387">
        <v>2</v>
      </c>
      <c r="Y2387">
        <v>2</v>
      </c>
      <c r="Z2387">
        <v>7</v>
      </c>
      <c r="AA2387">
        <v>6</v>
      </c>
      <c r="AB2387">
        <v>8</v>
      </c>
      <c r="AC2387">
        <v>7</v>
      </c>
      <c r="AD2387">
        <v>6</v>
      </c>
      <c r="AE2387">
        <v>5</v>
      </c>
      <c r="AF2387">
        <v>7</v>
      </c>
      <c r="AG2387">
        <v>6</v>
      </c>
      <c r="AH2387">
        <v>8</v>
      </c>
      <c r="AI2387">
        <v>7</v>
      </c>
      <c r="AJ2387">
        <v>8</v>
      </c>
      <c r="AK2387">
        <v>8</v>
      </c>
      <c r="AL2387">
        <v>5</v>
      </c>
      <c r="AM2387">
        <v>5</v>
      </c>
      <c r="AN2387">
        <v>3</v>
      </c>
      <c r="AO2387">
        <v>3</v>
      </c>
      <c r="AP2387">
        <v>3</v>
      </c>
      <c r="AQ2387">
        <v>3</v>
      </c>
      <c r="AR2387">
        <v>3</v>
      </c>
      <c r="AS2387">
        <v>2</v>
      </c>
      <c r="AT2387">
        <v>2</v>
      </c>
      <c r="AU2387">
        <v>1</v>
      </c>
      <c r="AV2387">
        <v>1</v>
      </c>
      <c r="AW2387">
        <v>4</v>
      </c>
    </row>
    <row r="2388" spans="1:49" x14ac:dyDescent="0.25">
      <c r="A2388" s="4">
        <v>4</v>
      </c>
      <c r="B2388" s="15">
        <v>45017.656273148146</v>
      </c>
      <c r="C2388" t="s">
        <v>2440</v>
      </c>
      <c r="D2388">
        <v>2</v>
      </c>
      <c r="E2388">
        <v>19</v>
      </c>
      <c r="F2388">
        <v>1</v>
      </c>
      <c r="G2388">
        <v>1</v>
      </c>
      <c r="H2388">
        <v>3</v>
      </c>
      <c r="I2388">
        <v>4</v>
      </c>
      <c r="J2388">
        <v>3</v>
      </c>
      <c r="K2388">
        <v>3</v>
      </c>
      <c r="L2388">
        <v>3</v>
      </c>
      <c r="M2388">
        <v>4</v>
      </c>
      <c r="N2388">
        <v>2</v>
      </c>
      <c r="O2388">
        <v>3</v>
      </c>
      <c r="P2388">
        <v>4</v>
      </c>
      <c r="Q2388">
        <v>4</v>
      </c>
      <c r="S2388">
        <v>3</v>
      </c>
      <c r="T2388">
        <v>4</v>
      </c>
      <c r="U2388">
        <v>5</v>
      </c>
      <c r="V2388">
        <v>5</v>
      </c>
      <c r="W2388">
        <v>3</v>
      </c>
      <c r="X2388">
        <v>4</v>
      </c>
      <c r="Y2388">
        <v>2</v>
      </c>
      <c r="Z2388">
        <v>0</v>
      </c>
      <c r="AA2388">
        <v>4</v>
      </c>
      <c r="AB2388">
        <v>0</v>
      </c>
      <c r="AC2388">
        <v>4</v>
      </c>
      <c r="AD2388">
        <v>0</v>
      </c>
      <c r="AE2388">
        <v>4</v>
      </c>
      <c r="AF2388">
        <v>0</v>
      </c>
      <c r="AG2388">
        <v>4</v>
      </c>
      <c r="AH2388">
        <v>0</v>
      </c>
      <c r="AI2388">
        <v>4</v>
      </c>
      <c r="AJ2388">
        <v>0</v>
      </c>
      <c r="AK2388">
        <v>6</v>
      </c>
      <c r="AL2388">
        <v>0</v>
      </c>
      <c r="AM2388">
        <v>6</v>
      </c>
      <c r="AN2388">
        <v>5</v>
      </c>
      <c r="AO2388">
        <v>2</v>
      </c>
      <c r="AP2388">
        <v>5</v>
      </c>
      <c r="AQ2388">
        <v>4</v>
      </c>
      <c r="AR2388">
        <v>2</v>
      </c>
      <c r="AS2388">
        <v>5</v>
      </c>
      <c r="AT2388">
        <v>2</v>
      </c>
      <c r="AU2388">
        <v>3</v>
      </c>
      <c r="AV2388">
        <v>1</v>
      </c>
      <c r="AW2388">
        <v>0</v>
      </c>
    </row>
    <row r="2389" spans="1:49" x14ac:dyDescent="0.25">
      <c r="A2389" s="4">
        <v>4</v>
      </c>
      <c r="B2389" s="15">
        <v>45017.998032407406</v>
      </c>
      <c r="C2389" t="s">
        <v>2441</v>
      </c>
      <c r="D2389">
        <v>2</v>
      </c>
      <c r="E2389">
        <v>18</v>
      </c>
      <c r="F2389">
        <v>4</v>
      </c>
      <c r="G2389">
        <v>1</v>
      </c>
      <c r="H2389">
        <v>4</v>
      </c>
      <c r="I2389">
        <v>4</v>
      </c>
      <c r="J2389">
        <v>3</v>
      </c>
      <c r="K2389">
        <v>4</v>
      </c>
      <c r="L2389">
        <v>4</v>
      </c>
      <c r="M2389">
        <v>4</v>
      </c>
      <c r="N2389">
        <v>4</v>
      </c>
      <c r="O2389">
        <v>4</v>
      </c>
      <c r="P2389">
        <v>3</v>
      </c>
      <c r="Q2389">
        <v>3</v>
      </c>
      <c r="S2389">
        <v>4</v>
      </c>
      <c r="T2389">
        <v>4</v>
      </c>
      <c r="U2389">
        <v>4</v>
      </c>
      <c r="V2389">
        <v>6</v>
      </c>
      <c r="W2389">
        <v>2</v>
      </c>
      <c r="X2389">
        <v>3</v>
      </c>
      <c r="Y2389">
        <v>2</v>
      </c>
      <c r="Z2389">
        <v>0</v>
      </c>
      <c r="AA2389">
        <v>10</v>
      </c>
      <c r="AB2389">
        <v>2</v>
      </c>
      <c r="AC2389">
        <v>8</v>
      </c>
      <c r="AD2389">
        <v>0</v>
      </c>
      <c r="AE2389">
        <v>10</v>
      </c>
      <c r="AF2389">
        <v>2</v>
      </c>
      <c r="AG2389">
        <v>8</v>
      </c>
      <c r="AH2389">
        <v>0</v>
      </c>
      <c r="AI2389">
        <v>12</v>
      </c>
      <c r="AJ2389">
        <v>0</v>
      </c>
      <c r="AK2389">
        <v>6</v>
      </c>
      <c r="AL2389">
        <v>0</v>
      </c>
      <c r="AM2389">
        <v>12</v>
      </c>
      <c r="AN2389">
        <v>2</v>
      </c>
      <c r="AO2389">
        <v>6</v>
      </c>
      <c r="AP2389">
        <v>5</v>
      </c>
      <c r="AQ2389">
        <v>6</v>
      </c>
      <c r="AR2389">
        <v>5</v>
      </c>
      <c r="AS2389">
        <v>2</v>
      </c>
      <c r="AT2389">
        <v>3</v>
      </c>
      <c r="AU2389">
        <v>4</v>
      </c>
      <c r="AV2389">
        <v>1</v>
      </c>
      <c r="AW2389">
        <v>2</v>
      </c>
    </row>
    <row r="2390" spans="1:49" x14ac:dyDescent="0.25">
      <c r="A2390" s="4">
        <v>4</v>
      </c>
      <c r="B2390" s="15">
        <v>45018.790254629632</v>
      </c>
      <c r="C2390" t="s">
        <v>2442</v>
      </c>
      <c r="D2390">
        <v>1</v>
      </c>
      <c r="E2390">
        <v>21</v>
      </c>
      <c r="F2390">
        <v>1</v>
      </c>
      <c r="G2390">
        <v>2</v>
      </c>
      <c r="H2390">
        <v>3</v>
      </c>
      <c r="I2390">
        <v>1</v>
      </c>
      <c r="J2390">
        <v>1</v>
      </c>
      <c r="K2390">
        <v>4</v>
      </c>
      <c r="L2390">
        <v>3</v>
      </c>
      <c r="M2390">
        <v>4</v>
      </c>
      <c r="N2390">
        <v>2</v>
      </c>
      <c r="O2390">
        <v>1</v>
      </c>
      <c r="P2390">
        <v>3</v>
      </c>
      <c r="Q2390">
        <v>4</v>
      </c>
      <c r="S2390">
        <v>3</v>
      </c>
      <c r="T2390">
        <v>2</v>
      </c>
      <c r="U2390">
        <v>4</v>
      </c>
      <c r="V2390">
        <v>5</v>
      </c>
      <c r="W2390">
        <v>1</v>
      </c>
      <c r="X2390">
        <v>2</v>
      </c>
      <c r="Y2390">
        <v>3</v>
      </c>
      <c r="Z2390">
        <v>2</v>
      </c>
      <c r="AA2390">
        <v>4</v>
      </c>
      <c r="AB2390">
        <v>1</v>
      </c>
      <c r="AC2390">
        <v>4</v>
      </c>
      <c r="AD2390">
        <v>2</v>
      </c>
      <c r="AE2390">
        <v>3</v>
      </c>
      <c r="AF2390">
        <v>2</v>
      </c>
      <c r="AG2390">
        <v>3</v>
      </c>
      <c r="AH2390">
        <v>1</v>
      </c>
      <c r="AI2390">
        <v>4</v>
      </c>
      <c r="AJ2390">
        <v>0</v>
      </c>
      <c r="AK2390">
        <v>6</v>
      </c>
      <c r="AL2390">
        <v>0</v>
      </c>
      <c r="AM2390">
        <v>4</v>
      </c>
      <c r="AN2390">
        <v>7</v>
      </c>
      <c r="AO2390">
        <v>4</v>
      </c>
      <c r="AP2390">
        <v>6</v>
      </c>
      <c r="AQ2390">
        <v>7</v>
      </c>
      <c r="AR2390">
        <v>3</v>
      </c>
      <c r="AS2390">
        <v>3</v>
      </c>
      <c r="AT2390">
        <v>2</v>
      </c>
      <c r="AU2390">
        <v>1</v>
      </c>
      <c r="AV2390">
        <v>1</v>
      </c>
      <c r="AW2390">
        <v>0</v>
      </c>
    </row>
    <row r="2391" spans="1:49" x14ac:dyDescent="0.25">
      <c r="A2391" s="4">
        <v>4</v>
      </c>
      <c r="B2391" s="15">
        <v>45018.893726851849</v>
      </c>
      <c r="C2391" t="s">
        <v>2443</v>
      </c>
      <c r="D2391">
        <v>1</v>
      </c>
      <c r="E2391">
        <v>19</v>
      </c>
      <c r="F2391">
        <v>3</v>
      </c>
      <c r="G2391">
        <v>1</v>
      </c>
      <c r="H2391">
        <v>1</v>
      </c>
      <c r="I2391">
        <v>1</v>
      </c>
      <c r="J2391">
        <v>1</v>
      </c>
      <c r="K2391">
        <v>2</v>
      </c>
      <c r="L2391">
        <v>1</v>
      </c>
      <c r="M2391">
        <v>2</v>
      </c>
      <c r="N2391">
        <v>1</v>
      </c>
      <c r="O2391">
        <v>1</v>
      </c>
      <c r="P2391">
        <v>2</v>
      </c>
      <c r="Q2391">
        <v>2</v>
      </c>
      <c r="S2391">
        <v>2</v>
      </c>
      <c r="T2391">
        <v>1</v>
      </c>
      <c r="U2391">
        <v>3</v>
      </c>
      <c r="V2391">
        <v>4</v>
      </c>
      <c r="W2391">
        <v>2</v>
      </c>
      <c r="X2391">
        <v>3</v>
      </c>
      <c r="Y2391">
        <v>3</v>
      </c>
      <c r="Z2391">
        <v>8</v>
      </c>
      <c r="AA2391">
        <v>2</v>
      </c>
      <c r="AB2391">
        <v>6</v>
      </c>
      <c r="AC2391">
        <v>3</v>
      </c>
      <c r="AD2391">
        <v>8</v>
      </c>
      <c r="AE2391">
        <v>2</v>
      </c>
      <c r="AF2391">
        <v>6</v>
      </c>
      <c r="AG2391">
        <v>3</v>
      </c>
      <c r="AH2391">
        <v>5</v>
      </c>
      <c r="AI2391">
        <v>1</v>
      </c>
      <c r="AJ2391">
        <v>6</v>
      </c>
      <c r="AK2391">
        <v>0</v>
      </c>
      <c r="AL2391">
        <v>4</v>
      </c>
      <c r="AM2391">
        <v>3</v>
      </c>
      <c r="AN2391">
        <v>4</v>
      </c>
      <c r="AO2391">
        <v>3</v>
      </c>
      <c r="AP2391">
        <v>4</v>
      </c>
      <c r="AQ2391">
        <v>5</v>
      </c>
      <c r="AR2391">
        <v>3</v>
      </c>
      <c r="AS2391">
        <v>3</v>
      </c>
      <c r="AT2391">
        <v>2</v>
      </c>
      <c r="AU2391">
        <v>3</v>
      </c>
      <c r="AV2391">
        <v>1</v>
      </c>
      <c r="AW2391">
        <v>0</v>
      </c>
    </row>
    <row r="2392" spans="1:49" x14ac:dyDescent="0.25">
      <c r="A2392" s="4">
        <v>4</v>
      </c>
      <c r="B2392" s="15">
        <v>45019.430324074077</v>
      </c>
      <c r="C2392" t="s">
        <v>2444</v>
      </c>
      <c r="D2392">
        <v>1</v>
      </c>
      <c r="E2392">
        <v>21</v>
      </c>
      <c r="F2392">
        <v>4</v>
      </c>
      <c r="G2392">
        <v>1</v>
      </c>
      <c r="H2392">
        <v>4</v>
      </c>
      <c r="I2392">
        <v>4</v>
      </c>
      <c r="J2392">
        <v>4</v>
      </c>
      <c r="K2392">
        <v>3</v>
      </c>
      <c r="L2392">
        <v>3</v>
      </c>
      <c r="M2392">
        <v>4</v>
      </c>
      <c r="N2392">
        <v>4</v>
      </c>
      <c r="O2392">
        <v>4</v>
      </c>
      <c r="P2392">
        <v>4</v>
      </c>
      <c r="Q2392">
        <v>4</v>
      </c>
      <c r="S2392">
        <v>3</v>
      </c>
      <c r="T2392">
        <v>4</v>
      </c>
      <c r="U2392">
        <v>4</v>
      </c>
      <c r="V2392">
        <v>5</v>
      </c>
      <c r="W2392">
        <v>3</v>
      </c>
      <c r="X2392">
        <v>3</v>
      </c>
      <c r="Y2392">
        <v>2</v>
      </c>
      <c r="Z2392">
        <v>1</v>
      </c>
      <c r="AA2392">
        <v>7</v>
      </c>
      <c r="AB2392">
        <v>1</v>
      </c>
      <c r="AC2392">
        <v>7</v>
      </c>
      <c r="AD2392">
        <v>1</v>
      </c>
      <c r="AE2392">
        <v>7</v>
      </c>
      <c r="AF2392">
        <v>1</v>
      </c>
      <c r="AG2392">
        <v>7</v>
      </c>
      <c r="AH2392">
        <v>0</v>
      </c>
      <c r="AI2392">
        <v>10</v>
      </c>
      <c r="AJ2392">
        <v>0</v>
      </c>
      <c r="AK2392">
        <v>12</v>
      </c>
      <c r="AL2392">
        <v>0</v>
      </c>
      <c r="AM2392">
        <v>8</v>
      </c>
      <c r="AN2392">
        <v>5</v>
      </c>
      <c r="AO2392">
        <v>2</v>
      </c>
      <c r="AP2392">
        <v>5</v>
      </c>
      <c r="AQ2392">
        <v>5</v>
      </c>
      <c r="AR2392">
        <v>3</v>
      </c>
      <c r="AS2392">
        <v>5</v>
      </c>
      <c r="AT2392">
        <v>1</v>
      </c>
      <c r="AU2392">
        <v>1</v>
      </c>
      <c r="AV2392">
        <v>1</v>
      </c>
      <c r="AW2392">
        <v>0</v>
      </c>
    </row>
    <row r="2393" spans="1:49" x14ac:dyDescent="0.25">
      <c r="A2393" s="4">
        <v>4</v>
      </c>
      <c r="B2393" s="15">
        <v>45019.60527777778</v>
      </c>
      <c r="C2393" t="s">
        <v>2445</v>
      </c>
      <c r="D2393">
        <v>1</v>
      </c>
      <c r="E2393">
        <v>21</v>
      </c>
      <c r="F2393">
        <v>4</v>
      </c>
      <c r="G2393">
        <v>2</v>
      </c>
      <c r="H2393">
        <v>3</v>
      </c>
      <c r="I2393">
        <v>3</v>
      </c>
      <c r="J2393">
        <v>3</v>
      </c>
      <c r="K2393">
        <v>3</v>
      </c>
      <c r="L2393">
        <v>3</v>
      </c>
      <c r="M2393">
        <v>3</v>
      </c>
      <c r="N2393">
        <v>1</v>
      </c>
      <c r="O2393">
        <v>3</v>
      </c>
      <c r="P2393">
        <v>2</v>
      </c>
      <c r="Q2393">
        <v>4</v>
      </c>
      <c r="S2393">
        <v>3</v>
      </c>
      <c r="T2393">
        <v>2</v>
      </c>
      <c r="U2393">
        <v>6</v>
      </c>
      <c r="V2393">
        <v>6</v>
      </c>
      <c r="W2393">
        <v>3</v>
      </c>
      <c r="X2393">
        <v>4</v>
      </c>
      <c r="Y2393">
        <v>3</v>
      </c>
      <c r="Z2393">
        <v>4</v>
      </c>
      <c r="AA2393">
        <v>4</v>
      </c>
      <c r="AB2393">
        <v>4</v>
      </c>
      <c r="AC2393">
        <v>4</v>
      </c>
      <c r="AD2393">
        <v>4</v>
      </c>
      <c r="AE2393">
        <v>4</v>
      </c>
      <c r="AF2393">
        <v>4</v>
      </c>
      <c r="AG2393">
        <v>4</v>
      </c>
      <c r="AH2393">
        <v>4</v>
      </c>
      <c r="AI2393">
        <v>4</v>
      </c>
      <c r="AJ2393">
        <v>0</v>
      </c>
      <c r="AK2393">
        <v>4</v>
      </c>
      <c r="AL2393">
        <v>0</v>
      </c>
      <c r="AM2393">
        <v>4</v>
      </c>
      <c r="AN2393">
        <v>4</v>
      </c>
      <c r="AO2393">
        <v>2</v>
      </c>
      <c r="AP2393">
        <v>4</v>
      </c>
      <c r="AQ2393">
        <v>4</v>
      </c>
      <c r="AR2393">
        <v>6</v>
      </c>
      <c r="AS2393">
        <v>5</v>
      </c>
      <c r="AT2393">
        <v>4</v>
      </c>
      <c r="AU2393">
        <v>3</v>
      </c>
      <c r="AV2393">
        <v>1</v>
      </c>
      <c r="AW2393">
        <v>3</v>
      </c>
    </row>
    <row r="2394" spans="1:49" x14ac:dyDescent="0.25">
      <c r="A2394" s="4">
        <v>4</v>
      </c>
      <c r="B2394" s="15">
        <v>45019.620775462965</v>
      </c>
      <c r="C2394" t="s">
        <v>2446</v>
      </c>
      <c r="D2394">
        <v>2</v>
      </c>
      <c r="E2394">
        <v>19</v>
      </c>
      <c r="F2394">
        <v>1</v>
      </c>
      <c r="G2394">
        <v>3</v>
      </c>
      <c r="H2394">
        <v>4</v>
      </c>
      <c r="I2394">
        <v>3</v>
      </c>
      <c r="J2394">
        <v>4</v>
      </c>
      <c r="K2394">
        <v>2</v>
      </c>
      <c r="L2394">
        <v>4</v>
      </c>
      <c r="M2394">
        <v>3</v>
      </c>
      <c r="N2394">
        <v>4</v>
      </c>
      <c r="O2394">
        <v>4</v>
      </c>
      <c r="P2394">
        <v>4</v>
      </c>
      <c r="Q2394">
        <v>3</v>
      </c>
      <c r="S2394">
        <v>3</v>
      </c>
      <c r="T2394">
        <v>2</v>
      </c>
      <c r="U2394">
        <v>5</v>
      </c>
      <c r="V2394">
        <v>6</v>
      </c>
      <c r="W2394">
        <v>4</v>
      </c>
      <c r="X2394">
        <v>5</v>
      </c>
      <c r="Y2394">
        <v>6</v>
      </c>
      <c r="Z2394">
        <v>2</v>
      </c>
      <c r="AA2394">
        <v>0</v>
      </c>
      <c r="AB2394">
        <v>1</v>
      </c>
      <c r="AC2394">
        <v>3</v>
      </c>
      <c r="AD2394">
        <v>2</v>
      </c>
      <c r="AE2394">
        <v>0</v>
      </c>
      <c r="AF2394">
        <v>1</v>
      </c>
      <c r="AG2394">
        <v>3</v>
      </c>
      <c r="AH2394">
        <v>1</v>
      </c>
      <c r="AI2394">
        <v>2</v>
      </c>
      <c r="AJ2394">
        <v>0</v>
      </c>
      <c r="AK2394">
        <v>3</v>
      </c>
      <c r="AL2394">
        <v>0</v>
      </c>
      <c r="AM2394">
        <v>2</v>
      </c>
      <c r="AN2394">
        <v>7</v>
      </c>
      <c r="AO2394">
        <v>6</v>
      </c>
      <c r="AP2394">
        <v>7</v>
      </c>
      <c r="AQ2394">
        <v>5</v>
      </c>
      <c r="AR2394">
        <v>3</v>
      </c>
      <c r="AS2394">
        <v>6</v>
      </c>
      <c r="AT2394">
        <v>2</v>
      </c>
      <c r="AU2394">
        <v>1</v>
      </c>
      <c r="AV2394">
        <v>1</v>
      </c>
      <c r="AW2394">
        <v>0</v>
      </c>
    </row>
    <row r="2395" spans="1:49" x14ac:dyDescent="0.25">
      <c r="A2395" s="4">
        <v>4</v>
      </c>
      <c r="B2395" s="15">
        <v>45020.451145833336</v>
      </c>
      <c r="C2395" t="s">
        <v>2447</v>
      </c>
      <c r="D2395">
        <v>2</v>
      </c>
      <c r="E2395">
        <v>18</v>
      </c>
      <c r="F2395">
        <v>3</v>
      </c>
      <c r="G2395">
        <v>5</v>
      </c>
      <c r="H2395">
        <v>4</v>
      </c>
      <c r="I2395">
        <v>4</v>
      </c>
      <c r="J2395">
        <v>1</v>
      </c>
      <c r="K2395">
        <v>4</v>
      </c>
      <c r="L2395">
        <v>4</v>
      </c>
      <c r="M2395">
        <v>4</v>
      </c>
      <c r="N2395">
        <v>3</v>
      </c>
      <c r="O2395">
        <v>3</v>
      </c>
      <c r="P2395">
        <v>4</v>
      </c>
      <c r="Q2395">
        <v>4</v>
      </c>
      <c r="S2395">
        <v>4</v>
      </c>
      <c r="T2395">
        <v>4</v>
      </c>
      <c r="U2395">
        <v>5</v>
      </c>
      <c r="V2395">
        <v>5</v>
      </c>
      <c r="W2395">
        <v>2</v>
      </c>
      <c r="X2395">
        <v>3</v>
      </c>
      <c r="Y2395">
        <v>2</v>
      </c>
      <c r="Z2395">
        <v>3</v>
      </c>
      <c r="AA2395">
        <v>3</v>
      </c>
      <c r="AB2395">
        <v>8</v>
      </c>
      <c r="AC2395">
        <v>3</v>
      </c>
      <c r="AD2395">
        <v>3</v>
      </c>
      <c r="AE2395">
        <v>3</v>
      </c>
      <c r="AF2395">
        <v>8</v>
      </c>
      <c r="AG2395">
        <v>3</v>
      </c>
      <c r="AH2395">
        <v>3</v>
      </c>
      <c r="AI2395">
        <v>3</v>
      </c>
      <c r="AJ2395">
        <v>0</v>
      </c>
      <c r="AK2395">
        <v>5</v>
      </c>
      <c r="AL2395">
        <v>0</v>
      </c>
      <c r="AM2395">
        <v>6</v>
      </c>
      <c r="AN2395">
        <v>5</v>
      </c>
      <c r="AO2395">
        <v>6</v>
      </c>
      <c r="AP2395">
        <v>5</v>
      </c>
      <c r="AQ2395">
        <v>4</v>
      </c>
      <c r="AR2395">
        <v>3</v>
      </c>
      <c r="AS2395">
        <v>4</v>
      </c>
      <c r="AT2395">
        <v>4</v>
      </c>
      <c r="AU2395">
        <v>5</v>
      </c>
      <c r="AV2395">
        <v>3</v>
      </c>
      <c r="AW2395">
        <v>5</v>
      </c>
    </row>
    <row r="2396" spans="1:49" x14ac:dyDescent="0.25">
      <c r="A2396" s="4">
        <v>4</v>
      </c>
      <c r="B2396" s="15">
        <v>45020.556180555555</v>
      </c>
      <c r="C2396" t="s">
        <v>2448</v>
      </c>
      <c r="D2396">
        <v>2</v>
      </c>
      <c r="E2396">
        <v>18</v>
      </c>
      <c r="F2396">
        <v>4</v>
      </c>
      <c r="G2396">
        <v>5</v>
      </c>
      <c r="H2396">
        <v>4</v>
      </c>
      <c r="I2396">
        <v>4</v>
      </c>
      <c r="J2396">
        <v>4</v>
      </c>
      <c r="K2396">
        <v>4</v>
      </c>
      <c r="L2396">
        <v>4</v>
      </c>
      <c r="M2396">
        <v>4</v>
      </c>
      <c r="N2396">
        <v>4</v>
      </c>
      <c r="O2396">
        <v>4</v>
      </c>
      <c r="P2396">
        <v>4</v>
      </c>
      <c r="Q2396">
        <v>4</v>
      </c>
      <c r="S2396">
        <v>4</v>
      </c>
      <c r="T2396">
        <v>4</v>
      </c>
      <c r="U2396">
        <v>4</v>
      </c>
      <c r="V2396">
        <v>6</v>
      </c>
      <c r="W2396">
        <v>3</v>
      </c>
      <c r="X2396">
        <v>3</v>
      </c>
      <c r="Y2396">
        <v>3</v>
      </c>
      <c r="Z2396">
        <v>4</v>
      </c>
      <c r="AA2396">
        <v>2</v>
      </c>
      <c r="AB2396">
        <v>4</v>
      </c>
      <c r="AC2396">
        <v>4</v>
      </c>
      <c r="AD2396">
        <v>4</v>
      </c>
      <c r="AE2396">
        <v>2</v>
      </c>
      <c r="AF2396">
        <v>4</v>
      </c>
      <c r="AG2396">
        <v>2</v>
      </c>
      <c r="AH2396">
        <v>4</v>
      </c>
      <c r="AI2396">
        <v>2</v>
      </c>
      <c r="AJ2396">
        <v>0</v>
      </c>
      <c r="AK2396">
        <v>2</v>
      </c>
      <c r="AL2396">
        <v>0</v>
      </c>
      <c r="AM2396">
        <v>2</v>
      </c>
      <c r="AN2396">
        <v>6</v>
      </c>
      <c r="AO2396">
        <v>7</v>
      </c>
      <c r="AP2396">
        <v>6</v>
      </c>
      <c r="AQ2396">
        <v>5</v>
      </c>
      <c r="AR2396">
        <v>4</v>
      </c>
      <c r="AS2396">
        <v>5</v>
      </c>
      <c r="AT2396">
        <v>4</v>
      </c>
      <c r="AU2396">
        <v>2</v>
      </c>
      <c r="AV2396">
        <v>1</v>
      </c>
      <c r="AW2396">
        <v>1</v>
      </c>
    </row>
    <row r="2397" spans="1:49" x14ac:dyDescent="0.25">
      <c r="A2397" s="4">
        <v>4</v>
      </c>
      <c r="B2397" s="15">
        <v>45020.587245370371</v>
      </c>
      <c r="C2397" t="s">
        <v>2449</v>
      </c>
      <c r="D2397">
        <v>1</v>
      </c>
      <c r="E2397">
        <v>18</v>
      </c>
      <c r="F2397">
        <v>1</v>
      </c>
      <c r="G2397">
        <v>1</v>
      </c>
      <c r="H2397">
        <v>2</v>
      </c>
      <c r="I2397">
        <v>2</v>
      </c>
      <c r="J2397">
        <v>1</v>
      </c>
      <c r="K2397">
        <v>4</v>
      </c>
      <c r="L2397">
        <v>2</v>
      </c>
      <c r="M2397">
        <v>2</v>
      </c>
      <c r="N2397">
        <v>3</v>
      </c>
      <c r="O2397">
        <v>3</v>
      </c>
      <c r="P2397">
        <v>3</v>
      </c>
      <c r="Q2397">
        <v>3</v>
      </c>
      <c r="S2397">
        <v>2</v>
      </c>
      <c r="T2397">
        <v>1</v>
      </c>
      <c r="U2397">
        <v>6</v>
      </c>
      <c r="V2397">
        <v>6</v>
      </c>
      <c r="W2397">
        <v>2</v>
      </c>
      <c r="X2397">
        <v>4</v>
      </c>
      <c r="Y2397">
        <v>2</v>
      </c>
      <c r="Z2397">
        <v>4</v>
      </c>
      <c r="AA2397">
        <v>2</v>
      </c>
      <c r="AB2397">
        <v>4</v>
      </c>
      <c r="AC2397">
        <v>2</v>
      </c>
      <c r="AD2397">
        <v>3</v>
      </c>
      <c r="AE2397">
        <v>1</v>
      </c>
      <c r="AF2397">
        <v>6</v>
      </c>
      <c r="AG2397">
        <v>0</v>
      </c>
      <c r="AH2397">
        <v>3</v>
      </c>
      <c r="AI2397">
        <v>2</v>
      </c>
      <c r="AJ2397">
        <v>0</v>
      </c>
      <c r="AK2397">
        <v>3</v>
      </c>
      <c r="AL2397">
        <v>0</v>
      </c>
      <c r="AM2397">
        <v>4</v>
      </c>
      <c r="AN2397">
        <v>5</v>
      </c>
      <c r="AO2397">
        <v>3</v>
      </c>
      <c r="AP2397">
        <v>6</v>
      </c>
      <c r="AQ2397">
        <v>6</v>
      </c>
      <c r="AR2397">
        <v>6</v>
      </c>
      <c r="AS2397">
        <v>7</v>
      </c>
      <c r="AT2397">
        <v>3</v>
      </c>
      <c r="AU2397">
        <v>1</v>
      </c>
      <c r="AV2397">
        <v>1</v>
      </c>
      <c r="AW2397">
        <v>1</v>
      </c>
    </row>
    <row r="2398" spans="1:49" x14ac:dyDescent="0.25">
      <c r="A2398" s="4">
        <v>4</v>
      </c>
      <c r="B2398" s="15">
        <v>45020.608368055553</v>
      </c>
      <c r="C2398" t="s">
        <v>2450</v>
      </c>
      <c r="D2398">
        <v>2</v>
      </c>
      <c r="E2398">
        <v>20</v>
      </c>
      <c r="F2398">
        <v>4</v>
      </c>
      <c r="G2398">
        <v>5</v>
      </c>
      <c r="H2398">
        <v>4</v>
      </c>
      <c r="I2398">
        <v>4</v>
      </c>
      <c r="J2398">
        <v>4</v>
      </c>
      <c r="K2398">
        <v>4</v>
      </c>
      <c r="L2398">
        <v>4</v>
      </c>
      <c r="M2398">
        <v>4</v>
      </c>
      <c r="N2398">
        <v>4</v>
      </c>
      <c r="O2398">
        <v>3</v>
      </c>
      <c r="P2398">
        <v>4</v>
      </c>
      <c r="Q2398">
        <v>4</v>
      </c>
      <c r="S2398">
        <v>3</v>
      </c>
      <c r="T2398">
        <v>4</v>
      </c>
      <c r="U2398">
        <v>3</v>
      </c>
      <c r="V2398">
        <v>6</v>
      </c>
      <c r="W2398">
        <v>2</v>
      </c>
      <c r="X2398">
        <v>2</v>
      </c>
      <c r="Y2398">
        <v>1</v>
      </c>
      <c r="Z2398">
        <v>2</v>
      </c>
      <c r="AA2398">
        <v>2</v>
      </c>
      <c r="AB2398">
        <v>4</v>
      </c>
      <c r="AC2398">
        <v>1</v>
      </c>
      <c r="AD2398">
        <v>2</v>
      </c>
      <c r="AE2398">
        <v>2</v>
      </c>
      <c r="AF2398">
        <v>4</v>
      </c>
      <c r="AG2398">
        <v>1</v>
      </c>
      <c r="AH2398">
        <v>2</v>
      </c>
      <c r="AI2398">
        <v>1</v>
      </c>
      <c r="AJ2398">
        <v>1</v>
      </c>
      <c r="AK2398">
        <v>4</v>
      </c>
      <c r="AL2398">
        <v>0</v>
      </c>
      <c r="AM2398">
        <v>5</v>
      </c>
      <c r="AN2398">
        <v>7</v>
      </c>
      <c r="AO2398">
        <v>5</v>
      </c>
      <c r="AP2398">
        <v>5</v>
      </c>
      <c r="AQ2398">
        <v>4</v>
      </c>
      <c r="AR2398">
        <v>2</v>
      </c>
      <c r="AS2398">
        <v>2</v>
      </c>
      <c r="AT2398">
        <v>2</v>
      </c>
      <c r="AU2398">
        <v>3</v>
      </c>
      <c r="AV2398">
        <v>1</v>
      </c>
      <c r="AW2398">
        <v>0</v>
      </c>
    </row>
    <row r="2399" spans="1:49" x14ac:dyDescent="0.25">
      <c r="A2399" s="4">
        <v>4</v>
      </c>
      <c r="B2399" s="15">
        <v>45020.715324074074</v>
      </c>
      <c r="C2399" t="s">
        <v>2451</v>
      </c>
      <c r="D2399">
        <v>2</v>
      </c>
      <c r="E2399">
        <v>19</v>
      </c>
      <c r="F2399">
        <v>1</v>
      </c>
      <c r="G2399">
        <v>5</v>
      </c>
      <c r="H2399">
        <v>3</v>
      </c>
      <c r="I2399">
        <v>4</v>
      </c>
      <c r="J2399">
        <v>3</v>
      </c>
      <c r="K2399">
        <v>4</v>
      </c>
      <c r="L2399">
        <v>4</v>
      </c>
      <c r="M2399">
        <v>4</v>
      </c>
      <c r="N2399">
        <v>3</v>
      </c>
      <c r="O2399">
        <v>3</v>
      </c>
      <c r="P2399">
        <v>4</v>
      </c>
      <c r="Q2399">
        <v>4</v>
      </c>
      <c r="S2399">
        <v>4</v>
      </c>
      <c r="T2399">
        <v>4</v>
      </c>
      <c r="U2399">
        <v>4</v>
      </c>
      <c r="V2399">
        <v>4</v>
      </c>
      <c r="W2399">
        <v>3</v>
      </c>
      <c r="X2399">
        <v>3</v>
      </c>
      <c r="Y2399">
        <v>4</v>
      </c>
      <c r="Z2399">
        <v>2</v>
      </c>
      <c r="AA2399">
        <v>3</v>
      </c>
      <c r="AB2399">
        <v>2</v>
      </c>
      <c r="AC2399">
        <v>3</v>
      </c>
      <c r="AD2399">
        <v>2</v>
      </c>
      <c r="AE2399">
        <v>3</v>
      </c>
      <c r="AF2399">
        <v>2</v>
      </c>
      <c r="AG2399">
        <v>3</v>
      </c>
      <c r="AH2399">
        <v>2</v>
      </c>
      <c r="AI2399">
        <v>4</v>
      </c>
      <c r="AJ2399">
        <v>2</v>
      </c>
      <c r="AK2399">
        <v>4</v>
      </c>
      <c r="AL2399">
        <v>2</v>
      </c>
      <c r="AM2399">
        <v>5</v>
      </c>
      <c r="AN2399">
        <v>6</v>
      </c>
      <c r="AO2399">
        <v>5</v>
      </c>
      <c r="AP2399">
        <v>5</v>
      </c>
      <c r="AQ2399">
        <v>6</v>
      </c>
      <c r="AR2399">
        <v>3</v>
      </c>
      <c r="AS2399">
        <v>4</v>
      </c>
      <c r="AT2399">
        <v>2</v>
      </c>
      <c r="AU2399">
        <v>3</v>
      </c>
      <c r="AV2399">
        <v>1</v>
      </c>
      <c r="AW2399">
        <v>0</v>
      </c>
    </row>
    <row r="2400" spans="1:49" x14ac:dyDescent="0.25">
      <c r="A2400" s="4">
        <v>4</v>
      </c>
      <c r="B2400" s="15">
        <v>45020.936099537037</v>
      </c>
      <c r="C2400" t="s">
        <v>2452</v>
      </c>
      <c r="D2400">
        <v>2</v>
      </c>
      <c r="E2400">
        <v>19</v>
      </c>
      <c r="F2400">
        <v>2</v>
      </c>
      <c r="G2400">
        <v>2</v>
      </c>
      <c r="H2400">
        <v>3</v>
      </c>
      <c r="I2400">
        <v>4</v>
      </c>
      <c r="J2400">
        <v>3</v>
      </c>
      <c r="K2400">
        <v>4</v>
      </c>
      <c r="L2400">
        <v>3</v>
      </c>
      <c r="M2400">
        <v>4</v>
      </c>
      <c r="N2400">
        <v>4</v>
      </c>
      <c r="O2400">
        <v>4</v>
      </c>
      <c r="P2400">
        <v>3</v>
      </c>
      <c r="Q2400">
        <v>4</v>
      </c>
      <c r="S2400">
        <v>4</v>
      </c>
      <c r="T2400">
        <v>4</v>
      </c>
      <c r="U2400">
        <v>5</v>
      </c>
      <c r="V2400">
        <v>6</v>
      </c>
      <c r="W2400">
        <v>2</v>
      </c>
      <c r="X2400">
        <v>4</v>
      </c>
      <c r="Y2400">
        <v>3</v>
      </c>
      <c r="Z2400">
        <v>6</v>
      </c>
      <c r="AA2400">
        <v>6</v>
      </c>
      <c r="AB2400">
        <v>4</v>
      </c>
      <c r="AC2400">
        <v>7</v>
      </c>
      <c r="AD2400">
        <v>6</v>
      </c>
      <c r="AE2400">
        <v>6</v>
      </c>
      <c r="AF2400">
        <v>2</v>
      </c>
      <c r="AG2400">
        <v>9</v>
      </c>
      <c r="AH2400">
        <v>7</v>
      </c>
      <c r="AI2400">
        <v>5</v>
      </c>
      <c r="AJ2400">
        <v>2</v>
      </c>
      <c r="AK2400">
        <v>10</v>
      </c>
      <c r="AL2400">
        <v>0</v>
      </c>
      <c r="AM2400">
        <v>13</v>
      </c>
      <c r="AN2400">
        <v>6</v>
      </c>
      <c r="AO2400">
        <v>5</v>
      </c>
      <c r="AP2400">
        <v>6</v>
      </c>
      <c r="AQ2400">
        <v>5</v>
      </c>
      <c r="AR2400">
        <v>3</v>
      </c>
      <c r="AS2400">
        <v>6</v>
      </c>
      <c r="AT2400">
        <v>2</v>
      </c>
      <c r="AU2400">
        <v>1</v>
      </c>
      <c r="AV2400">
        <v>1</v>
      </c>
      <c r="AW2400">
        <v>1</v>
      </c>
    </row>
    <row r="2401" spans="1:49" x14ac:dyDescent="0.25">
      <c r="A2401" s="4">
        <v>4</v>
      </c>
      <c r="B2401" s="15">
        <v>45021.410231481481</v>
      </c>
      <c r="C2401" t="s">
        <v>2453</v>
      </c>
      <c r="D2401">
        <v>1</v>
      </c>
      <c r="E2401">
        <v>20</v>
      </c>
      <c r="F2401">
        <v>1</v>
      </c>
      <c r="G2401">
        <v>1</v>
      </c>
      <c r="H2401">
        <v>3</v>
      </c>
      <c r="I2401">
        <v>2</v>
      </c>
      <c r="J2401">
        <v>3</v>
      </c>
      <c r="K2401">
        <v>3</v>
      </c>
      <c r="L2401">
        <v>4</v>
      </c>
      <c r="M2401">
        <v>3</v>
      </c>
      <c r="N2401">
        <v>3</v>
      </c>
      <c r="O2401">
        <v>3</v>
      </c>
      <c r="P2401">
        <v>3</v>
      </c>
      <c r="Q2401">
        <v>4</v>
      </c>
      <c r="S2401">
        <v>4</v>
      </c>
      <c r="T2401">
        <v>3</v>
      </c>
      <c r="U2401">
        <v>4</v>
      </c>
      <c r="V2401">
        <v>5</v>
      </c>
      <c r="W2401">
        <v>4</v>
      </c>
      <c r="X2401">
        <v>2</v>
      </c>
      <c r="Y2401">
        <v>3</v>
      </c>
      <c r="Z2401">
        <v>3</v>
      </c>
      <c r="AA2401">
        <v>3</v>
      </c>
      <c r="AB2401">
        <v>4</v>
      </c>
      <c r="AC2401">
        <v>4</v>
      </c>
      <c r="AD2401">
        <v>3</v>
      </c>
      <c r="AE2401">
        <v>3</v>
      </c>
      <c r="AF2401">
        <v>0</v>
      </c>
      <c r="AG2401">
        <v>5</v>
      </c>
      <c r="AH2401">
        <v>3</v>
      </c>
      <c r="AI2401">
        <v>4</v>
      </c>
      <c r="AJ2401">
        <v>0</v>
      </c>
      <c r="AK2401">
        <v>6</v>
      </c>
      <c r="AL2401">
        <v>0</v>
      </c>
      <c r="AM2401">
        <v>6</v>
      </c>
      <c r="AN2401">
        <v>5</v>
      </c>
      <c r="AO2401">
        <v>4</v>
      </c>
      <c r="AP2401">
        <v>4</v>
      </c>
      <c r="AQ2401">
        <v>4</v>
      </c>
      <c r="AR2401">
        <v>4</v>
      </c>
      <c r="AS2401">
        <v>4</v>
      </c>
      <c r="AT2401">
        <v>1</v>
      </c>
      <c r="AU2401">
        <v>1</v>
      </c>
      <c r="AV2401">
        <v>1</v>
      </c>
      <c r="AW2401">
        <v>0</v>
      </c>
    </row>
    <row r="2402" spans="1:49" x14ac:dyDescent="0.25">
      <c r="A2402" s="4">
        <v>4</v>
      </c>
      <c r="B2402" s="15">
        <v>45021.818680555552</v>
      </c>
      <c r="C2402" t="s">
        <v>2454</v>
      </c>
      <c r="D2402">
        <v>1</v>
      </c>
      <c r="E2402">
        <v>22</v>
      </c>
      <c r="F2402">
        <v>1</v>
      </c>
      <c r="G2402">
        <v>3</v>
      </c>
      <c r="H2402">
        <v>4</v>
      </c>
      <c r="I2402">
        <v>4</v>
      </c>
      <c r="J2402">
        <v>3</v>
      </c>
      <c r="K2402">
        <v>4</v>
      </c>
      <c r="L2402">
        <v>4</v>
      </c>
      <c r="M2402">
        <v>4</v>
      </c>
      <c r="N2402">
        <v>3</v>
      </c>
      <c r="O2402">
        <v>4</v>
      </c>
      <c r="P2402">
        <v>4</v>
      </c>
      <c r="Q2402">
        <v>4</v>
      </c>
      <c r="S2402">
        <v>3</v>
      </c>
      <c r="T2402">
        <v>4</v>
      </c>
      <c r="U2402">
        <v>6</v>
      </c>
      <c r="V2402">
        <v>6</v>
      </c>
      <c r="W2402">
        <v>3</v>
      </c>
      <c r="X2402">
        <v>3</v>
      </c>
      <c r="Y2402">
        <v>3</v>
      </c>
      <c r="Z2402">
        <v>1</v>
      </c>
      <c r="AA2402">
        <v>1</v>
      </c>
      <c r="AB2402">
        <v>1</v>
      </c>
      <c r="AC2402">
        <v>1</v>
      </c>
      <c r="AD2402">
        <v>1</v>
      </c>
      <c r="AE2402">
        <v>1</v>
      </c>
      <c r="AF2402">
        <v>1</v>
      </c>
      <c r="AG2402">
        <v>1</v>
      </c>
      <c r="AH2402">
        <v>1</v>
      </c>
      <c r="AI2402">
        <v>1</v>
      </c>
      <c r="AJ2402">
        <v>1</v>
      </c>
      <c r="AK2402">
        <v>2</v>
      </c>
      <c r="AL2402">
        <v>1</v>
      </c>
      <c r="AM2402">
        <v>1</v>
      </c>
      <c r="AN2402">
        <v>7</v>
      </c>
      <c r="AO2402">
        <v>6</v>
      </c>
      <c r="AP2402">
        <v>7</v>
      </c>
      <c r="AQ2402">
        <v>5</v>
      </c>
      <c r="AR2402">
        <v>2</v>
      </c>
      <c r="AS2402">
        <v>3</v>
      </c>
      <c r="AT2402">
        <v>2</v>
      </c>
      <c r="AU2402">
        <v>2</v>
      </c>
      <c r="AV2402">
        <v>1</v>
      </c>
      <c r="AW2402">
        <v>1</v>
      </c>
    </row>
    <row r="2403" spans="1:49" x14ac:dyDescent="0.25">
      <c r="A2403" s="4">
        <v>4</v>
      </c>
      <c r="B2403" s="15">
        <v>45021.832071759258</v>
      </c>
      <c r="C2403" t="s">
        <v>2455</v>
      </c>
      <c r="D2403">
        <v>2</v>
      </c>
      <c r="E2403">
        <v>20</v>
      </c>
      <c r="F2403">
        <v>3</v>
      </c>
      <c r="G2403">
        <v>1</v>
      </c>
      <c r="H2403">
        <v>3</v>
      </c>
      <c r="I2403">
        <v>4</v>
      </c>
      <c r="J2403">
        <v>2</v>
      </c>
      <c r="K2403">
        <v>3</v>
      </c>
      <c r="L2403">
        <v>3</v>
      </c>
      <c r="M2403">
        <v>4</v>
      </c>
      <c r="N2403">
        <v>3</v>
      </c>
      <c r="O2403">
        <v>3</v>
      </c>
      <c r="P2403">
        <v>4</v>
      </c>
      <c r="Q2403">
        <v>3</v>
      </c>
      <c r="S2403">
        <v>1</v>
      </c>
      <c r="T2403">
        <v>2</v>
      </c>
      <c r="U2403">
        <v>3</v>
      </c>
      <c r="V2403">
        <v>5</v>
      </c>
      <c r="W2403">
        <v>4</v>
      </c>
      <c r="X2403">
        <v>4</v>
      </c>
      <c r="Y2403">
        <v>4</v>
      </c>
      <c r="Z2403">
        <v>8</v>
      </c>
      <c r="AA2403">
        <v>2</v>
      </c>
      <c r="AB2403">
        <v>2</v>
      </c>
      <c r="AC2403">
        <v>7</v>
      </c>
      <c r="AD2403">
        <v>6</v>
      </c>
      <c r="AE2403">
        <v>3</v>
      </c>
      <c r="AF2403">
        <v>2</v>
      </c>
      <c r="AG2403">
        <v>6</v>
      </c>
      <c r="AH2403">
        <v>7</v>
      </c>
      <c r="AI2403">
        <v>1</v>
      </c>
      <c r="AJ2403">
        <v>0</v>
      </c>
      <c r="AK2403">
        <v>8</v>
      </c>
      <c r="AL2403">
        <v>0</v>
      </c>
      <c r="AM2403">
        <v>9</v>
      </c>
      <c r="AN2403">
        <v>4</v>
      </c>
      <c r="AO2403">
        <v>5</v>
      </c>
      <c r="AP2403">
        <v>6</v>
      </c>
      <c r="AQ2403">
        <v>5</v>
      </c>
      <c r="AR2403">
        <v>5</v>
      </c>
      <c r="AS2403">
        <v>3</v>
      </c>
      <c r="AT2403">
        <v>2</v>
      </c>
      <c r="AU2403">
        <v>1</v>
      </c>
      <c r="AV2403">
        <v>1</v>
      </c>
      <c r="AW2403">
        <v>1</v>
      </c>
    </row>
    <row r="2404" spans="1:49" x14ac:dyDescent="0.25">
      <c r="A2404" s="4">
        <v>4</v>
      </c>
      <c r="B2404" s="15">
        <v>45021.928101851852</v>
      </c>
      <c r="C2404" t="s">
        <v>2456</v>
      </c>
      <c r="D2404">
        <v>1</v>
      </c>
      <c r="E2404">
        <v>19</v>
      </c>
      <c r="F2404">
        <v>3</v>
      </c>
      <c r="G2404">
        <v>1</v>
      </c>
      <c r="H2404">
        <v>3</v>
      </c>
      <c r="I2404">
        <v>2</v>
      </c>
      <c r="J2404">
        <v>2</v>
      </c>
      <c r="K2404">
        <v>2</v>
      </c>
      <c r="L2404">
        <v>3</v>
      </c>
      <c r="M2404">
        <v>2</v>
      </c>
      <c r="N2404">
        <v>2</v>
      </c>
      <c r="O2404">
        <v>3</v>
      </c>
      <c r="P2404">
        <v>3</v>
      </c>
      <c r="Q2404">
        <v>3</v>
      </c>
      <c r="S2404">
        <v>2</v>
      </c>
      <c r="T2404">
        <v>3</v>
      </c>
      <c r="U2404">
        <v>6</v>
      </c>
      <c r="V2404">
        <v>4</v>
      </c>
      <c r="W2404">
        <v>1</v>
      </c>
      <c r="X2404">
        <v>3</v>
      </c>
      <c r="Y2404">
        <v>3</v>
      </c>
      <c r="Z2404">
        <v>3</v>
      </c>
      <c r="AA2404">
        <v>1</v>
      </c>
      <c r="AB2404">
        <v>3</v>
      </c>
      <c r="AC2404">
        <v>1</v>
      </c>
      <c r="AD2404">
        <v>3</v>
      </c>
      <c r="AE2404">
        <v>1</v>
      </c>
      <c r="AF2404">
        <v>3</v>
      </c>
      <c r="AG2404">
        <v>1</v>
      </c>
      <c r="AH2404">
        <v>3</v>
      </c>
      <c r="AI2404">
        <v>1</v>
      </c>
      <c r="AJ2404">
        <v>1</v>
      </c>
      <c r="AK2404">
        <v>2</v>
      </c>
      <c r="AL2404">
        <v>1</v>
      </c>
      <c r="AM2404">
        <v>2</v>
      </c>
      <c r="AN2404">
        <v>5</v>
      </c>
      <c r="AO2404">
        <v>4</v>
      </c>
      <c r="AP2404">
        <v>4</v>
      </c>
      <c r="AQ2404">
        <v>4</v>
      </c>
      <c r="AR2404">
        <v>4</v>
      </c>
      <c r="AS2404">
        <v>4</v>
      </c>
      <c r="AT2404">
        <v>2</v>
      </c>
      <c r="AU2404">
        <v>2</v>
      </c>
      <c r="AV2404">
        <v>1</v>
      </c>
      <c r="AW2404">
        <v>2</v>
      </c>
    </row>
    <row r="2405" spans="1:49" x14ac:dyDescent="0.25">
      <c r="A2405" s="4">
        <v>4</v>
      </c>
      <c r="B2405" s="15">
        <v>45022.359571759262</v>
      </c>
      <c r="C2405" t="s">
        <v>2457</v>
      </c>
      <c r="D2405">
        <v>1</v>
      </c>
      <c r="E2405">
        <v>21</v>
      </c>
      <c r="F2405">
        <v>3</v>
      </c>
      <c r="G2405">
        <v>1</v>
      </c>
      <c r="H2405">
        <v>4</v>
      </c>
      <c r="I2405">
        <v>4</v>
      </c>
      <c r="J2405">
        <v>4</v>
      </c>
      <c r="K2405">
        <v>4</v>
      </c>
      <c r="L2405">
        <v>3</v>
      </c>
      <c r="M2405">
        <v>4</v>
      </c>
      <c r="N2405">
        <v>4</v>
      </c>
      <c r="O2405">
        <v>3</v>
      </c>
      <c r="P2405">
        <v>4</v>
      </c>
      <c r="Q2405">
        <v>4</v>
      </c>
      <c r="S2405">
        <v>4</v>
      </c>
      <c r="T2405">
        <v>4</v>
      </c>
      <c r="U2405">
        <v>6</v>
      </c>
      <c r="V2405">
        <v>5</v>
      </c>
      <c r="W2405">
        <v>4</v>
      </c>
      <c r="X2405">
        <v>4</v>
      </c>
      <c r="Y2405">
        <v>2</v>
      </c>
      <c r="Z2405">
        <v>2</v>
      </c>
      <c r="AA2405">
        <v>3</v>
      </c>
      <c r="AB2405">
        <v>2</v>
      </c>
      <c r="AC2405">
        <v>3</v>
      </c>
      <c r="AD2405">
        <v>2</v>
      </c>
      <c r="AE2405">
        <v>3</v>
      </c>
      <c r="AF2405">
        <v>2</v>
      </c>
      <c r="AG2405">
        <v>3</v>
      </c>
      <c r="AH2405">
        <v>2</v>
      </c>
      <c r="AI2405">
        <v>3</v>
      </c>
      <c r="AJ2405">
        <v>0</v>
      </c>
      <c r="AK2405">
        <v>3</v>
      </c>
      <c r="AL2405">
        <v>0</v>
      </c>
      <c r="AM2405">
        <v>3</v>
      </c>
      <c r="AN2405">
        <v>7</v>
      </c>
      <c r="AO2405">
        <v>4</v>
      </c>
      <c r="AP2405">
        <v>7</v>
      </c>
      <c r="AQ2405">
        <v>7</v>
      </c>
      <c r="AR2405">
        <v>7</v>
      </c>
      <c r="AS2405">
        <v>7</v>
      </c>
      <c r="AT2405">
        <v>1</v>
      </c>
      <c r="AU2405">
        <v>1</v>
      </c>
      <c r="AV2405">
        <v>1</v>
      </c>
      <c r="AW2405">
        <v>1</v>
      </c>
    </row>
    <row r="2406" spans="1:49" x14ac:dyDescent="0.25">
      <c r="A2406" s="4">
        <v>4</v>
      </c>
      <c r="B2406" s="15">
        <v>45022.682118055556</v>
      </c>
      <c r="C2406" t="s">
        <v>2458</v>
      </c>
      <c r="D2406">
        <v>1</v>
      </c>
      <c r="E2406">
        <v>24</v>
      </c>
      <c r="F2406">
        <v>1</v>
      </c>
      <c r="G2406">
        <v>1</v>
      </c>
      <c r="H2406">
        <v>4</v>
      </c>
      <c r="I2406">
        <v>2</v>
      </c>
      <c r="J2406">
        <v>4</v>
      </c>
      <c r="K2406">
        <v>2</v>
      </c>
      <c r="L2406">
        <v>2</v>
      </c>
      <c r="M2406">
        <v>2</v>
      </c>
      <c r="N2406">
        <v>2</v>
      </c>
      <c r="O2406">
        <v>3</v>
      </c>
      <c r="P2406">
        <v>3</v>
      </c>
      <c r="Q2406">
        <v>3</v>
      </c>
      <c r="S2406">
        <v>2</v>
      </c>
      <c r="T2406">
        <v>3</v>
      </c>
      <c r="U2406">
        <v>5</v>
      </c>
      <c r="V2406">
        <v>5</v>
      </c>
      <c r="W2406">
        <v>2</v>
      </c>
      <c r="X2406">
        <v>1</v>
      </c>
      <c r="Y2406">
        <v>2</v>
      </c>
      <c r="Z2406">
        <v>1</v>
      </c>
      <c r="AA2406">
        <v>4</v>
      </c>
      <c r="AB2406">
        <v>2</v>
      </c>
      <c r="AC2406">
        <v>4</v>
      </c>
      <c r="AD2406">
        <v>1</v>
      </c>
      <c r="AE2406">
        <v>4</v>
      </c>
      <c r="AF2406">
        <v>2</v>
      </c>
      <c r="AG2406">
        <v>4</v>
      </c>
      <c r="AH2406">
        <v>1</v>
      </c>
      <c r="AI2406">
        <v>4</v>
      </c>
      <c r="AJ2406">
        <v>0</v>
      </c>
      <c r="AK2406">
        <v>5</v>
      </c>
      <c r="AL2406">
        <v>0</v>
      </c>
      <c r="AM2406">
        <v>6</v>
      </c>
      <c r="AN2406">
        <v>4</v>
      </c>
      <c r="AO2406">
        <v>3</v>
      </c>
      <c r="AP2406">
        <v>4</v>
      </c>
      <c r="AQ2406">
        <v>4</v>
      </c>
      <c r="AR2406">
        <v>4</v>
      </c>
      <c r="AS2406">
        <v>4</v>
      </c>
      <c r="AT2406">
        <v>2</v>
      </c>
      <c r="AU2406">
        <v>2</v>
      </c>
      <c r="AV2406">
        <v>1</v>
      </c>
      <c r="AW2406">
        <v>1</v>
      </c>
    </row>
    <row r="2407" spans="1:49" x14ac:dyDescent="0.25">
      <c r="A2407" s="4">
        <v>4</v>
      </c>
      <c r="B2407" s="15">
        <v>45022.71162037037</v>
      </c>
      <c r="C2407" t="s">
        <v>2459</v>
      </c>
      <c r="D2407">
        <v>2</v>
      </c>
      <c r="E2407">
        <v>18</v>
      </c>
      <c r="F2407">
        <v>2</v>
      </c>
      <c r="G2407">
        <v>2</v>
      </c>
      <c r="H2407">
        <v>3</v>
      </c>
      <c r="I2407">
        <v>4</v>
      </c>
      <c r="J2407">
        <v>3</v>
      </c>
      <c r="K2407">
        <v>4</v>
      </c>
      <c r="L2407">
        <v>4</v>
      </c>
      <c r="M2407">
        <v>4</v>
      </c>
      <c r="N2407">
        <v>3</v>
      </c>
      <c r="O2407">
        <v>3</v>
      </c>
      <c r="P2407">
        <v>3</v>
      </c>
      <c r="Q2407">
        <v>3</v>
      </c>
      <c r="S2407">
        <v>3</v>
      </c>
      <c r="T2407">
        <v>3</v>
      </c>
      <c r="U2407">
        <v>5</v>
      </c>
      <c r="V2407">
        <v>5</v>
      </c>
      <c r="W2407">
        <v>3</v>
      </c>
      <c r="X2407">
        <v>3</v>
      </c>
      <c r="Y2407">
        <v>3</v>
      </c>
      <c r="Z2407">
        <v>0</v>
      </c>
      <c r="AA2407">
        <v>2</v>
      </c>
      <c r="AB2407">
        <v>0</v>
      </c>
      <c r="AC2407">
        <v>2</v>
      </c>
      <c r="AD2407">
        <v>0</v>
      </c>
      <c r="AE2407">
        <v>2</v>
      </c>
      <c r="AF2407">
        <v>0</v>
      </c>
      <c r="AG2407">
        <v>2</v>
      </c>
      <c r="AH2407">
        <v>0</v>
      </c>
      <c r="AI2407">
        <v>2</v>
      </c>
      <c r="AJ2407">
        <v>0</v>
      </c>
      <c r="AK2407">
        <v>2</v>
      </c>
      <c r="AL2407">
        <v>0</v>
      </c>
      <c r="AM2407">
        <v>2</v>
      </c>
      <c r="AN2407">
        <v>4</v>
      </c>
      <c r="AO2407">
        <v>3</v>
      </c>
      <c r="AP2407">
        <v>5</v>
      </c>
      <c r="AQ2407">
        <v>3</v>
      </c>
      <c r="AR2407">
        <v>3</v>
      </c>
      <c r="AS2407">
        <v>4</v>
      </c>
      <c r="AT2407">
        <v>2</v>
      </c>
      <c r="AU2407">
        <v>1</v>
      </c>
      <c r="AV2407">
        <v>2</v>
      </c>
      <c r="AW2407">
        <v>0</v>
      </c>
    </row>
    <row r="2408" spans="1:49" x14ac:dyDescent="0.25">
      <c r="A2408" s="4">
        <v>4</v>
      </c>
      <c r="B2408" s="15">
        <v>45022.727476851855</v>
      </c>
      <c r="C2408" t="s">
        <v>2460</v>
      </c>
      <c r="D2408">
        <v>2</v>
      </c>
      <c r="E2408">
        <v>19</v>
      </c>
      <c r="F2408">
        <v>1</v>
      </c>
      <c r="G2408">
        <v>3</v>
      </c>
      <c r="H2408">
        <v>4</v>
      </c>
      <c r="I2408">
        <v>4</v>
      </c>
      <c r="J2408">
        <v>4</v>
      </c>
      <c r="K2408">
        <v>4</v>
      </c>
      <c r="L2408">
        <v>4</v>
      </c>
      <c r="M2408">
        <v>4</v>
      </c>
      <c r="N2408">
        <v>4</v>
      </c>
      <c r="O2408">
        <v>4</v>
      </c>
      <c r="P2408">
        <v>4</v>
      </c>
      <c r="Q2408">
        <v>4</v>
      </c>
      <c r="S2408">
        <v>4</v>
      </c>
      <c r="T2408">
        <v>4</v>
      </c>
      <c r="U2408">
        <v>6</v>
      </c>
      <c r="V2408">
        <v>6</v>
      </c>
      <c r="W2408">
        <v>5</v>
      </c>
      <c r="X2408">
        <v>5</v>
      </c>
      <c r="Y2408">
        <v>5</v>
      </c>
      <c r="Z2408">
        <v>2</v>
      </c>
      <c r="AA2408">
        <v>4</v>
      </c>
      <c r="AB2408">
        <v>3</v>
      </c>
      <c r="AC2408">
        <v>5</v>
      </c>
      <c r="AD2408">
        <v>2</v>
      </c>
      <c r="AE2408">
        <v>4</v>
      </c>
      <c r="AF2408">
        <v>1</v>
      </c>
      <c r="AG2408">
        <v>4</v>
      </c>
      <c r="AH2408">
        <v>2</v>
      </c>
      <c r="AI2408">
        <v>6</v>
      </c>
      <c r="AJ2408">
        <v>2</v>
      </c>
      <c r="AK2408">
        <v>7</v>
      </c>
      <c r="AL2408">
        <v>2</v>
      </c>
      <c r="AM2408">
        <v>8</v>
      </c>
      <c r="AN2408">
        <v>5</v>
      </c>
      <c r="AO2408">
        <v>2</v>
      </c>
      <c r="AP2408">
        <v>5</v>
      </c>
      <c r="AQ2408">
        <v>5</v>
      </c>
      <c r="AR2408">
        <v>3</v>
      </c>
      <c r="AS2408">
        <v>5</v>
      </c>
      <c r="AT2408">
        <v>1</v>
      </c>
      <c r="AU2408">
        <v>1</v>
      </c>
      <c r="AV2408">
        <v>1</v>
      </c>
      <c r="AW2408">
        <v>0</v>
      </c>
    </row>
    <row r="2409" spans="1:49" x14ac:dyDescent="0.25">
      <c r="A2409" s="4">
        <v>4</v>
      </c>
      <c r="B2409" s="15">
        <v>45023.471805555557</v>
      </c>
      <c r="C2409" t="s">
        <v>2461</v>
      </c>
      <c r="D2409">
        <v>2</v>
      </c>
      <c r="E2409">
        <v>21</v>
      </c>
      <c r="F2409">
        <v>1</v>
      </c>
      <c r="G2409">
        <v>1</v>
      </c>
      <c r="H2409">
        <v>3</v>
      </c>
      <c r="I2409">
        <v>4</v>
      </c>
      <c r="J2409">
        <v>1</v>
      </c>
      <c r="K2409">
        <v>4</v>
      </c>
      <c r="L2409">
        <v>4</v>
      </c>
      <c r="M2409">
        <v>4</v>
      </c>
      <c r="N2409">
        <v>3</v>
      </c>
      <c r="O2409">
        <v>2</v>
      </c>
      <c r="P2409">
        <v>4</v>
      </c>
      <c r="Q2409">
        <v>4</v>
      </c>
      <c r="S2409">
        <v>4</v>
      </c>
      <c r="T2409">
        <v>4</v>
      </c>
      <c r="U2409">
        <v>5</v>
      </c>
      <c r="V2409">
        <v>6</v>
      </c>
      <c r="W2409">
        <v>4</v>
      </c>
      <c r="X2409">
        <v>4</v>
      </c>
      <c r="Y2409">
        <v>3</v>
      </c>
      <c r="Z2409">
        <v>2</v>
      </c>
      <c r="AA2409">
        <v>3</v>
      </c>
      <c r="AB2409">
        <v>1</v>
      </c>
      <c r="AC2409">
        <v>4</v>
      </c>
      <c r="AD2409">
        <v>2</v>
      </c>
      <c r="AE2409">
        <v>3</v>
      </c>
      <c r="AF2409">
        <v>1</v>
      </c>
      <c r="AG2409">
        <v>4</v>
      </c>
      <c r="AH2409">
        <v>2</v>
      </c>
      <c r="AI2409">
        <v>3</v>
      </c>
      <c r="AJ2409">
        <v>0</v>
      </c>
      <c r="AK2409">
        <v>5</v>
      </c>
      <c r="AL2409">
        <v>0</v>
      </c>
      <c r="AM2409">
        <v>5</v>
      </c>
      <c r="AN2409">
        <v>6</v>
      </c>
      <c r="AO2409">
        <v>6</v>
      </c>
      <c r="AP2409">
        <v>6</v>
      </c>
      <c r="AQ2409">
        <v>6</v>
      </c>
      <c r="AR2409">
        <v>6</v>
      </c>
      <c r="AS2409">
        <v>6</v>
      </c>
      <c r="AT2409">
        <v>1</v>
      </c>
      <c r="AU2409">
        <v>1</v>
      </c>
      <c r="AV2409">
        <v>1</v>
      </c>
      <c r="AW2409">
        <v>0</v>
      </c>
    </row>
    <row r="2410" spans="1:49" x14ac:dyDescent="0.25">
      <c r="A2410" s="4">
        <v>4</v>
      </c>
      <c r="B2410" s="15">
        <v>45023.545914351853</v>
      </c>
      <c r="C2410" t="s">
        <v>2462</v>
      </c>
      <c r="D2410">
        <v>1</v>
      </c>
      <c r="E2410">
        <v>21</v>
      </c>
      <c r="F2410">
        <v>1</v>
      </c>
      <c r="G2410">
        <v>4</v>
      </c>
      <c r="H2410">
        <v>4</v>
      </c>
      <c r="I2410">
        <v>4</v>
      </c>
      <c r="J2410">
        <v>3</v>
      </c>
      <c r="K2410">
        <v>4</v>
      </c>
      <c r="L2410">
        <v>3</v>
      </c>
      <c r="M2410">
        <v>4</v>
      </c>
      <c r="N2410">
        <v>2</v>
      </c>
      <c r="O2410">
        <v>4</v>
      </c>
      <c r="P2410">
        <v>4</v>
      </c>
      <c r="Q2410">
        <v>4</v>
      </c>
      <c r="S2410">
        <v>3</v>
      </c>
      <c r="T2410">
        <v>4</v>
      </c>
      <c r="U2410">
        <v>6</v>
      </c>
      <c r="V2410">
        <v>6</v>
      </c>
      <c r="W2410">
        <v>3</v>
      </c>
      <c r="X2410">
        <v>3</v>
      </c>
      <c r="Y2410">
        <v>4</v>
      </c>
      <c r="Z2410">
        <v>2</v>
      </c>
      <c r="AA2410">
        <v>2</v>
      </c>
      <c r="AB2410">
        <v>2</v>
      </c>
      <c r="AC2410">
        <v>2</v>
      </c>
      <c r="AD2410">
        <v>2</v>
      </c>
      <c r="AE2410">
        <v>2</v>
      </c>
      <c r="AF2410">
        <v>0</v>
      </c>
      <c r="AG2410">
        <v>2</v>
      </c>
      <c r="AH2410">
        <v>2</v>
      </c>
      <c r="AI2410">
        <v>2</v>
      </c>
      <c r="AJ2410">
        <v>0</v>
      </c>
      <c r="AK2410">
        <v>2</v>
      </c>
      <c r="AL2410">
        <v>0</v>
      </c>
      <c r="AM2410">
        <v>2</v>
      </c>
      <c r="AN2410">
        <v>5</v>
      </c>
      <c r="AO2410">
        <v>6</v>
      </c>
      <c r="AP2410">
        <v>7</v>
      </c>
      <c r="AQ2410">
        <v>6</v>
      </c>
      <c r="AR2410">
        <v>4</v>
      </c>
      <c r="AS2410">
        <v>5</v>
      </c>
      <c r="AT2410">
        <v>2</v>
      </c>
      <c r="AU2410">
        <v>1</v>
      </c>
      <c r="AV2410">
        <v>1</v>
      </c>
      <c r="AW2410">
        <v>0</v>
      </c>
    </row>
    <row r="2411" spans="1:49" x14ac:dyDescent="0.25">
      <c r="A2411" s="4">
        <v>4</v>
      </c>
      <c r="B2411" s="15">
        <v>45024.469583333332</v>
      </c>
      <c r="C2411" t="s">
        <v>2463</v>
      </c>
      <c r="D2411">
        <v>2</v>
      </c>
      <c r="E2411">
        <v>18</v>
      </c>
      <c r="F2411">
        <v>1</v>
      </c>
      <c r="G2411">
        <v>2</v>
      </c>
      <c r="H2411">
        <v>4</v>
      </c>
      <c r="I2411">
        <v>4</v>
      </c>
      <c r="J2411">
        <v>4</v>
      </c>
      <c r="K2411">
        <v>4</v>
      </c>
      <c r="L2411">
        <v>4</v>
      </c>
      <c r="M2411">
        <v>4</v>
      </c>
      <c r="N2411">
        <v>4</v>
      </c>
      <c r="O2411">
        <v>4</v>
      </c>
      <c r="P2411">
        <v>4</v>
      </c>
      <c r="Q2411">
        <v>4</v>
      </c>
      <c r="S2411">
        <v>4</v>
      </c>
      <c r="T2411">
        <v>4</v>
      </c>
      <c r="U2411">
        <v>5</v>
      </c>
      <c r="V2411">
        <v>6</v>
      </c>
      <c r="W2411">
        <v>4</v>
      </c>
      <c r="X2411">
        <v>5</v>
      </c>
      <c r="Y2411">
        <v>4</v>
      </c>
      <c r="Z2411">
        <v>4</v>
      </c>
      <c r="AA2411">
        <v>3</v>
      </c>
      <c r="AB2411">
        <v>4</v>
      </c>
      <c r="AC2411">
        <v>3</v>
      </c>
      <c r="AD2411">
        <v>4</v>
      </c>
      <c r="AE2411">
        <v>3</v>
      </c>
      <c r="AF2411">
        <v>4</v>
      </c>
      <c r="AG2411">
        <v>3</v>
      </c>
      <c r="AH2411">
        <v>4</v>
      </c>
      <c r="AI2411">
        <v>2</v>
      </c>
      <c r="AJ2411">
        <v>2</v>
      </c>
      <c r="AK2411">
        <v>3</v>
      </c>
      <c r="AL2411">
        <v>1</v>
      </c>
      <c r="AM2411">
        <v>3</v>
      </c>
      <c r="AN2411">
        <v>6</v>
      </c>
      <c r="AO2411">
        <v>6</v>
      </c>
      <c r="AP2411">
        <v>7</v>
      </c>
      <c r="AQ2411">
        <v>6</v>
      </c>
      <c r="AR2411">
        <v>5</v>
      </c>
      <c r="AS2411">
        <v>6</v>
      </c>
      <c r="AT2411">
        <v>2</v>
      </c>
      <c r="AU2411">
        <v>1</v>
      </c>
      <c r="AV2411">
        <v>1</v>
      </c>
      <c r="AW2411">
        <v>0</v>
      </c>
    </row>
    <row r="2412" spans="1:49" x14ac:dyDescent="0.25">
      <c r="A2412" s="4">
        <v>4</v>
      </c>
      <c r="B2412" s="15">
        <v>45024.689108796294</v>
      </c>
      <c r="C2412" t="s">
        <v>2464</v>
      </c>
      <c r="D2412">
        <v>2</v>
      </c>
      <c r="E2412">
        <v>18</v>
      </c>
      <c r="F2412">
        <v>1</v>
      </c>
      <c r="G2412">
        <v>3</v>
      </c>
      <c r="H2412">
        <v>3</v>
      </c>
      <c r="I2412">
        <v>4</v>
      </c>
      <c r="J2412">
        <v>2</v>
      </c>
      <c r="K2412">
        <v>4</v>
      </c>
      <c r="L2412">
        <v>3</v>
      </c>
      <c r="M2412">
        <v>4</v>
      </c>
      <c r="N2412">
        <v>3</v>
      </c>
      <c r="O2412">
        <v>2</v>
      </c>
      <c r="P2412">
        <v>3</v>
      </c>
      <c r="Q2412">
        <v>4</v>
      </c>
      <c r="S2412">
        <v>3</v>
      </c>
      <c r="T2412">
        <v>2</v>
      </c>
      <c r="U2412">
        <v>4</v>
      </c>
      <c r="V2412">
        <v>6</v>
      </c>
      <c r="W2412">
        <v>3</v>
      </c>
      <c r="X2412">
        <v>3</v>
      </c>
      <c r="Y2412">
        <v>1</v>
      </c>
      <c r="Z2412">
        <v>6</v>
      </c>
      <c r="AA2412">
        <v>1</v>
      </c>
      <c r="AB2412">
        <v>4</v>
      </c>
      <c r="AC2412">
        <v>1</v>
      </c>
      <c r="AD2412">
        <v>8</v>
      </c>
      <c r="AE2412">
        <v>1</v>
      </c>
      <c r="AF2412">
        <v>4</v>
      </c>
      <c r="AG2412">
        <v>1</v>
      </c>
      <c r="AH2412">
        <v>6</v>
      </c>
      <c r="AI2412">
        <v>2</v>
      </c>
      <c r="AJ2412">
        <v>0</v>
      </c>
      <c r="AK2412">
        <v>4</v>
      </c>
      <c r="AL2412">
        <v>0</v>
      </c>
      <c r="AM2412">
        <v>4</v>
      </c>
      <c r="AN2412">
        <v>5</v>
      </c>
      <c r="AO2412">
        <v>3</v>
      </c>
      <c r="AP2412">
        <v>3</v>
      </c>
      <c r="AQ2412">
        <v>7</v>
      </c>
      <c r="AR2412">
        <v>3</v>
      </c>
      <c r="AS2412">
        <v>5</v>
      </c>
      <c r="AT2412">
        <v>3</v>
      </c>
      <c r="AU2412">
        <v>3</v>
      </c>
      <c r="AV2412">
        <v>1</v>
      </c>
      <c r="AW2412">
        <v>2</v>
      </c>
    </row>
    <row r="2413" spans="1:49" x14ac:dyDescent="0.25">
      <c r="A2413" s="4">
        <v>4</v>
      </c>
      <c r="B2413" s="15">
        <v>45024.771273148152</v>
      </c>
      <c r="C2413" t="s">
        <v>2465</v>
      </c>
      <c r="D2413">
        <v>2</v>
      </c>
      <c r="E2413">
        <v>24</v>
      </c>
      <c r="F2413">
        <v>1</v>
      </c>
      <c r="G2413">
        <v>5</v>
      </c>
      <c r="H2413">
        <v>4</v>
      </c>
      <c r="I2413">
        <v>4</v>
      </c>
      <c r="J2413">
        <v>4</v>
      </c>
      <c r="K2413">
        <v>4</v>
      </c>
      <c r="L2413">
        <v>4</v>
      </c>
      <c r="M2413">
        <v>4</v>
      </c>
      <c r="N2413">
        <v>4</v>
      </c>
      <c r="O2413">
        <v>4</v>
      </c>
      <c r="P2413">
        <v>4</v>
      </c>
      <c r="Q2413">
        <v>4</v>
      </c>
      <c r="S2413">
        <v>4</v>
      </c>
      <c r="T2413">
        <v>4</v>
      </c>
      <c r="U2413">
        <v>5</v>
      </c>
      <c r="V2413">
        <v>5</v>
      </c>
      <c r="W2413">
        <v>3</v>
      </c>
      <c r="X2413">
        <v>4</v>
      </c>
      <c r="Y2413">
        <v>4</v>
      </c>
      <c r="Z2413">
        <v>4</v>
      </c>
      <c r="AA2413">
        <v>4</v>
      </c>
      <c r="AB2413">
        <v>1</v>
      </c>
      <c r="AC2413">
        <v>5</v>
      </c>
      <c r="AD2413">
        <v>4</v>
      </c>
      <c r="AE2413">
        <v>4</v>
      </c>
      <c r="AF2413">
        <v>1</v>
      </c>
      <c r="AG2413">
        <v>2</v>
      </c>
      <c r="AH2413">
        <v>2</v>
      </c>
      <c r="AI2413">
        <v>2</v>
      </c>
      <c r="AJ2413">
        <v>2</v>
      </c>
      <c r="AK2413">
        <v>2</v>
      </c>
      <c r="AL2413">
        <v>0</v>
      </c>
      <c r="AM2413">
        <v>1</v>
      </c>
      <c r="AN2413">
        <v>7</v>
      </c>
      <c r="AO2413">
        <v>5</v>
      </c>
      <c r="AP2413">
        <v>7</v>
      </c>
      <c r="AQ2413">
        <v>6</v>
      </c>
      <c r="AR2413">
        <v>6</v>
      </c>
      <c r="AS2413">
        <v>6</v>
      </c>
      <c r="AT2413">
        <v>2</v>
      </c>
      <c r="AU2413">
        <v>1</v>
      </c>
      <c r="AV2413">
        <v>1</v>
      </c>
      <c r="AW2413">
        <v>0</v>
      </c>
    </row>
    <row r="2414" spans="1:49" x14ac:dyDescent="0.25">
      <c r="A2414" s="4">
        <v>4</v>
      </c>
      <c r="B2414" s="15">
        <v>45025.075729166667</v>
      </c>
      <c r="C2414" t="s">
        <v>2466</v>
      </c>
      <c r="D2414">
        <v>2</v>
      </c>
      <c r="E2414">
        <v>20</v>
      </c>
      <c r="F2414">
        <v>4</v>
      </c>
      <c r="G2414">
        <v>2</v>
      </c>
      <c r="H2414">
        <v>2</v>
      </c>
      <c r="I2414">
        <v>1</v>
      </c>
      <c r="J2414">
        <v>2</v>
      </c>
      <c r="K2414">
        <v>2</v>
      </c>
      <c r="L2414">
        <v>2</v>
      </c>
      <c r="M2414">
        <v>3</v>
      </c>
      <c r="N2414">
        <v>2</v>
      </c>
      <c r="O2414">
        <v>2</v>
      </c>
      <c r="P2414">
        <v>2</v>
      </c>
      <c r="Q2414">
        <v>3</v>
      </c>
      <c r="S2414">
        <v>2</v>
      </c>
      <c r="T2414">
        <v>3</v>
      </c>
      <c r="U2414">
        <v>2</v>
      </c>
      <c r="V2414">
        <v>5</v>
      </c>
      <c r="W2414">
        <v>3</v>
      </c>
      <c r="X2414">
        <v>5</v>
      </c>
      <c r="Y2414">
        <v>3</v>
      </c>
      <c r="Z2414">
        <v>1</v>
      </c>
      <c r="AA2414">
        <v>5</v>
      </c>
      <c r="AB2414">
        <v>4</v>
      </c>
      <c r="AC2414">
        <v>3</v>
      </c>
      <c r="AD2414">
        <v>1</v>
      </c>
      <c r="AE2414">
        <v>3</v>
      </c>
      <c r="AF2414">
        <v>1</v>
      </c>
      <c r="AG2414">
        <v>4</v>
      </c>
      <c r="AH2414">
        <v>1</v>
      </c>
      <c r="AI2414">
        <v>3</v>
      </c>
      <c r="AJ2414">
        <v>1</v>
      </c>
      <c r="AK2414">
        <v>7</v>
      </c>
      <c r="AL2414">
        <v>4</v>
      </c>
      <c r="AM2414">
        <v>7</v>
      </c>
      <c r="AN2414">
        <v>4</v>
      </c>
      <c r="AO2414">
        <v>1</v>
      </c>
      <c r="AP2414">
        <v>4</v>
      </c>
      <c r="AQ2414">
        <v>5</v>
      </c>
      <c r="AR2414">
        <v>1</v>
      </c>
      <c r="AS2414">
        <v>1</v>
      </c>
      <c r="AT2414">
        <v>2</v>
      </c>
      <c r="AU2414">
        <v>1</v>
      </c>
      <c r="AV2414">
        <v>1</v>
      </c>
      <c r="AW2414">
        <v>0</v>
      </c>
    </row>
    <row r="2415" spans="1:49" x14ac:dyDescent="0.25">
      <c r="A2415" s="4">
        <v>4</v>
      </c>
      <c r="B2415" s="15">
        <v>45025.579328703701</v>
      </c>
      <c r="C2415" t="s">
        <v>2467</v>
      </c>
      <c r="D2415">
        <v>2</v>
      </c>
      <c r="E2415">
        <v>23</v>
      </c>
      <c r="F2415">
        <v>1</v>
      </c>
      <c r="G2415">
        <v>1</v>
      </c>
      <c r="H2415">
        <v>2</v>
      </c>
      <c r="I2415">
        <v>2</v>
      </c>
      <c r="J2415">
        <v>1</v>
      </c>
      <c r="K2415">
        <v>4</v>
      </c>
      <c r="L2415">
        <v>4</v>
      </c>
      <c r="M2415">
        <v>3</v>
      </c>
      <c r="N2415">
        <v>1</v>
      </c>
      <c r="O2415">
        <v>4</v>
      </c>
      <c r="P2415">
        <v>3</v>
      </c>
      <c r="Q2415">
        <v>4</v>
      </c>
      <c r="S2415">
        <v>3</v>
      </c>
      <c r="T2415">
        <v>4</v>
      </c>
      <c r="U2415">
        <v>5</v>
      </c>
      <c r="V2415">
        <v>4</v>
      </c>
      <c r="W2415">
        <v>3</v>
      </c>
      <c r="X2415">
        <v>3</v>
      </c>
      <c r="Y2415">
        <v>2</v>
      </c>
      <c r="Z2415">
        <v>13</v>
      </c>
      <c r="AA2415">
        <v>5</v>
      </c>
      <c r="AB2415">
        <v>13</v>
      </c>
      <c r="AC2415">
        <v>5</v>
      </c>
      <c r="AD2415">
        <v>13</v>
      </c>
      <c r="AE2415">
        <v>5</v>
      </c>
      <c r="AF2415">
        <v>13</v>
      </c>
      <c r="AG2415">
        <v>5</v>
      </c>
      <c r="AH2415">
        <v>13</v>
      </c>
      <c r="AI2415">
        <v>5</v>
      </c>
      <c r="AJ2415">
        <v>5</v>
      </c>
      <c r="AK2415">
        <v>8</v>
      </c>
      <c r="AL2415">
        <v>5</v>
      </c>
      <c r="AM2415">
        <v>8</v>
      </c>
      <c r="AN2415">
        <v>4</v>
      </c>
      <c r="AO2415">
        <v>6</v>
      </c>
      <c r="AP2415">
        <v>5</v>
      </c>
      <c r="AQ2415">
        <v>4</v>
      </c>
      <c r="AR2415">
        <v>3</v>
      </c>
      <c r="AS2415">
        <v>4</v>
      </c>
      <c r="AT2415">
        <v>1</v>
      </c>
      <c r="AU2415">
        <v>1</v>
      </c>
      <c r="AV2415">
        <v>3</v>
      </c>
      <c r="AW2415">
        <v>0</v>
      </c>
    </row>
    <row r="2416" spans="1:49" x14ac:dyDescent="0.25">
      <c r="A2416" s="4">
        <v>4</v>
      </c>
      <c r="B2416" s="15">
        <v>45025.589548611111</v>
      </c>
      <c r="C2416" t="s">
        <v>2468</v>
      </c>
      <c r="D2416">
        <v>2</v>
      </c>
      <c r="E2416">
        <v>18</v>
      </c>
      <c r="F2416">
        <v>3</v>
      </c>
      <c r="G2416">
        <v>5</v>
      </c>
      <c r="H2416">
        <v>4</v>
      </c>
      <c r="I2416">
        <v>4</v>
      </c>
      <c r="J2416">
        <v>4</v>
      </c>
      <c r="K2416">
        <v>3</v>
      </c>
      <c r="L2416">
        <v>4</v>
      </c>
      <c r="M2416">
        <v>4</v>
      </c>
      <c r="N2416">
        <v>2</v>
      </c>
      <c r="O2416">
        <v>4</v>
      </c>
      <c r="P2416">
        <v>3</v>
      </c>
      <c r="Q2416">
        <v>4</v>
      </c>
      <c r="S2416">
        <v>4</v>
      </c>
      <c r="T2416">
        <v>4</v>
      </c>
      <c r="U2416">
        <v>2</v>
      </c>
      <c r="V2416">
        <v>4</v>
      </c>
      <c r="W2416">
        <v>1</v>
      </c>
      <c r="X2416">
        <v>3</v>
      </c>
      <c r="Y2416">
        <v>1</v>
      </c>
      <c r="AN2416">
        <v>3</v>
      </c>
      <c r="AO2416">
        <v>1</v>
      </c>
      <c r="AP2416">
        <v>3</v>
      </c>
      <c r="AQ2416">
        <v>1</v>
      </c>
      <c r="AR2416">
        <v>2</v>
      </c>
      <c r="AS2416">
        <v>2</v>
      </c>
      <c r="AT2416">
        <v>3</v>
      </c>
      <c r="AU2416">
        <v>5</v>
      </c>
      <c r="AV2416">
        <v>3</v>
      </c>
      <c r="AW2416">
        <v>2</v>
      </c>
    </row>
    <row r="2417" spans="1:49" x14ac:dyDescent="0.25">
      <c r="A2417" s="4">
        <v>4</v>
      </c>
      <c r="B2417" s="15">
        <v>45025.745995370373</v>
      </c>
      <c r="C2417" t="s">
        <v>2469</v>
      </c>
      <c r="D2417">
        <v>1</v>
      </c>
      <c r="E2417">
        <v>22</v>
      </c>
      <c r="F2417">
        <v>1</v>
      </c>
      <c r="G2417">
        <v>1</v>
      </c>
      <c r="H2417">
        <v>4</v>
      </c>
      <c r="I2417">
        <v>3</v>
      </c>
      <c r="J2417">
        <v>4</v>
      </c>
      <c r="K2417">
        <v>3</v>
      </c>
      <c r="L2417">
        <v>3</v>
      </c>
      <c r="M2417">
        <v>4</v>
      </c>
      <c r="N2417">
        <v>2</v>
      </c>
      <c r="O2417">
        <v>3</v>
      </c>
      <c r="P2417">
        <v>4</v>
      </c>
      <c r="Q2417">
        <v>4</v>
      </c>
      <c r="S2417">
        <v>2</v>
      </c>
      <c r="T2417">
        <v>3</v>
      </c>
      <c r="U2417">
        <v>6</v>
      </c>
      <c r="V2417">
        <v>4</v>
      </c>
      <c r="W2417">
        <v>3</v>
      </c>
      <c r="X2417">
        <v>2</v>
      </c>
      <c r="Y2417">
        <v>4</v>
      </c>
      <c r="Z2417">
        <v>5</v>
      </c>
      <c r="AA2417">
        <v>2</v>
      </c>
      <c r="AB2417">
        <v>7</v>
      </c>
      <c r="AC2417">
        <v>2</v>
      </c>
      <c r="AD2417">
        <v>4</v>
      </c>
      <c r="AE2417">
        <v>3</v>
      </c>
      <c r="AF2417">
        <v>6</v>
      </c>
      <c r="AG2417">
        <v>2</v>
      </c>
      <c r="AH2417">
        <v>4</v>
      </c>
      <c r="AI2417">
        <v>3</v>
      </c>
      <c r="AJ2417">
        <v>1</v>
      </c>
      <c r="AK2417">
        <v>1</v>
      </c>
      <c r="AL2417">
        <v>7</v>
      </c>
      <c r="AM2417">
        <v>3</v>
      </c>
      <c r="AN2417">
        <v>6</v>
      </c>
      <c r="AO2417">
        <v>6</v>
      </c>
      <c r="AP2417">
        <v>7</v>
      </c>
      <c r="AQ2417">
        <v>6</v>
      </c>
      <c r="AR2417">
        <v>5</v>
      </c>
      <c r="AS2417">
        <v>5</v>
      </c>
      <c r="AT2417">
        <v>2</v>
      </c>
      <c r="AU2417">
        <v>2</v>
      </c>
      <c r="AV2417">
        <v>1</v>
      </c>
      <c r="AW2417">
        <v>0</v>
      </c>
    </row>
    <row r="2418" spans="1:49" x14ac:dyDescent="0.25">
      <c r="A2418" s="4">
        <v>4</v>
      </c>
      <c r="B2418" s="15">
        <v>45026.48064814815</v>
      </c>
      <c r="C2418" t="s">
        <v>2470</v>
      </c>
      <c r="D2418">
        <v>2</v>
      </c>
      <c r="E2418">
        <v>24</v>
      </c>
      <c r="F2418">
        <v>4</v>
      </c>
      <c r="G2418">
        <v>2</v>
      </c>
      <c r="H2418">
        <v>2</v>
      </c>
      <c r="I2418">
        <v>2</v>
      </c>
      <c r="J2418">
        <v>1</v>
      </c>
      <c r="K2418">
        <v>3</v>
      </c>
      <c r="L2418">
        <v>2</v>
      </c>
      <c r="M2418">
        <v>4</v>
      </c>
      <c r="N2418">
        <v>1</v>
      </c>
      <c r="O2418">
        <v>1</v>
      </c>
      <c r="P2418">
        <v>2</v>
      </c>
      <c r="Q2418">
        <v>4</v>
      </c>
      <c r="S2418">
        <v>3</v>
      </c>
      <c r="T2418">
        <v>4</v>
      </c>
      <c r="U2418">
        <v>6</v>
      </c>
      <c r="V2418">
        <v>3</v>
      </c>
      <c r="W2418">
        <v>1</v>
      </c>
      <c r="X2418">
        <v>2</v>
      </c>
      <c r="Y2418">
        <v>1</v>
      </c>
      <c r="AN2418">
        <v>3</v>
      </c>
      <c r="AO2418">
        <v>1</v>
      </c>
      <c r="AP2418">
        <v>1</v>
      </c>
      <c r="AQ2418">
        <v>1</v>
      </c>
      <c r="AR2418">
        <v>1</v>
      </c>
      <c r="AS2418">
        <v>1</v>
      </c>
      <c r="AT2418">
        <v>2</v>
      </c>
      <c r="AU2418">
        <v>3</v>
      </c>
      <c r="AV2418">
        <v>1</v>
      </c>
      <c r="AW2418">
        <v>0</v>
      </c>
    </row>
    <row r="2419" spans="1:49" x14ac:dyDescent="0.25">
      <c r="A2419" s="4">
        <v>4</v>
      </c>
      <c r="B2419" s="15">
        <v>45026.517291666663</v>
      </c>
      <c r="C2419" t="s">
        <v>2471</v>
      </c>
      <c r="D2419">
        <v>1</v>
      </c>
      <c r="E2419">
        <v>22</v>
      </c>
      <c r="F2419">
        <v>1</v>
      </c>
      <c r="G2419">
        <v>5</v>
      </c>
      <c r="H2419">
        <v>4</v>
      </c>
      <c r="I2419">
        <v>4</v>
      </c>
      <c r="J2419">
        <v>4</v>
      </c>
      <c r="K2419">
        <v>4</v>
      </c>
      <c r="L2419">
        <v>4</v>
      </c>
      <c r="M2419">
        <v>4</v>
      </c>
      <c r="N2419">
        <v>4</v>
      </c>
      <c r="O2419">
        <v>4</v>
      </c>
      <c r="P2419">
        <v>4</v>
      </c>
      <c r="Q2419">
        <v>4</v>
      </c>
      <c r="S2419">
        <v>4</v>
      </c>
      <c r="T2419">
        <v>4</v>
      </c>
      <c r="U2419">
        <v>6</v>
      </c>
      <c r="V2419">
        <v>6</v>
      </c>
      <c r="W2419">
        <v>2</v>
      </c>
      <c r="X2419">
        <v>2</v>
      </c>
      <c r="Y2419">
        <v>3</v>
      </c>
      <c r="Z2419">
        <v>5</v>
      </c>
      <c r="AA2419">
        <v>4</v>
      </c>
      <c r="AB2419">
        <v>2</v>
      </c>
      <c r="AC2419">
        <v>6</v>
      </c>
      <c r="AD2419">
        <v>5</v>
      </c>
      <c r="AE2419">
        <v>3</v>
      </c>
      <c r="AF2419">
        <v>2</v>
      </c>
      <c r="AG2419">
        <v>6</v>
      </c>
      <c r="AH2419">
        <v>5</v>
      </c>
      <c r="AI2419">
        <v>4</v>
      </c>
      <c r="AJ2419">
        <v>0</v>
      </c>
      <c r="AK2419">
        <v>8</v>
      </c>
      <c r="AL2419">
        <v>0</v>
      </c>
      <c r="AM2419">
        <v>6</v>
      </c>
      <c r="AN2419">
        <v>7</v>
      </c>
      <c r="AO2419">
        <v>4</v>
      </c>
      <c r="AP2419">
        <v>7</v>
      </c>
      <c r="AQ2419">
        <v>7</v>
      </c>
      <c r="AR2419">
        <v>6</v>
      </c>
      <c r="AS2419">
        <v>6</v>
      </c>
      <c r="AT2419">
        <v>2</v>
      </c>
      <c r="AU2419">
        <v>2</v>
      </c>
      <c r="AV2419">
        <v>1</v>
      </c>
      <c r="AW2419">
        <v>0</v>
      </c>
    </row>
    <row r="2420" spans="1:49" x14ac:dyDescent="0.25">
      <c r="A2420" s="4">
        <v>4</v>
      </c>
      <c r="B2420" s="15">
        <v>45026.530034722222</v>
      </c>
      <c r="C2420" t="s">
        <v>2472</v>
      </c>
      <c r="D2420">
        <v>2</v>
      </c>
      <c r="E2420">
        <v>19</v>
      </c>
      <c r="F2420">
        <v>3</v>
      </c>
      <c r="G2420">
        <v>1</v>
      </c>
      <c r="H2420">
        <v>3</v>
      </c>
      <c r="I2420">
        <v>2</v>
      </c>
      <c r="J2420">
        <v>3</v>
      </c>
      <c r="K2420">
        <v>3</v>
      </c>
      <c r="L2420">
        <v>3</v>
      </c>
      <c r="M2420">
        <v>3</v>
      </c>
      <c r="N2420">
        <v>2</v>
      </c>
      <c r="O2420">
        <v>3</v>
      </c>
      <c r="P2420">
        <v>3</v>
      </c>
      <c r="Q2420">
        <v>3</v>
      </c>
      <c r="S2420">
        <v>3</v>
      </c>
      <c r="T2420">
        <v>3</v>
      </c>
      <c r="U2420">
        <v>5</v>
      </c>
      <c r="V2420">
        <v>5</v>
      </c>
      <c r="W2420">
        <v>3</v>
      </c>
      <c r="X2420">
        <v>3</v>
      </c>
      <c r="Y2420">
        <v>3</v>
      </c>
      <c r="Z2420">
        <v>7</v>
      </c>
      <c r="AA2420">
        <v>5</v>
      </c>
      <c r="AB2420">
        <v>9</v>
      </c>
      <c r="AC2420">
        <v>5</v>
      </c>
      <c r="AD2420">
        <v>7</v>
      </c>
      <c r="AE2420">
        <v>5</v>
      </c>
      <c r="AF2420">
        <v>7</v>
      </c>
      <c r="AG2420">
        <v>5</v>
      </c>
      <c r="AH2420">
        <v>7</v>
      </c>
      <c r="AI2420">
        <v>5</v>
      </c>
      <c r="AJ2420">
        <v>2</v>
      </c>
      <c r="AK2420">
        <v>5</v>
      </c>
      <c r="AL2420">
        <v>2</v>
      </c>
      <c r="AM2420">
        <v>5</v>
      </c>
      <c r="AN2420">
        <v>3</v>
      </c>
      <c r="AO2420">
        <v>3</v>
      </c>
      <c r="AP2420">
        <v>3</v>
      </c>
      <c r="AQ2420">
        <v>1</v>
      </c>
      <c r="AR2420">
        <v>1</v>
      </c>
      <c r="AS2420">
        <v>2</v>
      </c>
      <c r="AT2420">
        <v>2</v>
      </c>
      <c r="AU2420">
        <v>1</v>
      </c>
      <c r="AV2420">
        <v>1</v>
      </c>
      <c r="AW2420">
        <v>2</v>
      </c>
    </row>
    <row r="2421" spans="1:49" x14ac:dyDescent="0.25">
      <c r="A2421" s="4">
        <v>4</v>
      </c>
      <c r="B2421" s="15">
        <v>45026.573159722226</v>
      </c>
      <c r="C2421" t="s">
        <v>2473</v>
      </c>
      <c r="D2421">
        <v>2</v>
      </c>
      <c r="E2421">
        <v>19</v>
      </c>
      <c r="F2421">
        <v>4</v>
      </c>
      <c r="G2421">
        <v>1</v>
      </c>
      <c r="H2421">
        <v>3</v>
      </c>
      <c r="I2421">
        <v>1</v>
      </c>
      <c r="J2421">
        <v>4</v>
      </c>
      <c r="K2421">
        <v>4</v>
      </c>
      <c r="L2421">
        <v>3</v>
      </c>
      <c r="M2421">
        <v>4</v>
      </c>
      <c r="N2421">
        <v>4</v>
      </c>
      <c r="O2421">
        <v>3</v>
      </c>
      <c r="P2421">
        <v>3</v>
      </c>
      <c r="Q2421">
        <v>4</v>
      </c>
      <c r="S2421">
        <v>3</v>
      </c>
      <c r="T2421">
        <v>3</v>
      </c>
      <c r="U2421">
        <v>6</v>
      </c>
      <c r="V2421">
        <v>5</v>
      </c>
      <c r="W2421">
        <v>1</v>
      </c>
      <c r="X2421">
        <v>2</v>
      </c>
      <c r="Y2421">
        <v>1</v>
      </c>
      <c r="Z2421">
        <v>5</v>
      </c>
      <c r="AA2421">
        <v>0</v>
      </c>
      <c r="AB2421">
        <v>0</v>
      </c>
      <c r="AC2421">
        <v>3</v>
      </c>
      <c r="AD2421">
        <v>4</v>
      </c>
      <c r="AE2421">
        <v>0</v>
      </c>
      <c r="AF2421">
        <v>0</v>
      </c>
      <c r="AG2421">
        <v>3</v>
      </c>
      <c r="AH2421">
        <v>2</v>
      </c>
      <c r="AI2421">
        <v>3</v>
      </c>
      <c r="AJ2421">
        <v>0</v>
      </c>
      <c r="AK2421">
        <v>4</v>
      </c>
      <c r="AL2421">
        <v>2</v>
      </c>
      <c r="AM2421">
        <v>2</v>
      </c>
      <c r="AN2421">
        <v>6</v>
      </c>
      <c r="AO2421">
        <v>4</v>
      </c>
      <c r="AP2421">
        <v>6</v>
      </c>
      <c r="AQ2421">
        <v>6</v>
      </c>
      <c r="AR2421">
        <v>4</v>
      </c>
      <c r="AS2421">
        <v>6</v>
      </c>
      <c r="AT2421">
        <v>3</v>
      </c>
      <c r="AU2421">
        <v>1</v>
      </c>
      <c r="AV2421">
        <v>2</v>
      </c>
      <c r="AW2421">
        <v>3</v>
      </c>
    </row>
    <row r="2422" spans="1:49" x14ac:dyDescent="0.25">
      <c r="A2422" s="4">
        <v>4</v>
      </c>
      <c r="B2422" s="15">
        <v>45026.920324074075</v>
      </c>
      <c r="C2422" t="s">
        <v>2474</v>
      </c>
      <c r="D2422">
        <v>2</v>
      </c>
      <c r="E2422">
        <v>19</v>
      </c>
      <c r="F2422">
        <v>3</v>
      </c>
      <c r="G2422">
        <v>1</v>
      </c>
      <c r="H2422">
        <v>2</v>
      </c>
      <c r="I2422">
        <v>3</v>
      </c>
      <c r="J2422">
        <v>2</v>
      </c>
      <c r="K2422">
        <v>3</v>
      </c>
      <c r="L2422">
        <v>2</v>
      </c>
      <c r="M2422">
        <v>3</v>
      </c>
      <c r="N2422">
        <v>2</v>
      </c>
      <c r="O2422">
        <v>2</v>
      </c>
      <c r="P2422">
        <v>2</v>
      </c>
      <c r="Q2422">
        <v>3</v>
      </c>
      <c r="S2422">
        <v>3</v>
      </c>
      <c r="T2422">
        <v>3</v>
      </c>
      <c r="U2422">
        <v>4</v>
      </c>
      <c r="V2422">
        <v>6</v>
      </c>
      <c r="W2422">
        <v>5</v>
      </c>
      <c r="X2422">
        <v>4</v>
      </c>
      <c r="Y2422">
        <v>3</v>
      </c>
      <c r="Z2422">
        <v>0</v>
      </c>
      <c r="AA2422">
        <v>4</v>
      </c>
      <c r="AB2422">
        <v>0</v>
      </c>
      <c r="AC2422">
        <v>4</v>
      </c>
      <c r="AD2422">
        <v>0</v>
      </c>
      <c r="AE2422">
        <v>4</v>
      </c>
      <c r="AF2422">
        <v>0</v>
      </c>
      <c r="AG2422">
        <v>4</v>
      </c>
      <c r="AH2422">
        <v>0</v>
      </c>
      <c r="AI2422">
        <v>6</v>
      </c>
      <c r="AJ2422">
        <v>0</v>
      </c>
      <c r="AK2422">
        <v>6</v>
      </c>
      <c r="AL2422">
        <v>0</v>
      </c>
      <c r="AM2422">
        <v>6</v>
      </c>
      <c r="AN2422">
        <v>5</v>
      </c>
      <c r="AO2422">
        <v>3</v>
      </c>
      <c r="AP2422">
        <v>4</v>
      </c>
      <c r="AQ2422">
        <v>4</v>
      </c>
      <c r="AR2422">
        <v>3</v>
      </c>
      <c r="AS2422">
        <v>4</v>
      </c>
      <c r="AT2422">
        <v>3</v>
      </c>
      <c r="AU2422">
        <v>4</v>
      </c>
      <c r="AV2422">
        <v>1</v>
      </c>
      <c r="AW2422">
        <v>0</v>
      </c>
    </row>
    <row r="2423" spans="1:49" x14ac:dyDescent="0.25">
      <c r="A2423" s="4">
        <v>4</v>
      </c>
      <c r="B2423" s="15">
        <v>45027.600231481483</v>
      </c>
      <c r="C2423" t="s">
        <v>2475</v>
      </c>
      <c r="D2423">
        <v>2</v>
      </c>
      <c r="E2423">
        <v>18</v>
      </c>
      <c r="F2423">
        <v>1</v>
      </c>
      <c r="G2423">
        <v>3</v>
      </c>
      <c r="H2423">
        <v>4</v>
      </c>
      <c r="I2423">
        <v>4</v>
      </c>
      <c r="J2423">
        <v>4</v>
      </c>
      <c r="K2423">
        <v>4</v>
      </c>
      <c r="L2423">
        <v>4</v>
      </c>
      <c r="M2423">
        <v>4</v>
      </c>
      <c r="N2423">
        <v>1</v>
      </c>
      <c r="O2423">
        <v>4</v>
      </c>
      <c r="P2423">
        <v>4</v>
      </c>
      <c r="Q2423">
        <v>4</v>
      </c>
      <c r="S2423">
        <v>4</v>
      </c>
      <c r="T2423">
        <v>4</v>
      </c>
      <c r="U2423">
        <v>5</v>
      </c>
      <c r="V2423">
        <v>6</v>
      </c>
      <c r="W2423">
        <v>2</v>
      </c>
      <c r="X2423">
        <v>2</v>
      </c>
      <c r="Y2423">
        <v>3</v>
      </c>
      <c r="Z2423">
        <v>2</v>
      </c>
      <c r="AA2423">
        <v>6</v>
      </c>
      <c r="AB2423">
        <v>6</v>
      </c>
      <c r="AC2423">
        <v>3</v>
      </c>
      <c r="AD2423">
        <v>2</v>
      </c>
      <c r="AE2423">
        <v>6</v>
      </c>
      <c r="AF2423">
        <v>6</v>
      </c>
      <c r="AG2423">
        <v>3</v>
      </c>
      <c r="AH2423">
        <v>2</v>
      </c>
      <c r="AI2423">
        <v>8</v>
      </c>
      <c r="AJ2423">
        <v>1</v>
      </c>
      <c r="AK2423">
        <v>7</v>
      </c>
      <c r="AL2423">
        <v>0</v>
      </c>
      <c r="AM2423">
        <v>7</v>
      </c>
      <c r="AN2423">
        <v>6</v>
      </c>
      <c r="AO2423">
        <v>2</v>
      </c>
      <c r="AP2423">
        <v>5</v>
      </c>
      <c r="AQ2423">
        <v>5</v>
      </c>
      <c r="AR2423">
        <v>2</v>
      </c>
      <c r="AS2423">
        <v>3</v>
      </c>
      <c r="AT2423">
        <v>2</v>
      </c>
      <c r="AU2423">
        <v>2</v>
      </c>
      <c r="AV2423">
        <v>1</v>
      </c>
      <c r="AW2423">
        <v>0</v>
      </c>
    </row>
    <row r="2424" spans="1:49" x14ac:dyDescent="0.25">
      <c r="A2424" s="4">
        <v>4</v>
      </c>
      <c r="B2424" s="15">
        <v>45027.750254629631</v>
      </c>
      <c r="C2424" t="s">
        <v>2476</v>
      </c>
      <c r="D2424">
        <v>2</v>
      </c>
      <c r="E2424">
        <v>18</v>
      </c>
      <c r="F2424">
        <v>3</v>
      </c>
      <c r="G2424">
        <v>3</v>
      </c>
      <c r="H2424">
        <v>3</v>
      </c>
      <c r="I2424">
        <v>4</v>
      </c>
      <c r="J2424">
        <v>3</v>
      </c>
      <c r="K2424">
        <v>4</v>
      </c>
      <c r="L2424">
        <v>3</v>
      </c>
      <c r="M2424">
        <v>3</v>
      </c>
      <c r="N2424">
        <v>3</v>
      </c>
      <c r="O2424">
        <v>4</v>
      </c>
      <c r="P2424">
        <v>4</v>
      </c>
      <c r="Q2424">
        <v>4</v>
      </c>
      <c r="S2424">
        <v>4</v>
      </c>
      <c r="T2424">
        <v>4</v>
      </c>
      <c r="U2424">
        <v>5</v>
      </c>
      <c r="V2424">
        <v>5</v>
      </c>
      <c r="W2424">
        <v>4</v>
      </c>
      <c r="X2424">
        <v>4</v>
      </c>
      <c r="Y2424">
        <v>3</v>
      </c>
      <c r="Z2424">
        <v>0</v>
      </c>
      <c r="AA2424">
        <v>4</v>
      </c>
      <c r="AB2424">
        <v>0</v>
      </c>
      <c r="AC2424">
        <v>4</v>
      </c>
      <c r="AD2424">
        <v>0</v>
      </c>
      <c r="AE2424">
        <v>4</v>
      </c>
      <c r="AF2424">
        <v>0</v>
      </c>
      <c r="AG2424">
        <v>4</v>
      </c>
      <c r="AH2424">
        <v>0</v>
      </c>
      <c r="AI2424">
        <v>4</v>
      </c>
      <c r="AJ2424">
        <v>3</v>
      </c>
      <c r="AK2424">
        <v>5</v>
      </c>
      <c r="AL2424">
        <v>3</v>
      </c>
      <c r="AM2424">
        <v>5</v>
      </c>
      <c r="AN2424">
        <v>4</v>
      </c>
      <c r="AO2424">
        <v>3</v>
      </c>
      <c r="AP2424">
        <v>5</v>
      </c>
      <c r="AQ2424">
        <v>4</v>
      </c>
      <c r="AR2424">
        <v>5</v>
      </c>
      <c r="AS2424">
        <v>5</v>
      </c>
      <c r="AT2424">
        <v>1</v>
      </c>
      <c r="AU2424">
        <v>1</v>
      </c>
      <c r="AV2424">
        <v>1</v>
      </c>
      <c r="AW2424">
        <v>0</v>
      </c>
    </row>
    <row r="2425" spans="1:49" x14ac:dyDescent="0.25">
      <c r="A2425" s="4">
        <v>4</v>
      </c>
      <c r="B2425" s="15">
        <v>45027.832268518519</v>
      </c>
      <c r="C2425" t="s">
        <v>2477</v>
      </c>
      <c r="D2425">
        <v>2</v>
      </c>
      <c r="E2425">
        <v>19</v>
      </c>
      <c r="F2425">
        <v>1</v>
      </c>
      <c r="G2425">
        <v>3</v>
      </c>
      <c r="H2425">
        <v>3</v>
      </c>
      <c r="I2425">
        <v>4</v>
      </c>
      <c r="J2425">
        <v>4</v>
      </c>
      <c r="K2425">
        <v>4</v>
      </c>
      <c r="L2425">
        <v>4</v>
      </c>
      <c r="M2425">
        <v>4</v>
      </c>
      <c r="N2425">
        <v>2</v>
      </c>
      <c r="O2425">
        <v>3</v>
      </c>
      <c r="P2425">
        <v>4</v>
      </c>
      <c r="Q2425">
        <v>4</v>
      </c>
      <c r="S2425">
        <v>4</v>
      </c>
      <c r="T2425">
        <v>4</v>
      </c>
      <c r="U2425">
        <v>4</v>
      </c>
      <c r="V2425">
        <v>6</v>
      </c>
      <c r="W2425">
        <v>1</v>
      </c>
      <c r="X2425">
        <v>1</v>
      </c>
      <c r="Y2425">
        <v>1</v>
      </c>
      <c r="Z2425">
        <v>5</v>
      </c>
      <c r="AA2425">
        <v>3</v>
      </c>
      <c r="AB2425">
        <v>5</v>
      </c>
      <c r="AC2425">
        <v>3</v>
      </c>
      <c r="AD2425">
        <v>5</v>
      </c>
      <c r="AE2425">
        <v>3</v>
      </c>
      <c r="AF2425">
        <v>5</v>
      </c>
      <c r="AG2425">
        <v>3</v>
      </c>
      <c r="AH2425">
        <v>5</v>
      </c>
      <c r="AI2425">
        <v>3</v>
      </c>
      <c r="AJ2425">
        <v>1</v>
      </c>
      <c r="AK2425">
        <v>4</v>
      </c>
      <c r="AL2425">
        <v>1</v>
      </c>
      <c r="AM2425">
        <v>5</v>
      </c>
      <c r="AN2425">
        <v>7</v>
      </c>
      <c r="AO2425">
        <v>5</v>
      </c>
      <c r="AP2425">
        <v>7</v>
      </c>
      <c r="AQ2425">
        <v>6</v>
      </c>
      <c r="AR2425">
        <v>4</v>
      </c>
      <c r="AS2425">
        <v>6</v>
      </c>
      <c r="AT2425">
        <v>1</v>
      </c>
      <c r="AU2425">
        <v>1</v>
      </c>
      <c r="AV2425">
        <v>1</v>
      </c>
      <c r="AW2425">
        <v>0</v>
      </c>
    </row>
    <row r="2426" spans="1:49" x14ac:dyDescent="0.25">
      <c r="A2426" s="4">
        <v>4</v>
      </c>
      <c r="B2426" s="15">
        <v>45027.934016203704</v>
      </c>
      <c r="C2426" t="s">
        <v>2478</v>
      </c>
      <c r="D2426">
        <v>1</v>
      </c>
      <c r="E2426">
        <v>19</v>
      </c>
      <c r="F2426">
        <v>2</v>
      </c>
      <c r="G2426">
        <v>1</v>
      </c>
      <c r="H2426">
        <v>3</v>
      </c>
      <c r="I2426">
        <v>3</v>
      </c>
      <c r="J2426">
        <v>4</v>
      </c>
      <c r="K2426">
        <v>4</v>
      </c>
      <c r="L2426">
        <v>2</v>
      </c>
      <c r="M2426">
        <v>4</v>
      </c>
      <c r="N2426">
        <v>3</v>
      </c>
      <c r="O2426">
        <v>4</v>
      </c>
      <c r="P2426">
        <v>2</v>
      </c>
      <c r="Q2426">
        <v>4</v>
      </c>
      <c r="S2426">
        <v>4</v>
      </c>
      <c r="T2426">
        <v>4</v>
      </c>
      <c r="U2426">
        <v>5</v>
      </c>
      <c r="V2426">
        <v>5</v>
      </c>
      <c r="W2426">
        <v>3</v>
      </c>
      <c r="X2426">
        <v>3</v>
      </c>
      <c r="Y2426">
        <v>4</v>
      </c>
      <c r="Z2426">
        <v>6</v>
      </c>
      <c r="AA2426">
        <v>11</v>
      </c>
      <c r="AB2426">
        <v>6</v>
      </c>
      <c r="AC2426">
        <v>11</v>
      </c>
      <c r="AD2426">
        <v>6</v>
      </c>
      <c r="AE2426">
        <v>11</v>
      </c>
      <c r="AF2426">
        <v>6</v>
      </c>
      <c r="AG2426">
        <v>11</v>
      </c>
      <c r="AH2426">
        <v>6</v>
      </c>
      <c r="AI2426">
        <v>15</v>
      </c>
      <c r="AJ2426">
        <v>0</v>
      </c>
      <c r="AK2426">
        <v>16</v>
      </c>
      <c r="AL2426">
        <v>0</v>
      </c>
      <c r="AM2426">
        <v>14</v>
      </c>
      <c r="AN2426">
        <v>4</v>
      </c>
      <c r="AO2426">
        <v>4</v>
      </c>
      <c r="AP2426">
        <v>4</v>
      </c>
      <c r="AQ2426">
        <v>3</v>
      </c>
      <c r="AR2426">
        <v>1</v>
      </c>
      <c r="AS2426">
        <v>3</v>
      </c>
      <c r="AT2426">
        <v>2</v>
      </c>
      <c r="AU2426">
        <v>1</v>
      </c>
      <c r="AV2426">
        <v>2</v>
      </c>
      <c r="AW2426">
        <v>0</v>
      </c>
    </row>
    <row r="2427" spans="1:49" x14ac:dyDescent="0.25">
      <c r="A2427" s="4">
        <v>4</v>
      </c>
      <c r="B2427" s="15">
        <v>45027.942893518521</v>
      </c>
      <c r="C2427" t="s">
        <v>2479</v>
      </c>
      <c r="D2427">
        <v>1</v>
      </c>
      <c r="E2427">
        <v>19</v>
      </c>
      <c r="F2427">
        <v>3</v>
      </c>
      <c r="G2427">
        <v>1</v>
      </c>
      <c r="H2427">
        <v>4</v>
      </c>
      <c r="I2427">
        <v>4</v>
      </c>
      <c r="J2427">
        <v>4</v>
      </c>
      <c r="K2427">
        <v>4</v>
      </c>
      <c r="L2427">
        <v>3</v>
      </c>
      <c r="M2427">
        <v>4</v>
      </c>
      <c r="N2427">
        <v>4</v>
      </c>
      <c r="O2427">
        <v>3</v>
      </c>
      <c r="P2427">
        <v>3</v>
      </c>
      <c r="Q2427">
        <v>4</v>
      </c>
      <c r="S2427">
        <v>4</v>
      </c>
      <c r="T2427">
        <v>4</v>
      </c>
      <c r="U2427">
        <v>5</v>
      </c>
      <c r="V2427">
        <v>6</v>
      </c>
      <c r="W2427">
        <v>2</v>
      </c>
      <c r="X2427">
        <v>2</v>
      </c>
      <c r="Y2427">
        <v>4</v>
      </c>
      <c r="Z2427">
        <v>1</v>
      </c>
      <c r="AA2427">
        <v>13</v>
      </c>
      <c r="AB2427">
        <v>2</v>
      </c>
      <c r="AC2427">
        <v>10</v>
      </c>
      <c r="AD2427">
        <v>1</v>
      </c>
      <c r="AE2427">
        <v>13</v>
      </c>
      <c r="AF2427">
        <v>2</v>
      </c>
      <c r="AG2427">
        <v>9</v>
      </c>
      <c r="AH2427">
        <v>1</v>
      </c>
      <c r="AI2427">
        <v>12</v>
      </c>
      <c r="AJ2427">
        <v>0</v>
      </c>
      <c r="AK2427">
        <v>14</v>
      </c>
      <c r="AL2427">
        <v>0</v>
      </c>
      <c r="AM2427">
        <v>12</v>
      </c>
      <c r="AN2427">
        <v>6</v>
      </c>
      <c r="AO2427">
        <v>4</v>
      </c>
      <c r="AP2427">
        <v>5</v>
      </c>
      <c r="AQ2427">
        <v>6</v>
      </c>
      <c r="AR2427">
        <v>4</v>
      </c>
      <c r="AS2427">
        <v>5</v>
      </c>
      <c r="AT2427">
        <v>2</v>
      </c>
      <c r="AU2427">
        <v>2</v>
      </c>
      <c r="AV2427">
        <v>1</v>
      </c>
      <c r="AW2427">
        <v>1</v>
      </c>
    </row>
    <row r="2428" spans="1:49" x14ac:dyDescent="0.25">
      <c r="A2428" s="4">
        <v>4</v>
      </c>
      <c r="B2428" s="15">
        <v>45027.998657407406</v>
      </c>
      <c r="C2428" t="s">
        <v>2480</v>
      </c>
      <c r="D2428">
        <v>2</v>
      </c>
      <c r="E2428">
        <v>19</v>
      </c>
      <c r="F2428">
        <v>3</v>
      </c>
      <c r="G2428">
        <v>1</v>
      </c>
      <c r="H2428">
        <v>4</v>
      </c>
      <c r="I2428">
        <v>3</v>
      </c>
      <c r="J2428">
        <v>3</v>
      </c>
      <c r="K2428">
        <v>3</v>
      </c>
      <c r="L2428">
        <v>3</v>
      </c>
      <c r="M2428">
        <v>3</v>
      </c>
      <c r="N2428">
        <v>1</v>
      </c>
      <c r="O2428">
        <v>3</v>
      </c>
      <c r="P2428">
        <v>3</v>
      </c>
      <c r="Q2428">
        <v>4</v>
      </c>
      <c r="S2428">
        <v>2</v>
      </c>
      <c r="T2428">
        <v>3</v>
      </c>
      <c r="U2428">
        <v>3</v>
      </c>
      <c r="V2428">
        <v>3</v>
      </c>
      <c r="W2428">
        <v>4</v>
      </c>
      <c r="X2428">
        <v>5</v>
      </c>
      <c r="Y2428">
        <v>4</v>
      </c>
      <c r="Z2428">
        <v>1</v>
      </c>
      <c r="AA2428">
        <v>4</v>
      </c>
      <c r="AB2428">
        <v>1</v>
      </c>
      <c r="AC2428">
        <v>4</v>
      </c>
      <c r="AD2428">
        <v>4</v>
      </c>
      <c r="AE2428">
        <v>5</v>
      </c>
      <c r="AF2428">
        <v>1</v>
      </c>
      <c r="AG2428">
        <v>4</v>
      </c>
      <c r="AH2428">
        <v>4</v>
      </c>
      <c r="AI2428">
        <v>6</v>
      </c>
      <c r="AJ2428">
        <v>0</v>
      </c>
      <c r="AK2428">
        <v>5</v>
      </c>
      <c r="AL2428">
        <v>0</v>
      </c>
      <c r="AM2428">
        <v>6</v>
      </c>
      <c r="AN2428">
        <v>6</v>
      </c>
      <c r="AO2428">
        <v>5</v>
      </c>
      <c r="AP2428">
        <v>6</v>
      </c>
      <c r="AQ2428">
        <v>4</v>
      </c>
      <c r="AR2428">
        <v>4</v>
      </c>
      <c r="AS2428">
        <v>5</v>
      </c>
      <c r="AT2428">
        <v>2</v>
      </c>
      <c r="AU2428">
        <v>2</v>
      </c>
      <c r="AV2428">
        <v>1</v>
      </c>
      <c r="AW2428">
        <v>0</v>
      </c>
    </row>
    <row r="2429" spans="1:49" x14ac:dyDescent="0.25">
      <c r="A2429" s="4">
        <v>4</v>
      </c>
      <c r="B2429" s="15">
        <v>45028.059699074074</v>
      </c>
      <c r="C2429" t="s">
        <v>2481</v>
      </c>
      <c r="D2429">
        <v>1</v>
      </c>
      <c r="E2429">
        <v>21</v>
      </c>
      <c r="F2429">
        <v>1</v>
      </c>
      <c r="G2429">
        <v>1</v>
      </c>
      <c r="H2429">
        <v>1</v>
      </c>
      <c r="I2429">
        <v>1</v>
      </c>
      <c r="J2429">
        <v>1</v>
      </c>
      <c r="K2429">
        <v>1</v>
      </c>
      <c r="L2429">
        <v>1</v>
      </c>
      <c r="M2429">
        <v>1</v>
      </c>
      <c r="N2429">
        <v>2</v>
      </c>
      <c r="O2429">
        <v>2</v>
      </c>
      <c r="P2429">
        <v>2</v>
      </c>
      <c r="Q2429">
        <v>2</v>
      </c>
      <c r="S2429">
        <v>1</v>
      </c>
      <c r="T2429">
        <v>4</v>
      </c>
      <c r="U2429">
        <v>6</v>
      </c>
      <c r="V2429">
        <v>6</v>
      </c>
      <c r="W2429">
        <v>4</v>
      </c>
      <c r="X2429">
        <v>4</v>
      </c>
      <c r="Y2429">
        <v>5</v>
      </c>
      <c r="Z2429">
        <v>4</v>
      </c>
      <c r="AA2429">
        <v>5</v>
      </c>
      <c r="AB2429">
        <v>7</v>
      </c>
      <c r="AC2429">
        <v>5</v>
      </c>
      <c r="AD2429">
        <v>4</v>
      </c>
      <c r="AE2429">
        <v>5</v>
      </c>
      <c r="AF2429">
        <v>7</v>
      </c>
      <c r="AG2429">
        <v>5</v>
      </c>
      <c r="AH2429">
        <v>4</v>
      </c>
      <c r="AI2429">
        <v>3</v>
      </c>
      <c r="AJ2429">
        <v>1</v>
      </c>
      <c r="AK2429">
        <v>8</v>
      </c>
      <c r="AL2429">
        <v>0</v>
      </c>
      <c r="AM2429">
        <v>8</v>
      </c>
      <c r="AT2429">
        <v>1</v>
      </c>
      <c r="AU2429">
        <v>1</v>
      </c>
      <c r="AV2429">
        <v>1</v>
      </c>
      <c r="AW2429">
        <v>0</v>
      </c>
    </row>
    <row r="2430" spans="1:49" x14ac:dyDescent="0.25">
      <c r="A2430" s="4">
        <v>4</v>
      </c>
      <c r="B2430" s="15">
        <v>45028.619745370372</v>
      </c>
      <c r="C2430" t="s">
        <v>2482</v>
      </c>
      <c r="D2430">
        <v>4</v>
      </c>
      <c r="E2430">
        <v>20</v>
      </c>
      <c r="F2430">
        <v>2</v>
      </c>
      <c r="G2430">
        <v>2</v>
      </c>
      <c r="H2430">
        <v>4</v>
      </c>
      <c r="I2430">
        <v>3</v>
      </c>
      <c r="J2430">
        <v>2</v>
      </c>
      <c r="K2430">
        <v>3</v>
      </c>
      <c r="L2430">
        <v>4</v>
      </c>
      <c r="M2430">
        <v>4</v>
      </c>
      <c r="N2430">
        <v>3</v>
      </c>
      <c r="O2430">
        <v>3</v>
      </c>
      <c r="P2430">
        <v>4</v>
      </c>
      <c r="Q2430">
        <v>4</v>
      </c>
      <c r="S2430">
        <v>3</v>
      </c>
      <c r="T2430">
        <v>4</v>
      </c>
      <c r="U2430">
        <v>5</v>
      </c>
      <c r="V2430">
        <v>3</v>
      </c>
      <c r="W2430">
        <v>1</v>
      </c>
      <c r="X2430">
        <v>2</v>
      </c>
      <c r="Y2430">
        <v>1</v>
      </c>
      <c r="AN2430">
        <v>1</v>
      </c>
      <c r="AO2430">
        <v>3</v>
      </c>
      <c r="AP2430">
        <v>2</v>
      </c>
      <c r="AQ2430">
        <v>1</v>
      </c>
      <c r="AR2430">
        <v>1</v>
      </c>
      <c r="AS2430">
        <v>1</v>
      </c>
      <c r="AT2430">
        <v>3</v>
      </c>
      <c r="AU2430">
        <v>5</v>
      </c>
      <c r="AV2430">
        <v>3</v>
      </c>
      <c r="AW2430">
        <v>6</v>
      </c>
    </row>
    <row r="2431" spans="1:49" x14ac:dyDescent="0.25">
      <c r="A2431" s="4">
        <v>4</v>
      </c>
      <c r="B2431" s="15">
        <v>45028.921956018516</v>
      </c>
      <c r="C2431" t="s">
        <v>2483</v>
      </c>
      <c r="D2431">
        <v>3</v>
      </c>
      <c r="E2431">
        <v>18</v>
      </c>
      <c r="F2431">
        <v>4</v>
      </c>
      <c r="G2431">
        <v>1</v>
      </c>
      <c r="H2431">
        <v>3</v>
      </c>
      <c r="I2431">
        <v>3</v>
      </c>
      <c r="J2431">
        <v>3</v>
      </c>
      <c r="K2431">
        <v>4</v>
      </c>
      <c r="L2431">
        <v>3</v>
      </c>
      <c r="M2431">
        <v>4</v>
      </c>
      <c r="N2431">
        <v>3</v>
      </c>
      <c r="O2431">
        <v>3</v>
      </c>
      <c r="P2431">
        <v>3</v>
      </c>
      <c r="Q2431">
        <v>4</v>
      </c>
      <c r="S2431">
        <v>4</v>
      </c>
      <c r="T2431">
        <v>4</v>
      </c>
      <c r="U2431">
        <v>5</v>
      </c>
      <c r="V2431">
        <v>6</v>
      </c>
      <c r="W2431">
        <v>3</v>
      </c>
      <c r="X2431">
        <v>3</v>
      </c>
      <c r="Y2431">
        <v>2</v>
      </c>
      <c r="Z2431">
        <v>2</v>
      </c>
      <c r="AA2431">
        <v>5</v>
      </c>
      <c r="AB2431">
        <v>2</v>
      </c>
      <c r="AC2431">
        <v>5</v>
      </c>
      <c r="AD2431">
        <v>2</v>
      </c>
      <c r="AE2431">
        <v>5</v>
      </c>
      <c r="AF2431">
        <v>2</v>
      </c>
      <c r="AG2431">
        <v>5</v>
      </c>
      <c r="AH2431">
        <v>2</v>
      </c>
      <c r="AI2431">
        <v>5</v>
      </c>
      <c r="AJ2431">
        <v>0</v>
      </c>
      <c r="AK2431">
        <v>6</v>
      </c>
      <c r="AL2431">
        <v>0</v>
      </c>
      <c r="AM2431">
        <v>6</v>
      </c>
      <c r="AN2431">
        <v>6</v>
      </c>
      <c r="AO2431">
        <v>4</v>
      </c>
      <c r="AP2431">
        <v>5</v>
      </c>
      <c r="AQ2431">
        <v>6</v>
      </c>
      <c r="AR2431">
        <v>4</v>
      </c>
      <c r="AS2431">
        <v>5</v>
      </c>
      <c r="AT2431">
        <v>1</v>
      </c>
      <c r="AU2431">
        <v>1</v>
      </c>
      <c r="AV2431">
        <v>1</v>
      </c>
      <c r="AW2431">
        <v>2</v>
      </c>
    </row>
    <row r="2432" spans="1:49" x14ac:dyDescent="0.25">
      <c r="A2432" s="4">
        <v>4</v>
      </c>
      <c r="B2432" s="15">
        <v>45028.923576388886</v>
      </c>
      <c r="C2432" t="s">
        <v>2484</v>
      </c>
      <c r="D2432">
        <v>1</v>
      </c>
      <c r="E2432">
        <v>21</v>
      </c>
      <c r="F2432">
        <v>1</v>
      </c>
      <c r="G2432">
        <v>1</v>
      </c>
      <c r="H2432">
        <v>3</v>
      </c>
      <c r="I2432">
        <v>4</v>
      </c>
      <c r="J2432">
        <v>3</v>
      </c>
      <c r="K2432">
        <v>3</v>
      </c>
      <c r="L2432">
        <v>3</v>
      </c>
      <c r="M2432">
        <v>3</v>
      </c>
      <c r="N2432">
        <v>3</v>
      </c>
      <c r="O2432">
        <v>2</v>
      </c>
      <c r="P2432">
        <v>3</v>
      </c>
      <c r="Q2432">
        <v>4</v>
      </c>
      <c r="S2432">
        <v>3</v>
      </c>
      <c r="T2432">
        <v>3</v>
      </c>
      <c r="U2432">
        <v>5</v>
      </c>
      <c r="V2432">
        <v>5</v>
      </c>
      <c r="W2432">
        <v>2</v>
      </c>
      <c r="X2432">
        <v>2</v>
      </c>
      <c r="Y2432">
        <v>4</v>
      </c>
      <c r="Z2432">
        <v>3</v>
      </c>
      <c r="AA2432">
        <v>2</v>
      </c>
      <c r="AB2432">
        <v>4</v>
      </c>
      <c r="AC2432">
        <v>1</v>
      </c>
      <c r="AD2432">
        <v>3</v>
      </c>
      <c r="AE2432">
        <v>2</v>
      </c>
      <c r="AF2432">
        <v>4</v>
      </c>
      <c r="AG2432">
        <v>2</v>
      </c>
      <c r="AH2432">
        <v>3</v>
      </c>
      <c r="AI2432">
        <v>3</v>
      </c>
      <c r="AJ2432">
        <v>2</v>
      </c>
      <c r="AK2432">
        <v>3</v>
      </c>
      <c r="AL2432">
        <v>2</v>
      </c>
      <c r="AM2432">
        <v>3</v>
      </c>
      <c r="AN2432">
        <v>5</v>
      </c>
      <c r="AO2432">
        <v>2</v>
      </c>
      <c r="AP2432">
        <v>4</v>
      </c>
      <c r="AQ2432">
        <v>5</v>
      </c>
      <c r="AR2432">
        <v>3</v>
      </c>
      <c r="AS2432">
        <v>4</v>
      </c>
      <c r="AT2432">
        <v>3</v>
      </c>
      <c r="AU2432">
        <v>2</v>
      </c>
      <c r="AV2432">
        <v>1</v>
      </c>
      <c r="AW2432">
        <v>0</v>
      </c>
    </row>
    <row r="2433" spans="1:49" x14ac:dyDescent="0.25">
      <c r="A2433" s="4">
        <v>4</v>
      </c>
      <c r="B2433" s="15">
        <v>45028.995625000003</v>
      </c>
      <c r="C2433" t="s">
        <v>2485</v>
      </c>
      <c r="D2433">
        <v>2</v>
      </c>
      <c r="E2433">
        <v>19</v>
      </c>
      <c r="F2433">
        <v>3</v>
      </c>
      <c r="G2433">
        <v>1</v>
      </c>
      <c r="H2433">
        <v>2</v>
      </c>
      <c r="I2433">
        <v>2</v>
      </c>
      <c r="J2433">
        <v>2</v>
      </c>
      <c r="K2433">
        <v>2</v>
      </c>
      <c r="L2433">
        <v>3</v>
      </c>
      <c r="M2433">
        <v>2</v>
      </c>
      <c r="N2433">
        <v>2</v>
      </c>
      <c r="O2433">
        <v>1</v>
      </c>
      <c r="P2433">
        <v>3</v>
      </c>
      <c r="Q2433">
        <v>3</v>
      </c>
      <c r="S2433">
        <v>3</v>
      </c>
      <c r="T2433">
        <v>3</v>
      </c>
      <c r="U2433">
        <v>5</v>
      </c>
      <c r="V2433">
        <v>3</v>
      </c>
      <c r="W2433">
        <v>3</v>
      </c>
      <c r="X2433">
        <v>3</v>
      </c>
      <c r="Y2433">
        <v>4</v>
      </c>
      <c r="Z2433">
        <v>1</v>
      </c>
      <c r="AA2433">
        <v>5</v>
      </c>
      <c r="AB2433">
        <v>1</v>
      </c>
      <c r="AC2433">
        <v>5</v>
      </c>
      <c r="AD2433">
        <v>0</v>
      </c>
      <c r="AE2433">
        <v>5</v>
      </c>
      <c r="AF2433">
        <v>0</v>
      </c>
      <c r="AG2433">
        <v>8</v>
      </c>
      <c r="AH2433">
        <v>0</v>
      </c>
      <c r="AI2433">
        <v>6</v>
      </c>
      <c r="AJ2433">
        <v>0</v>
      </c>
      <c r="AK2433">
        <v>6</v>
      </c>
      <c r="AL2433">
        <v>0</v>
      </c>
      <c r="AM2433">
        <v>5</v>
      </c>
      <c r="AN2433">
        <v>4</v>
      </c>
      <c r="AO2433">
        <v>4</v>
      </c>
      <c r="AP2433">
        <v>4</v>
      </c>
      <c r="AQ2433">
        <v>3</v>
      </c>
      <c r="AR2433">
        <v>3</v>
      </c>
      <c r="AS2433">
        <v>3</v>
      </c>
      <c r="AT2433">
        <v>2</v>
      </c>
      <c r="AU2433">
        <v>1</v>
      </c>
      <c r="AV2433">
        <v>1</v>
      </c>
      <c r="AW2433">
        <v>0</v>
      </c>
    </row>
    <row r="2434" spans="1:49" x14ac:dyDescent="0.25">
      <c r="A2434" s="4">
        <v>4</v>
      </c>
      <c r="B2434" s="15">
        <v>45028.998506944445</v>
      </c>
      <c r="C2434" t="s">
        <v>2486</v>
      </c>
      <c r="D2434">
        <v>1</v>
      </c>
      <c r="E2434">
        <v>21</v>
      </c>
      <c r="F2434">
        <v>1</v>
      </c>
      <c r="G2434">
        <v>4</v>
      </c>
      <c r="H2434">
        <v>4</v>
      </c>
      <c r="I2434">
        <v>4</v>
      </c>
      <c r="J2434">
        <v>3</v>
      </c>
      <c r="K2434">
        <v>4</v>
      </c>
      <c r="L2434">
        <v>4</v>
      </c>
      <c r="M2434">
        <v>3</v>
      </c>
      <c r="N2434">
        <v>3</v>
      </c>
      <c r="O2434">
        <v>2</v>
      </c>
      <c r="P2434">
        <v>4</v>
      </c>
      <c r="Q2434">
        <v>3</v>
      </c>
      <c r="S2434">
        <v>3</v>
      </c>
      <c r="T2434">
        <v>4</v>
      </c>
      <c r="U2434">
        <v>5</v>
      </c>
      <c r="V2434">
        <v>5</v>
      </c>
      <c r="W2434">
        <v>4</v>
      </c>
      <c r="X2434">
        <v>3</v>
      </c>
      <c r="Y2434">
        <v>3</v>
      </c>
      <c r="Z2434">
        <v>3</v>
      </c>
      <c r="AA2434">
        <v>4</v>
      </c>
      <c r="AB2434">
        <v>1</v>
      </c>
      <c r="AC2434">
        <v>4</v>
      </c>
      <c r="AD2434">
        <v>3</v>
      </c>
      <c r="AE2434">
        <v>4</v>
      </c>
      <c r="AF2434">
        <v>1</v>
      </c>
      <c r="AG2434">
        <v>4</v>
      </c>
      <c r="AH2434">
        <v>3</v>
      </c>
      <c r="AI2434">
        <v>4</v>
      </c>
      <c r="AJ2434">
        <v>0</v>
      </c>
      <c r="AK2434">
        <v>4</v>
      </c>
      <c r="AL2434">
        <v>1</v>
      </c>
      <c r="AM2434">
        <v>2</v>
      </c>
      <c r="AN2434">
        <v>5</v>
      </c>
      <c r="AO2434">
        <v>4</v>
      </c>
      <c r="AP2434">
        <v>5</v>
      </c>
      <c r="AQ2434">
        <v>5</v>
      </c>
      <c r="AR2434">
        <v>2</v>
      </c>
      <c r="AS2434">
        <v>3</v>
      </c>
      <c r="AT2434">
        <v>3</v>
      </c>
      <c r="AU2434">
        <v>4</v>
      </c>
      <c r="AV2434">
        <v>2</v>
      </c>
      <c r="AW2434">
        <v>1</v>
      </c>
    </row>
    <row r="2435" spans="1:49" x14ac:dyDescent="0.25">
      <c r="A2435" s="4">
        <v>4</v>
      </c>
      <c r="B2435" s="15">
        <v>45029.520092592589</v>
      </c>
      <c r="C2435" t="s">
        <v>2487</v>
      </c>
      <c r="D2435">
        <v>1</v>
      </c>
      <c r="E2435">
        <v>20</v>
      </c>
      <c r="F2435">
        <v>2</v>
      </c>
      <c r="G2435">
        <v>4</v>
      </c>
      <c r="H2435">
        <v>3</v>
      </c>
      <c r="I2435">
        <v>3</v>
      </c>
      <c r="J2435">
        <v>1</v>
      </c>
      <c r="K2435">
        <v>2</v>
      </c>
      <c r="L2435">
        <v>2</v>
      </c>
      <c r="M2435">
        <v>3</v>
      </c>
      <c r="N2435">
        <v>2</v>
      </c>
      <c r="O2435">
        <v>1</v>
      </c>
      <c r="P2435">
        <v>1</v>
      </c>
      <c r="Q2435">
        <v>4</v>
      </c>
      <c r="S2435">
        <v>1</v>
      </c>
      <c r="T2435">
        <v>2</v>
      </c>
      <c r="U2435">
        <v>2</v>
      </c>
      <c r="V2435">
        <v>4</v>
      </c>
      <c r="W2435">
        <v>1</v>
      </c>
      <c r="X2435">
        <v>3</v>
      </c>
      <c r="Y2435">
        <v>1</v>
      </c>
      <c r="Z2435">
        <v>2</v>
      </c>
      <c r="AA2435">
        <v>1</v>
      </c>
      <c r="AB2435">
        <v>2</v>
      </c>
      <c r="AC2435">
        <v>0</v>
      </c>
      <c r="AD2435">
        <v>2</v>
      </c>
      <c r="AE2435">
        <v>0</v>
      </c>
      <c r="AF2435">
        <v>2</v>
      </c>
      <c r="AG2435">
        <v>1</v>
      </c>
      <c r="AH2435">
        <v>2</v>
      </c>
      <c r="AI2435">
        <v>3</v>
      </c>
      <c r="AJ2435">
        <v>2</v>
      </c>
      <c r="AK2435">
        <v>5</v>
      </c>
      <c r="AL2435">
        <v>2</v>
      </c>
      <c r="AM2435">
        <v>5</v>
      </c>
      <c r="AN2435">
        <v>5</v>
      </c>
      <c r="AO2435">
        <v>2</v>
      </c>
      <c r="AP2435">
        <v>2</v>
      </c>
      <c r="AQ2435">
        <v>2</v>
      </c>
      <c r="AR2435">
        <v>4</v>
      </c>
      <c r="AS2435">
        <v>4</v>
      </c>
      <c r="AT2435">
        <v>3</v>
      </c>
      <c r="AU2435">
        <v>4</v>
      </c>
      <c r="AV2435">
        <v>1</v>
      </c>
      <c r="AW2435">
        <v>2</v>
      </c>
    </row>
    <row r="2436" spans="1:49" x14ac:dyDescent="0.25">
      <c r="A2436" s="4">
        <v>4</v>
      </c>
      <c r="B2436" s="15">
        <v>45029.583738425928</v>
      </c>
      <c r="C2436" t="s">
        <v>2488</v>
      </c>
      <c r="D2436">
        <v>1</v>
      </c>
      <c r="E2436">
        <v>18</v>
      </c>
      <c r="F2436">
        <v>4</v>
      </c>
      <c r="G2436">
        <v>1</v>
      </c>
      <c r="H2436">
        <v>3</v>
      </c>
      <c r="I2436">
        <v>4</v>
      </c>
      <c r="J2436">
        <v>3</v>
      </c>
      <c r="K2436">
        <v>4</v>
      </c>
      <c r="L2436">
        <v>4</v>
      </c>
      <c r="M2436">
        <v>4</v>
      </c>
      <c r="N2436">
        <v>4</v>
      </c>
      <c r="O2436">
        <v>3</v>
      </c>
      <c r="P2436">
        <v>4</v>
      </c>
      <c r="Q2436">
        <v>4</v>
      </c>
      <c r="S2436">
        <v>4</v>
      </c>
      <c r="T2436">
        <v>3</v>
      </c>
      <c r="U2436">
        <v>5</v>
      </c>
      <c r="V2436">
        <v>5</v>
      </c>
      <c r="W2436">
        <v>1</v>
      </c>
      <c r="X2436">
        <v>5</v>
      </c>
      <c r="Y2436">
        <v>1</v>
      </c>
      <c r="Z2436">
        <v>2</v>
      </c>
      <c r="AA2436">
        <v>4</v>
      </c>
      <c r="AB2436">
        <v>2</v>
      </c>
      <c r="AC2436">
        <v>2</v>
      </c>
      <c r="AD2436">
        <v>2</v>
      </c>
      <c r="AE2436">
        <v>3</v>
      </c>
      <c r="AF2436">
        <v>2</v>
      </c>
      <c r="AG2436">
        <v>2</v>
      </c>
      <c r="AH2436">
        <v>2</v>
      </c>
      <c r="AI2436">
        <v>4</v>
      </c>
      <c r="AJ2436">
        <v>1</v>
      </c>
      <c r="AK2436">
        <v>4</v>
      </c>
      <c r="AL2436">
        <v>0</v>
      </c>
      <c r="AM2436">
        <v>6</v>
      </c>
      <c r="AN2436">
        <v>6</v>
      </c>
      <c r="AO2436">
        <v>4</v>
      </c>
      <c r="AP2436">
        <v>5</v>
      </c>
      <c r="AQ2436">
        <v>5</v>
      </c>
      <c r="AR2436">
        <v>4</v>
      </c>
      <c r="AS2436">
        <v>4</v>
      </c>
      <c r="AT2436">
        <v>3</v>
      </c>
      <c r="AU2436">
        <v>4</v>
      </c>
      <c r="AV2436">
        <v>1</v>
      </c>
      <c r="AW2436">
        <v>2</v>
      </c>
    </row>
    <row r="2437" spans="1:49" x14ac:dyDescent="0.25">
      <c r="A2437" s="4">
        <v>4</v>
      </c>
      <c r="B2437" s="15">
        <v>45029.831863425927</v>
      </c>
      <c r="C2437" t="s">
        <v>2489</v>
      </c>
      <c r="D2437">
        <v>2</v>
      </c>
      <c r="E2437">
        <v>18</v>
      </c>
      <c r="F2437">
        <v>1</v>
      </c>
      <c r="G2437">
        <v>5</v>
      </c>
      <c r="H2437">
        <v>4</v>
      </c>
      <c r="I2437">
        <v>4</v>
      </c>
      <c r="J2437">
        <v>4</v>
      </c>
      <c r="K2437">
        <v>4</v>
      </c>
      <c r="L2437">
        <v>4</v>
      </c>
      <c r="M2437">
        <v>4</v>
      </c>
      <c r="N2437">
        <v>4</v>
      </c>
      <c r="O2437">
        <v>3</v>
      </c>
      <c r="P2437">
        <v>4</v>
      </c>
      <c r="Q2437">
        <v>4</v>
      </c>
      <c r="S2437">
        <v>4</v>
      </c>
      <c r="T2437">
        <v>4</v>
      </c>
      <c r="U2437">
        <v>4</v>
      </c>
      <c r="V2437">
        <v>6</v>
      </c>
      <c r="W2437">
        <v>2</v>
      </c>
      <c r="X2437">
        <v>2</v>
      </c>
      <c r="Y2437">
        <v>2</v>
      </c>
      <c r="Z2437">
        <v>5</v>
      </c>
      <c r="AA2437">
        <v>2</v>
      </c>
      <c r="AB2437">
        <v>5</v>
      </c>
      <c r="AC2437">
        <v>2</v>
      </c>
      <c r="AD2437">
        <v>5</v>
      </c>
      <c r="AE2437">
        <v>2</v>
      </c>
      <c r="AF2437">
        <v>5</v>
      </c>
      <c r="AG2437">
        <v>2</v>
      </c>
      <c r="AH2437">
        <v>5</v>
      </c>
      <c r="AI2437">
        <v>2</v>
      </c>
      <c r="AJ2437">
        <v>6</v>
      </c>
      <c r="AK2437">
        <v>6</v>
      </c>
      <c r="AL2437">
        <v>6</v>
      </c>
      <c r="AM2437">
        <v>6</v>
      </c>
      <c r="AN2437">
        <v>6</v>
      </c>
      <c r="AO2437">
        <v>5</v>
      </c>
      <c r="AP2437">
        <v>6</v>
      </c>
      <c r="AQ2437">
        <v>6</v>
      </c>
      <c r="AR2437">
        <v>5</v>
      </c>
      <c r="AS2437">
        <v>6</v>
      </c>
      <c r="AT2437">
        <v>1</v>
      </c>
      <c r="AU2437">
        <v>3</v>
      </c>
      <c r="AV2437">
        <v>1</v>
      </c>
      <c r="AW2437">
        <v>2</v>
      </c>
    </row>
    <row r="2438" spans="1:49" x14ac:dyDescent="0.25">
      <c r="A2438" s="4">
        <v>4</v>
      </c>
      <c r="B2438" s="15">
        <v>45029.874189814815</v>
      </c>
      <c r="C2438" t="s">
        <v>2490</v>
      </c>
      <c r="D2438">
        <v>1</v>
      </c>
      <c r="E2438">
        <v>20</v>
      </c>
      <c r="F2438">
        <v>4</v>
      </c>
      <c r="G2438">
        <v>1</v>
      </c>
      <c r="H2438">
        <v>2</v>
      </c>
      <c r="I2438">
        <v>1</v>
      </c>
      <c r="J2438">
        <v>2</v>
      </c>
      <c r="K2438">
        <v>3</v>
      </c>
      <c r="L2438">
        <v>2</v>
      </c>
      <c r="M2438">
        <v>3</v>
      </c>
      <c r="N2438">
        <v>1</v>
      </c>
      <c r="O2438">
        <v>1</v>
      </c>
      <c r="P2438">
        <v>2</v>
      </c>
      <c r="Q2438">
        <v>3</v>
      </c>
      <c r="S2438">
        <v>3</v>
      </c>
      <c r="T2438">
        <v>3</v>
      </c>
      <c r="U2438">
        <v>5</v>
      </c>
      <c r="V2438">
        <v>4</v>
      </c>
      <c r="W2438">
        <v>3</v>
      </c>
      <c r="X2438">
        <v>3</v>
      </c>
      <c r="Y2438">
        <v>2</v>
      </c>
      <c r="Z2438">
        <v>6</v>
      </c>
      <c r="AA2438">
        <v>5</v>
      </c>
      <c r="AB2438">
        <v>6</v>
      </c>
      <c r="AC2438">
        <v>5</v>
      </c>
      <c r="AD2438">
        <v>6</v>
      </c>
      <c r="AE2438">
        <v>5</v>
      </c>
      <c r="AF2438">
        <v>6</v>
      </c>
      <c r="AG2438">
        <v>5</v>
      </c>
      <c r="AH2438">
        <v>7</v>
      </c>
      <c r="AI2438">
        <v>5</v>
      </c>
      <c r="AJ2438">
        <v>7</v>
      </c>
      <c r="AK2438">
        <v>7</v>
      </c>
      <c r="AL2438">
        <v>7</v>
      </c>
      <c r="AM2438">
        <v>7</v>
      </c>
      <c r="AN2438">
        <v>3</v>
      </c>
      <c r="AO2438">
        <v>2</v>
      </c>
      <c r="AP2438">
        <v>3</v>
      </c>
      <c r="AQ2438">
        <v>4</v>
      </c>
      <c r="AR2438">
        <v>3</v>
      </c>
      <c r="AS2438">
        <v>4</v>
      </c>
      <c r="AT2438">
        <v>3</v>
      </c>
      <c r="AU2438">
        <v>3</v>
      </c>
      <c r="AV2438">
        <v>3</v>
      </c>
      <c r="AW2438">
        <v>2</v>
      </c>
    </row>
    <row r="2439" spans="1:49" x14ac:dyDescent="0.25">
      <c r="A2439" s="4">
        <v>4</v>
      </c>
      <c r="B2439" s="15">
        <v>45029.945081018515</v>
      </c>
      <c r="C2439" t="s">
        <v>2491</v>
      </c>
      <c r="D2439">
        <v>1</v>
      </c>
      <c r="E2439">
        <v>18</v>
      </c>
      <c r="F2439">
        <v>2</v>
      </c>
      <c r="G2439">
        <v>1</v>
      </c>
      <c r="H2439">
        <v>4</v>
      </c>
      <c r="I2439">
        <v>2</v>
      </c>
      <c r="J2439">
        <v>4</v>
      </c>
      <c r="K2439">
        <v>4</v>
      </c>
      <c r="L2439">
        <v>4</v>
      </c>
      <c r="M2439">
        <v>3</v>
      </c>
      <c r="N2439">
        <v>4</v>
      </c>
      <c r="O2439">
        <v>4</v>
      </c>
      <c r="P2439">
        <v>4</v>
      </c>
      <c r="Q2439">
        <v>4</v>
      </c>
      <c r="S2439">
        <v>2</v>
      </c>
      <c r="T2439">
        <v>4</v>
      </c>
      <c r="U2439">
        <v>6</v>
      </c>
      <c r="V2439">
        <v>5</v>
      </c>
      <c r="W2439">
        <v>4</v>
      </c>
      <c r="X2439">
        <v>3</v>
      </c>
      <c r="Y2439">
        <v>3</v>
      </c>
      <c r="Z2439">
        <v>3</v>
      </c>
      <c r="AA2439">
        <v>2</v>
      </c>
      <c r="AB2439">
        <v>1</v>
      </c>
      <c r="AC2439">
        <v>4</v>
      </c>
      <c r="AD2439">
        <v>3</v>
      </c>
      <c r="AE2439">
        <v>2</v>
      </c>
      <c r="AF2439">
        <v>1</v>
      </c>
      <c r="AG2439">
        <v>4</v>
      </c>
      <c r="AH2439">
        <v>3</v>
      </c>
      <c r="AI2439">
        <v>2</v>
      </c>
      <c r="AJ2439">
        <v>1</v>
      </c>
      <c r="AK2439">
        <v>2</v>
      </c>
      <c r="AL2439">
        <v>1</v>
      </c>
      <c r="AM2439">
        <v>4</v>
      </c>
      <c r="AN2439">
        <v>7</v>
      </c>
      <c r="AO2439">
        <v>5</v>
      </c>
      <c r="AP2439">
        <v>7</v>
      </c>
      <c r="AQ2439">
        <v>7</v>
      </c>
      <c r="AR2439">
        <v>5</v>
      </c>
      <c r="AS2439">
        <v>6</v>
      </c>
      <c r="AT2439">
        <v>1</v>
      </c>
      <c r="AU2439">
        <v>1</v>
      </c>
      <c r="AV2439">
        <v>1</v>
      </c>
      <c r="AW2439">
        <v>0</v>
      </c>
    </row>
    <row r="2440" spans="1:49" x14ac:dyDescent="0.25">
      <c r="A2440" s="4">
        <v>4</v>
      </c>
      <c r="B2440" s="15">
        <v>45030.431469907409</v>
      </c>
      <c r="C2440" t="s">
        <v>2492</v>
      </c>
      <c r="D2440">
        <v>2</v>
      </c>
      <c r="E2440">
        <v>18</v>
      </c>
      <c r="F2440">
        <v>2</v>
      </c>
      <c r="G2440">
        <v>1</v>
      </c>
      <c r="H2440">
        <v>4</v>
      </c>
      <c r="I2440">
        <v>4</v>
      </c>
      <c r="J2440">
        <v>4</v>
      </c>
      <c r="K2440">
        <v>4</v>
      </c>
      <c r="L2440">
        <v>4</v>
      </c>
      <c r="M2440">
        <v>4</v>
      </c>
      <c r="N2440">
        <v>4</v>
      </c>
      <c r="O2440">
        <v>1</v>
      </c>
      <c r="P2440">
        <v>4</v>
      </c>
      <c r="Q2440">
        <v>4</v>
      </c>
      <c r="S2440">
        <v>4</v>
      </c>
      <c r="T2440">
        <v>4</v>
      </c>
      <c r="U2440">
        <v>6</v>
      </c>
      <c r="V2440">
        <v>6</v>
      </c>
      <c r="W2440">
        <v>6</v>
      </c>
      <c r="X2440">
        <v>6</v>
      </c>
      <c r="Y2440">
        <v>6</v>
      </c>
      <c r="Z2440">
        <v>0</v>
      </c>
      <c r="AA2440">
        <v>4</v>
      </c>
      <c r="AB2440">
        <v>0</v>
      </c>
      <c r="AC2440">
        <v>3</v>
      </c>
      <c r="AD2440">
        <v>0</v>
      </c>
      <c r="AE2440">
        <v>5</v>
      </c>
      <c r="AF2440">
        <v>0</v>
      </c>
      <c r="AG2440">
        <v>7</v>
      </c>
      <c r="AH2440">
        <v>0</v>
      </c>
      <c r="AI2440">
        <v>4</v>
      </c>
      <c r="AJ2440">
        <v>0</v>
      </c>
      <c r="AK2440">
        <v>8</v>
      </c>
      <c r="AL2440">
        <v>0</v>
      </c>
      <c r="AM2440">
        <v>10</v>
      </c>
      <c r="AN2440">
        <v>7</v>
      </c>
      <c r="AO2440">
        <v>6</v>
      </c>
      <c r="AP2440">
        <v>7</v>
      </c>
      <c r="AQ2440">
        <v>5</v>
      </c>
      <c r="AR2440">
        <v>5</v>
      </c>
      <c r="AS2440">
        <v>5</v>
      </c>
      <c r="AT2440">
        <v>1</v>
      </c>
      <c r="AU2440">
        <v>1</v>
      </c>
      <c r="AV2440">
        <v>1</v>
      </c>
      <c r="AW2440">
        <v>0</v>
      </c>
    </row>
    <row r="2441" spans="1:49" x14ac:dyDescent="0.25">
      <c r="A2441" s="4">
        <v>4</v>
      </c>
      <c r="B2441" s="15">
        <v>45030.917951388888</v>
      </c>
      <c r="C2441" t="s">
        <v>2493</v>
      </c>
      <c r="D2441">
        <v>2</v>
      </c>
      <c r="E2441">
        <v>19</v>
      </c>
      <c r="F2441">
        <v>1</v>
      </c>
      <c r="G2441">
        <v>5</v>
      </c>
      <c r="H2441">
        <v>4</v>
      </c>
      <c r="I2441">
        <v>4</v>
      </c>
      <c r="J2441">
        <v>4</v>
      </c>
      <c r="K2441">
        <v>4</v>
      </c>
      <c r="L2441">
        <v>4</v>
      </c>
      <c r="M2441">
        <v>3</v>
      </c>
      <c r="N2441">
        <v>4</v>
      </c>
      <c r="O2441">
        <v>3</v>
      </c>
      <c r="P2441">
        <v>4</v>
      </c>
      <c r="Q2441">
        <v>4</v>
      </c>
      <c r="S2441">
        <v>4</v>
      </c>
      <c r="T2441">
        <v>3</v>
      </c>
      <c r="U2441">
        <v>6</v>
      </c>
      <c r="V2441">
        <v>5</v>
      </c>
      <c r="W2441">
        <v>4</v>
      </c>
      <c r="X2441">
        <v>4</v>
      </c>
      <c r="Y2441">
        <v>3</v>
      </c>
      <c r="Z2441">
        <v>3</v>
      </c>
      <c r="AA2441">
        <v>1</v>
      </c>
      <c r="AB2441">
        <v>3</v>
      </c>
      <c r="AC2441">
        <v>1</v>
      </c>
      <c r="AD2441">
        <v>2</v>
      </c>
      <c r="AE2441">
        <v>1</v>
      </c>
      <c r="AF2441">
        <v>2</v>
      </c>
      <c r="AG2441">
        <v>1</v>
      </c>
      <c r="AH2441">
        <v>4</v>
      </c>
      <c r="AI2441">
        <v>1</v>
      </c>
      <c r="AJ2441">
        <v>2</v>
      </c>
      <c r="AK2441">
        <v>0</v>
      </c>
      <c r="AL2441">
        <v>0</v>
      </c>
      <c r="AM2441">
        <v>1</v>
      </c>
      <c r="AN2441">
        <v>5</v>
      </c>
      <c r="AO2441">
        <v>4</v>
      </c>
      <c r="AP2441">
        <v>6</v>
      </c>
      <c r="AQ2441">
        <v>5</v>
      </c>
      <c r="AR2441">
        <v>4</v>
      </c>
      <c r="AS2441">
        <v>5</v>
      </c>
      <c r="AT2441">
        <v>4</v>
      </c>
      <c r="AU2441">
        <v>4</v>
      </c>
      <c r="AV2441">
        <v>3</v>
      </c>
      <c r="AW2441">
        <v>3</v>
      </c>
    </row>
    <row r="2442" spans="1:49" x14ac:dyDescent="0.25">
      <c r="A2442" s="4">
        <v>4</v>
      </c>
      <c r="B2442" s="15">
        <v>45031.977372685185</v>
      </c>
      <c r="C2442" t="s">
        <v>2494</v>
      </c>
      <c r="D2442">
        <v>2</v>
      </c>
      <c r="E2442">
        <v>19</v>
      </c>
      <c r="F2442">
        <v>3</v>
      </c>
      <c r="G2442">
        <v>5</v>
      </c>
      <c r="H2442">
        <v>3</v>
      </c>
      <c r="I2442">
        <v>3</v>
      </c>
      <c r="J2442">
        <v>3</v>
      </c>
      <c r="K2442">
        <v>4</v>
      </c>
      <c r="L2442">
        <v>3</v>
      </c>
      <c r="M2442">
        <v>4</v>
      </c>
      <c r="N2442">
        <v>4</v>
      </c>
      <c r="O2442">
        <v>3</v>
      </c>
      <c r="P2442">
        <v>3</v>
      </c>
      <c r="Q2442">
        <v>3</v>
      </c>
      <c r="S2442">
        <v>4</v>
      </c>
      <c r="T2442">
        <v>4</v>
      </c>
      <c r="U2442">
        <v>4</v>
      </c>
      <c r="V2442">
        <v>6</v>
      </c>
      <c r="W2442">
        <v>4</v>
      </c>
      <c r="X2442">
        <v>5</v>
      </c>
      <c r="Y2442">
        <v>5</v>
      </c>
      <c r="Z2442">
        <v>3</v>
      </c>
      <c r="AA2442">
        <v>4</v>
      </c>
      <c r="AB2442">
        <v>3</v>
      </c>
      <c r="AC2442">
        <v>4</v>
      </c>
      <c r="AD2442">
        <v>3</v>
      </c>
      <c r="AE2442">
        <v>4</v>
      </c>
      <c r="AF2442">
        <v>3</v>
      </c>
      <c r="AG2442">
        <v>4</v>
      </c>
      <c r="AH2442">
        <v>3</v>
      </c>
      <c r="AI2442">
        <v>4</v>
      </c>
      <c r="AJ2442">
        <v>4</v>
      </c>
      <c r="AK2442">
        <v>4</v>
      </c>
      <c r="AL2442">
        <v>5</v>
      </c>
      <c r="AM2442">
        <v>5</v>
      </c>
      <c r="AN2442">
        <v>5</v>
      </c>
      <c r="AO2442">
        <v>4</v>
      </c>
      <c r="AP2442">
        <v>6</v>
      </c>
      <c r="AQ2442">
        <v>3</v>
      </c>
      <c r="AR2442">
        <v>5</v>
      </c>
      <c r="AS2442">
        <v>3</v>
      </c>
      <c r="AT2442">
        <v>4</v>
      </c>
      <c r="AU2442">
        <v>4</v>
      </c>
      <c r="AV2442">
        <v>2</v>
      </c>
      <c r="AW2442">
        <v>2</v>
      </c>
    </row>
    <row r="2443" spans="1:49" x14ac:dyDescent="0.25">
      <c r="A2443" s="4">
        <v>4</v>
      </c>
      <c r="B2443" s="15">
        <v>45032.724814814814</v>
      </c>
      <c r="C2443" t="s">
        <v>2495</v>
      </c>
      <c r="D2443">
        <v>2</v>
      </c>
      <c r="E2443">
        <v>22</v>
      </c>
      <c r="F2443">
        <v>1</v>
      </c>
      <c r="G2443">
        <v>5</v>
      </c>
      <c r="H2443">
        <v>4</v>
      </c>
      <c r="I2443">
        <v>4</v>
      </c>
      <c r="J2443">
        <v>4</v>
      </c>
      <c r="K2443">
        <v>4</v>
      </c>
      <c r="L2443">
        <v>4</v>
      </c>
      <c r="M2443">
        <v>4</v>
      </c>
      <c r="N2443">
        <v>1</v>
      </c>
      <c r="O2443">
        <v>4</v>
      </c>
      <c r="P2443">
        <v>4</v>
      </c>
      <c r="Q2443">
        <v>4</v>
      </c>
      <c r="S2443">
        <v>4</v>
      </c>
      <c r="T2443">
        <v>4</v>
      </c>
      <c r="U2443">
        <v>5</v>
      </c>
      <c r="V2443">
        <v>6</v>
      </c>
      <c r="W2443">
        <v>3</v>
      </c>
      <c r="X2443">
        <v>2</v>
      </c>
      <c r="Y2443">
        <v>3</v>
      </c>
      <c r="Z2443">
        <v>3</v>
      </c>
      <c r="AA2443">
        <v>3</v>
      </c>
      <c r="AB2443">
        <v>3</v>
      </c>
      <c r="AC2443">
        <v>3</v>
      </c>
      <c r="AD2443">
        <v>3</v>
      </c>
      <c r="AE2443">
        <v>3</v>
      </c>
      <c r="AF2443">
        <v>3</v>
      </c>
      <c r="AG2443">
        <v>3</v>
      </c>
      <c r="AH2443">
        <v>3</v>
      </c>
      <c r="AI2443">
        <v>3</v>
      </c>
      <c r="AJ2443">
        <v>0</v>
      </c>
      <c r="AK2443">
        <v>6</v>
      </c>
      <c r="AL2443">
        <v>0</v>
      </c>
      <c r="AM2443">
        <v>6</v>
      </c>
      <c r="AN2443">
        <v>7</v>
      </c>
      <c r="AO2443">
        <v>5</v>
      </c>
      <c r="AP2443">
        <v>6</v>
      </c>
      <c r="AQ2443">
        <v>6</v>
      </c>
      <c r="AR2443">
        <v>5</v>
      </c>
      <c r="AS2443">
        <v>6</v>
      </c>
      <c r="AT2443">
        <v>3</v>
      </c>
      <c r="AU2443">
        <v>2</v>
      </c>
      <c r="AV2443">
        <v>1</v>
      </c>
      <c r="AW2443">
        <v>0</v>
      </c>
    </row>
    <row r="2444" spans="1:49" x14ac:dyDescent="0.25">
      <c r="A2444" s="4">
        <v>4</v>
      </c>
      <c r="B2444" s="15">
        <v>45032.808611111112</v>
      </c>
      <c r="C2444" t="s">
        <v>2496</v>
      </c>
      <c r="D2444">
        <v>2</v>
      </c>
      <c r="E2444">
        <v>19</v>
      </c>
      <c r="F2444">
        <v>1</v>
      </c>
      <c r="G2444">
        <v>4</v>
      </c>
      <c r="H2444">
        <v>4</v>
      </c>
      <c r="I2444">
        <v>4</v>
      </c>
      <c r="J2444">
        <v>4</v>
      </c>
      <c r="K2444">
        <v>4</v>
      </c>
      <c r="L2444">
        <v>4</v>
      </c>
      <c r="M2444">
        <v>4</v>
      </c>
      <c r="N2444">
        <v>4</v>
      </c>
      <c r="O2444">
        <v>4</v>
      </c>
      <c r="P2444">
        <v>4</v>
      </c>
      <c r="Q2444">
        <v>4</v>
      </c>
      <c r="S2444">
        <v>4</v>
      </c>
      <c r="T2444">
        <v>4</v>
      </c>
      <c r="U2444">
        <v>5</v>
      </c>
      <c r="V2444">
        <v>6</v>
      </c>
      <c r="W2444">
        <v>5</v>
      </c>
      <c r="X2444">
        <v>4</v>
      </c>
      <c r="Y2444">
        <v>5</v>
      </c>
      <c r="Z2444">
        <v>2</v>
      </c>
      <c r="AA2444">
        <v>4</v>
      </c>
      <c r="AB2444">
        <v>2</v>
      </c>
      <c r="AC2444">
        <v>4</v>
      </c>
      <c r="AD2444">
        <v>2</v>
      </c>
      <c r="AE2444">
        <v>4</v>
      </c>
      <c r="AF2444">
        <v>2</v>
      </c>
      <c r="AG2444">
        <v>4</v>
      </c>
      <c r="AH2444">
        <v>2</v>
      </c>
      <c r="AI2444">
        <v>5</v>
      </c>
      <c r="AJ2444">
        <v>0</v>
      </c>
      <c r="AK2444">
        <v>6</v>
      </c>
      <c r="AL2444">
        <v>0</v>
      </c>
      <c r="AM2444">
        <v>4</v>
      </c>
      <c r="AN2444">
        <v>6</v>
      </c>
      <c r="AO2444">
        <v>5</v>
      </c>
      <c r="AP2444">
        <v>6</v>
      </c>
      <c r="AQ2444">
        <v>6</v>
      </c>
      <c r="AR2444">
        <v>6</v>
      </c>
      <c r="AS2444">
        <v>6</v>
      </c>
      <c r="AT2444">
        <v>1</v>
      </c>
      <c r="AU2444">
        <v>1</v>
      </c>
      <c r="AV2444">
        <v>1</v>
      </c>
      <c r="AW2444">
        <v>2</v>
      </c>
    </row>
    <row r="2445" spans="1:49" x14ac:dyDescent="0.25">
      <c r="A2445" s="4">
        <v>4</v>
      </c>
      <c r="B2445" s="15">
        <v>45032.816192129627</v>
      </c>
      <c r="C2445" t="s">
        <v>2497</v>
      </c>
      <c r="D2445">
        <v>2</v>
      </c>
      <c r="E2445">
        <v>19</v>
      </c>
      <c r="F2445">
        <v>1</v>
      </c>
      <c r="G2445">
        <v>1</v>
      </c>
      <c r="H2445">
        <v>4</v>
      </c>
      <c r="I2445">
        <v>4</v>
      </c>
      <c r="J2445">
        <v>4</v>
      </c>
      <c r="K2445">
        <v>4</v>
      </c>
      <c r="L2445">
        <v>4</v>
      </c>
      <c r="M2445">
        <v>4</v>
      </c>
      <c r="N2445">
        <v>3</v>
      </c>
      <c r="O2445">
        <v>4</v>
      </c>
      <c r="P2445">
        <v>4</v>
      </c>
      <c r="Q2445">
        <v>4</v>
      </c>
      <c r="S2445">
        <v>4</v>
      </c>
      <c r="T2445">
        <v>4</v>
      </c>
      <c r="U2445">
        <v>6</v>
      </c>
      <c r="V2445">
        <v>6</v>
      </c>
      <c r="W2445">
        <v>3</v>
      </c>
      <c r="X2445">
        <v>3</v>
      </c>
      <c r="Y2445">
        <v>3</v>
      </c>
      <c r="Z2445">
        <v>2</v>
      </c>
      <c r="AA2445">
        <v>1</v>
      </c>
      <c r="AB2445">
        <v>0</v>
      </c>
      <c r="AC2445">
        <v>1</v>
      </c>
      <c r="AD2445">
        <v>0</v>
      </c>
      <c r="AE2445">
        <v>1</v>
      </c>
      <c r="AF2445">
        <v>0</v>
      </c>
      <c r="AG2445">
        <v>1</v>
      </c>
      <c r="AH2445">
        <v>0</v>
      </c>
      <c r="AI2445">
        <v>1</v>
      </c>
      <c r="AJ2445">
        <v>0</v>
      </c>
      <c r="AK2445">
        <v>1</v>
      </c>
      <c r="AL2445">
        <v>0</v>
      </c>
      <c r="AM2445">
        <v>1</v>
      </c>
      <c r="AN2445">
        <v>7</v>
      </c>
      <c r="AO2445">
        <v>7</v>
      </c>
      <c r="AP2445">
        <v>7</v>
      </c>
      <c r="AQ2445">
        <v>7</v>
      </c>
      <c r="AR2445">
        <v>7</v>
      </c>
      <c r="AS2445">
        <v>7</v>
      </c>
      <c r="AT2445">
        <v>1</v>
      </c>
      <c r="AU2445">
        <v>1</v>
      </c>
      <c r="AV2445">
        <v>1</v>
      </c>
      <c r="AW2445">
        <v>0</v>
      </c>
    </row>
    <row r="2446" spans="1:49" x14ac:dyDescent="0.25">
      <c r="A2446" s="4">
        <v>4</v>
      </c>
      <c r="B2446" s="15">
        <v>45033.089016203703</v>
      </c>
      <c r="C2446" t="s">
        <v>2498</v>
      </c>
      <c r="D2446">
        <v>1</v>
      </c>
      <c r="E2446">
        <v>18</v>
      </c>
      <c r="F2446">
        <v>4</v>
      </c>
      <c r="G2446">
        <v>5</v>
      </c>
      <c r="H2446">
        <v>3</v>
      </c>
      <c r="I2446">
        <v>4</v>
      </c>
      <c r="J2446">
        <v>3</v>
      </c>
      <c r="K2446">
        <v>3</v>
      </c>
      <c r="L2446">
        <v>3</v>
      </c>
      <c r="M2446">
        <v>3</v>
      </c>
      <c r="N2446">
        <v>2</v>
      </c>
      <c r="O2446">
        <v>3</v>
      </c>
      <c r="P2446">
        <v>3</v>
      </c>
      <c r="Q2446">
        <v>3</v>
      </c>
      <c r="S2446">
        <v>2</v>
      </c>
      <c r="T2446">
        <v>3</v>
      </c>
      <c r="U2446">
        <v>4</v>
      </c>
      <c r="V2446">
        <v>5</v>
      </c>
      <c r="W2446">
        <v>2</v>
      </c>
      <c r="X2446">
        <v>2</v>
      </c>
      <c r="Y2446">
        <v>2</v>
      </c>
      <c r="Z2446">
        <v>2</v>
      </c>
      <c r="AA2446">
        <v>10</v>
      </c>
      <c r="AB2446">
        <v>0</v>
      </c>
      <c r="AC2446">
        <v>8</v>
      </c>
      <c r="AD2446">
        <v>2</v>
      </c>
      <c r="AE2446">
        <v>5</v>
      </c>
      <c r="AF2446">
        <v>0</v>
      </c>
      <c r="AG2446">
        <v>4</v>
      </c>
      <c r="AH2446">
        <v>3</v>
      </c>
      <c r="AI2446">
        <v>8</v>
      </c>
      <c r="AJ2446">
        <v>0</v>
      </c>
      <c r="AK2446">
        <v>6</v>
      </c>
      <c r="AL2446">
        <v>2</v>
      </c>
      <c r="AM2446">
        <v>4</v>
      </c>
      <c r="AN2446">
        <v>3</v>
      </c>
      <c r="AO2446">
        <v>2</v>
      </c>
      <c r="AP2446">
        <v>3</v>
      </c>
      <c r="AQ2446">
        <v>2</v>
      </c>
      <c r="AR2446">
        <v>2</v>
      </c>
      <c r="AS2446">
        <v>5</v>
      </c>
      <c r="AT2446">
        <v>4</v>
      </c>
      <c r="AU2446">
        <v>5</v>
      </c>
      <c r="AV2446">
        <v>3</v>
      </c>
      <c r="AW2446">
        <v>4</v>
      </c>
    </row>
    <row r="2447" spans="1:49" x14ac:dyDescent="0.25">
      <c r="A2447" s="4">
        <v>4</v>
      </c>
      <c r="B2447" s="15">
        <v>45033.453530092593</v>
      </c>
      <c r="C2447" t="s">
        <v>2499</v>
      </c>
      <c r="D2447">
        <v>1</v>
      </c>
      <c r="E2447">
        <v>18</v>
      </c>
      <c r="F2447">
        <v>2</v>
      </c>
      <c r="G2447">
        <v>2</v>
      </c>
      <c r="H2447">
        <v>1</v>
      </c>
      <c r="I2447">
        <v>1</v>
      </c>
      <c r="J2447">
        <v>1</v>
      </c>
      <c r="K2447">
        <v>1</v>
      </c>
      <c r="L2447">
        <v>1</v>
      </c>
      <c r="M2447">
        <v>1</v>
      </c>
      <c r="N2447">
        <v>1</v>
      </c>
      <c r="O2447">
        <v>1</v>
      </c>
      <c r="P2447">
        <v>1</v>
      </c>
      <c r="Q2447">
        <v>3</v>
      </c>
      <c r="S2447">
        <v>1</v>
      </c>
      <c r="T2447">
        <v>4</v>
      </c>
      <c r="U2447">
        <v>4</v>
      </c>
      <c r="V2447">
        <v>4</v>
      </c>
      <c r="W2447">
        <v>2</v>
      </c>
      <c r="X2447">
        <v>3</v>
      </c>
      <c r="Y2447">
        <v>1</v>
      </c>
      <c r="Z2447">
        <v>5</v>
      </c>
      <c r="AA2447">
        <v>4</v>
      </c>
      <c r="AB2447">
        <v>0</v>
      </c>
      <c r="AC2447">
        <v>8</v>
      </c>
      <c r="AD2447">
        <v>5</v>
      </c>
      <c r="AE2447">
        <v>4</v>
      </c>
      <c r="AF2447">
        <v>0</v>
      </c>
      <c r="AG2447">
        <v>8</v>
      </c>
      <c r="AH2447">
        <v>5</v>
      </c>
      <c r="AI2447">
        <v>4</v>
      </c>
      <c r="AJ2447">
        <v>4</v>
      </c>
      <c r="AK2447">
        <v>8</v>
      </c>
      <c r="AL2447">
        <v>0</v>
      </c>
      <c r="AM2447">
        <v>10</v>
      </c>
      <c r="AN2447">
        <v>1</v>
      </c>
      <c r="AO2447">
        <v>1</v>
      </c>
      <c r="AP2447">
        <v>2</v>
      </c>
      <c r="AQ2447">
        <v>1</v>
      </c>
      <c r="AR2447">
        <v>2</v>
      </c>
      <c r="AS2447">
        <v>1</v>
      </c>
      <c r="AT2447">
        <v>3</v>
      </c>
      <c r="AU2447">
        <v>5</v>
      </c>
      <c r="AV2447">
        <v>2</v>
      </c>
      <c r="AW2447">
        <v>4</v>
      </c>
    </row>
    <row r="2448" spans="1:49" x14ac:dyDescent="0.25">
      <c r="A2448" s="4">
        <v>4</v>
      </c>
      <c r="B2448" s="15">
        <v>45033.549097222225</v>
      </c>
      <c r="C2448" t="s">
        <v>2500</v>
      </c>
      <c r="D2448">
        <v>2</v>
      </c>
      <c r="E2448">
        <v>18</v>
      </c>
      <c r="F2448">
        <v>1</v>
      </c>
      <c r="G2448">
        <v>2</v>
      </c>
      <c r="H2448">
        <v>3</v>
      </c>
      <c r="I2448">
        <v>4</v>
      </c>
      <c r="J2448">
        <v>2</v>
      </c>
      <c r="K2448">
        <v>3</v>
      </c>
      <c r="L2448">
        <v>3</v>
      </c>
      <c r="M2448">
        <v>3</v>
      </c>
      <c r="N2448">
        <v>2</v>
      </c>
      <c r="O2448">
        <v>2</v>
      </c>
      <c r="P2448">
        <v>3</v>
      </c>
      <c r="Q2448">
        <v>4</v>
      </c>
      <c r="S2448">
        <v>3</v>
      </c>
      <c r="T2448">
        <v>4</v>
      </c>
      <c r="U2448">
        <v>6</v>
      </c>
      <c r="V2448">
        <v>3</v>
      </c>
      <c r="W2448">
        <v>5</v>
      </c>
      <c r="X2448">
        <v>5</v>
      </c>
      <c r="Y2448">
        <v>6</v>
      </c>
      <c r="Z2448">
        <v>5.5</v>
      </c>
      <c r="AA2448">
        <v>5</v>
      </c>
      <c r="AB2448">
        <v>1</v>
      </c>
      <c r="AC2448">
        <v>7</v>
      </c>
      <c r="AD2448">
        <v>5.5</v>
      </c>
      <c r="AE2448">
        <v>4</v>
      </c>
      <c r="AF2448">
        <v>5</v>
      </c>
      <c r="AG2448">
        <v>3</v>
      </c>
      <c r="AH2448">
        <v>2</v>
      </c>
      <c r="AI2448">
        <v>4</v>
      </c>
      <c r="AJ2448">
        <v>0</v>
      </c>
      <c r="AK2448">
        <v>5</v>
      </c>
      <c r="AL2448">
        <v>0</v>
      </c>
      <c r="AM2448">
        <v>5</v>
      </c>
      <c r="AN2448">
        <v>5</v>
      </c>
      <c r="AO2448">
        <v>6</v>
      </c>
      <c r="AP2448">
        <v>6</v>
      </c>
      <c r="AQ2448">
        <v>6</v>
      </c>
      <c r="AR2448">
        <v>3</v>
      </c>
      <c r="AS2448">
        <v>4</v>
      </c>
      <c r="AT2448">
        <v>4</v>
      </c>
      <c r="AU2448">
        <v>2</v>
      </c>
      <c r="AV2448">
        <v>1</v>
      </c>
      <c r="AW2448">
        <v>0</v>
      </c>
    </row>
    <row r="2449" spans="1:49" x14ac:dyDescent="0.25">
      <c r="A2449" s="4">
        <v>4</v>
      </c>
      <c r="B2449" s="15">
        <v>45033.717430555553</v>
      </c>
      <c r="C2449" t="s">
        <v>2501</v>
      </c>
      <c r="D2449">
        <v>2</v>
      </c>
      <c r="E2449">
        <v>19</v>
      </c>
      <c r="F2449">
        <v>3</v>
      </c>
      <c r="G2449">
        <v>2</v>
      </c>
      <c r="H2449">
        <v>1</v>
      </c>
      <c r="I2449">
        <v>1</v>
      </c>
      <c r="J2449">
        <v>2</v>
      </c>
      <c r="K2449">
        <v>2</v>
      </c>
      <c r="L2449">
        <v>2</v>
      </c>
      <c r="M2449">
        <v>3</v>
      </c>
      <c r="N2449">
        <v>1</v>
      </c>
      <c r="O2449">
        <v>2</v>
      </c>
      <c r="P2449">
        <v>2</v>
      </c>
      <c r="Q2449">
        <v>3</v>
      </c>
      <c r="S2449">
        <v>2</v>
      </c>
      <c r="T2449">
        <v>2</v>
      </c>
      <c r="U2449">
        <v>3</v>
      </c>
      <c r="V2449">
        <v>4</v>
      </c>
      <c r="W2449">
        <v>3</v>
      </c>
      <c r="X2449">
        <v>3</v>
      </c>
      <c r="Y2449">
        <v>2</v>
      </c>
      <c r="Z2449">
        <v>7</v>
      </c>
      <c r="AA2449">
        <v>4</v>
      </c>
      <c r="AB2449">
        <v>8</v>
      </c>
      <c r="AC2449">
        <v>6</v>
      </c>
      <c r="AD2449">
        <v>7</v>
      </c>
      <c r="AE2449">
        <v>4</v>
      </c>
      <c r="AF2449">
        <v>7</v>
      </c>
      <c r="AG2449">
        <v>4</v>
      </c>
      <c r="AH2449">
        <v>9</v>
      </c>
      <c r="AI2449">
        <v>7</v>
      </c>
      <c r="AJ2449">
        <v>1</v>
      </c>
      <c r="AK2449">
        <v>9</v>
      </c>
      <c r="AL2449">
        <v>0</v>
      </c>
      <c r="AM2449">
        <v>9</v>
      </c>
      <c r="AN2449">
        <v>6</v>
      </c>
      <c r="AO2449">
        <v>3</v>
      </c>
      <c r="AP2449">
        <v>4</v>
      </c>
      <c r="AQ2449">
        <v>4</v>
      </c>
      <c r="AR2449">
        <v>3</v>
      </c>
      <c r="AS2449">
        <v>3</v>
      </c>
      <c r="AT2449">
        <v>4</v>
      </c>
      <c r="AU2449">
        <v>4</v>
      </c>
      <c r="AV2449">
        <v>2</v>
      </c>
      <c r="AW2449">
        <v>4</v>
      </c>
    </row>
    <row r="2450" spans="1:49" x14ac:dyDescent="0.25">
      <c r="A2450" s="4">
        <v>4</v>
      </c>
      <c r="B2450" s="15">
        <v>45034.572604166664</v>
      </c>
      <c r="C2450" t="s">
        <v>2502</v>
      </c>
      <c r="D2450">
        <v>2</v>
      </c>
      <c r="E2450">
        <v>18</v>
      </c>
      <c r="F2450">
        <v>2</v>
      </c>
      <c r="G2450">
        <v>1</v>
      </c>
      <c r="H2450">
        <v>2</v>
      </c>
      <c r="I2450">
        <v>3</v>
      </c>
      <c r="J2450">
        <v>3</v>
      </c>
      <c r="K2450">
        <v>3</v>
      </c>
      <c r="L2450">
        <v>3</v>
      </c>
      <c r="M2450">
        <v>3</v>
      </c>
      <c r="N2450">
        <v>2</v>
      </c>
      <c r="O2450">
        <v>3</v>
      </c>
      <c r="P2450">
        <v>3</v>
      </c>
      <c r="Q2450">
        <v>3</v>
      </c>
      <c r="S2450">
        <v>2</v>
      </c>
      <c r="T2450">
        <v>3</v>
      </c>
      <c r="U2450">
        <v>5</v>
      </c>
      <c r="V2450">
        <v>6</v>
      </c>
      <c r="W2450">
        <v>4</v>
      </c>
      <c r="X2450">
        <v>3</v>
      </c>
      <c r="Y2450">
        <v>3</v>
      </c>
      <c r="Z2450">
        <v>1</v>
      </c>
      <c r="AA2450">
        <v>3</v>
      </c>
      <c r="AB2450">
        <v>1</v>
      </c>
      <c r="AC2450">
        <v>3</v>
      </c>
      <c r="AD2450">
        <v>1</v>
      </c>
      <c r="AE2450">
        <v>3</v>
      </c>
      <c r="AF2450">
        <v>1</v>
      </c>
      <c r="AG2450">
        <v>3</v>
      </c>
      <c r="AH2450">
        <v>1</v>
      </c>
      <c r="AI2450">
        <v>3</v>
      </c>
      <c r="AJ2450">
        <v>0</v>
      </c>
      <c r="AK2450">
        <v>2</v>
      </c>
      <c r="AL2450">
        <v>1</v>
      </c>
      <c r="AM2450">
        <v>4</v>
      </c>
      <c r="AN2450">
        <v>5</v>
      </c>
      <c r="AO2450">
        <v>5</v>
      </c>
      <c r="AP2450">
        <v>4</v>
      </c>
      <c r="AQ2450">
        <v>4</v>
      </c>
      <c r="AR2450">
        <v>4</v>
      </c>
      <c r="AS2450">
        <v>4</v>
      </c>
      <c r="AT2450">
        <v>3</v>
      </c>
      <c r="AU2450">
        <v>2</v>
      </c>
      <c r="AV2450">
        <v>2</v>
      </c>
      <c r="AW2450">
        <v>0</v>
      </c>
    </row>
    <row r="2451" spans="1:49" x14ac:dyDescent="0.25">
      <c r="A2451" s="4">
        <v>4</v>
      </c>
      <c r="B2451" s="15">
        <v>45034.797731481478</v>
      </c>
      <c r="C2451" t="s">
        <v>2503</v>
      </c>
      <c r="D2451">
        <v>2</v>
      </c>
      <c r="F2451">
        <v>3</v>
      </c>
      <c r="G2451">
        <v>4</v>
      </c>
      <c r="H2451">
        <v>3</v>
      </c>
      <c r="I2451">
        <v>4</v>
      </c>
      <c r="J2451">
        <v>3</v>
      </c>
      <c r="K2451">
        <v>4</v>
      </c>
      <c r="L2451">
        <v>2</v>
      </c>
      <c r="M2451">
        <v>3</v>
      </c>
      <c r="N2451">
        <v>3</v>
      </c>
      <c r="O2451">
        <v>4</v>
      </c>
      <c r="P2451">
        <v>3</v>
      </c>
      <c r="Q2451">
        <v>4</v>
      </c>
      <c r="S2451">
        <v>4</v>
      </c>
      <c r="T2451">
        <v>4</v>
      </c>
      <c r="U2451">
        <v>5</v>
      </c>
      <c r="V2451">
        <v>5</v>
      </c>
      <c r="W2451">
        <v>3</v>
      </c>
      <c r="X2451">
        <v>3</v>
      </c>
      <c r="Y2451">
        <v>2</v>
      </c>
      <c r="Z2451">
        <v>2</v>
      </c>
      <c r="AA2451">
        <v>3</v>
      </c>
      <c r="AB2451">
        <v>2</v>
      </c>
      <c r="AC2451">
        <v>3</v>
      </c>
      <c r="AD2451">
        <v>2</v>
      </c>
      <c r="AE2451">
        <v>3</v>
      </c>
      <c r="AF2451">
        <v>2</v>
      </c>
      <c r="AG2451">
        <v>3</v>
      </c>
      <c r="AH2451">
        <v>2</v>
      </c>
      <c r="AI2451">
        <v>3</v>
      </c>
      <c r="AJ2451">
        <v>0</v>
      </c>
      <c r="AK2451">
        <v>5</v>
      </c>
      <c r="AL2451">
        <v>0</v>
      </c>
      <c r="AM2451">
        <v>5</v>
      </c>
      <c r="AN2451">
        <v>5</v>
      </c>
      <c r="AO2451">
        <v>3</v>
      </c>
      <c r="AP2451">
        <v>6</v>
      </c>
      <c r="AQ2451">
        <v>6</v>
      </c>
      <c r="AR2451">
        <v>3</v>
      </c>
      <c r="AS2451">
        <v>5</v>
      </c>
      <c r="AT2451">
        <v>2</v>
      </c>
      <c r="AU2451">
        <v>3</v>
      </c>
      <c r="AV2451">
        <v>2</v>
      </c>
      <c r="AW2451">
        <v>2</v>
      </c>
    </row>
    <row r="2452" spans="1:49" x14ac:dyDescent="0.25">
      <c r="A2452" s="4">
        <v>4</v>
      </c>
      <c r="B2452" s="15">
        <v>45034.882060185184</v>
      </c>
      <c r="C2452" t="s">
        <v>2504</v>
      </c>
      <c r="D2452">
        <v>1</v>
      </c>
      <c r="E2452">
        <v>18</v>
      </c>
      <c r="F2452">
        <v>4</v>
      </c>
      <c r="G2452">
        <v>1</v>
      </c>
      <c r="H2452">
        <v>2</v>
      </c>
      <c r="I2452">
        <v>1</v>
      </c>
      <c r="J2452">
        <v>3</v>
      </c>
      <c r="K2452">
        <v>3</v>
      </c>
      <c r="L2452">
        <v>1</v>
      </c>
      <c r="M2452">
        <v>3</v>
      </c>
      <c r="N2452">
        <v>1</v>
      </c>
      <c r="O2452">
        <v>1</v>
      </c>
      <c r="P2452">
        <v>1</v>
      </c>
      <c r="Q2452">
        <v>3</v>
      </c>
      <c r="S2452">
        <v>2</v>
      </c>
      <c r="T2452">
        <v>2</v>
      </c>
      <c r="U2452">
        <v>6</v>
      </c>
      <c r="V2452">
        <v>3</v>
      </c>
      <c r="W2452">
        <v>3</v>
      </c>
      <c r="X2452">
        <v>2</v>
      </c>
      <c r="Y2452">
        <v>1</v>
      </c>
      <c r="Z2452">
        <v>2</v>
      </c>
      <c r="AA2452">
        <v>3</v>
      </c>
      <c r="AB2452">
        <v>5</v>
      </c>
      <c r="AC2452">
        <v>2</v>
      </c>
      <c r="AD2452">
        <v>2</v>
      </c>
      <c r="AE2452">
        <v>3</v>
      </c>
      <c r="AF2452">
        <v>5</v>
      </c>
      <c r="AG2452">
        <v>2</v>
      </c>
      <c r="AH2452">
        <v>7</v>
      </c>
      <c r="AI2452">
        <v>2</v>
      </c>
      <c r="AJ2452">
        <v>5</v>
      </c>
      <c r="AK2452">
        <v>0</v>
      </c>
      <c r="AL2452">
        <v>5</v>
      </c>
      <c r="AM2452">
        <v>0</v>
      </c>
      <c r="AN2452">
        <v>7</v>
      </c>
      <c r="AO2452">
        <v>5</v>
      </c>
      <c r="AP2452">
        <v>4</v>
      </c>
      <c r="AQ2452">
        <v>3</v>
      </c>
      <c r="AR2452">
        <v>1</v>
      </c>
      <c r="AS2452">
        <v>1</v>
      </c>
      <c r="AT2452">
        <v>2</v>
      </c>
      <c r="AU2452">
        <v>1</v>
      </c>
      <c r="AV2452">
        <v>1</v>
      </c>
      <c r="AW2452">
        <v>0</v>
      </c>
    </row>
    <row r="2453" spans="1:49" x14ac:dyDescent="0.25">
      <c r="A2453" s="4">
        <v>4</v>
      </c>
      <c r="B2453" s="15">
        <v>45034.945590277777</v>
      </c>
      <c r="C2453" t="s">
        <v>2505</v>
      </c>
      <c r="D2453">
        <v>2</v>
      </c>
      <c r="E2453">
        <v>19</v>
      </c>
      <c r="F2453">
        <v>2</v>
      </c>
      <c r="G2453">
        <v>2</v>
      </c>
      <c r="H2453">
        <v>3</v>
      </c>
      <c r="I2453">
        <v>3</v>
      </c>
      <c r="J2453">
        <v>3</v>
      </c>
      <c r="K2453">
        <v>4</v>
      </c>
      <c r="L2453">
        <v>3</v>
      </c>
      <c r="M2453">
        <v>3</v>
      </c>
      <c r="N2453">
        <v>3</v>
      </c>
      <c r="O2453">
        <v>3</v>
      </c>
      <c r="P2453">
        <v>3</v>
      </c>
      <c r="Q2453">
        <v>4</v>
      </c>
      <c r="S2453">
        <v>3</v>
      </c>
      <c r="T2453">
        <v>3</v>
      </c>
      <c r="U2453">
        <v>6</v>
      </c>
      <c r="V2453">
        <v>6</v>
      </c>
      <c r="W2453">
        <v>5</v>
      </c>
      <c r="X2453">
        <v>5</v>
      </c>
      <c r="Y2453">
        <v>4</v>
      </c>
      <c r="Z2453">
        <v>5</v>
      </c>
      <c r="AA2453">
        <v>2</v>
      </c>
      <c r="AB2453">
        <v>5</v>
      </c>
      <c r="AC2453">
        <v>2</v>
      </c>
      <c r="AD2453">
        <v>5</v>
      </c>
      <c r="AE2453">
        <v>2</v>
      </c>
      <c r="AF2453">
        <v>5</v>
      </c>
      <c r="AG2453">
        <v>2</v>
      </c>
      <c r="AH2453">
        <v>5</v>
      </c>
      <c r="AI2453">
        <v>2</v>
      </c>
      <c r="AJ2453">
        <v>2</v>
      </c>
      <c r="AK2453">
        <v>5</v>
      </c>
      <c r="AL2453">
        <v>3</v>
      </c>
      <c r="AM2453">
        <v>6</v>
      </c>
      <c r="AN2453">
        <v>5</v>
      </c>
      <c r="AO2453">
        <v>6</v>
      </c>
      <c r="AP2453">
        <v>6</v>
      </c>
      <c r="AQ2453">
        <v>6</v>
      </c>
      <c r="AR2453">
        <v>6</v>
      </c>
      <c r="AS2453">
        <v>6</v>
      </c>
      <c r="AT2453">
        <v>3</v>
      </c>
      <c r="AU2453">
        <v>2</v>
      </c>
      <c r="AV2453">
        <v>1</v>
      </c>
      <c r="AW2453">
        <v>1</v>
      </c>
    </row>
    <row r="2454" spans="1:49" x14ac:dyDescent="0.25">
      <c r="A2454" s="4">
        <v>4</v>
      </c>
      <c r="B2454" s="15">
        <v>45035.059247685182</v>
      </c>
      <c r="C2454" t="s">
        <v>2506</v>
      </c>
      <c r="D2454">
        <v>2</v>
      </c>
      <c r="E2454">
        <v>19</v>
      </c>
      <c r="F2454">
        <v>3</v>
      </c>
      <c r="G2454">
        <v>4</v>
      </c>
      <c r="H2454">
        <v>2</v>
      </c>
      <c r="I2454">
        <v>2</v>
      </c>
      <c r="J2454">
        <v>2</v>
      </c>
      <c r="K2454">
        <v>4</v>
      </c>
      <c r="L2454">
        <v>2</v>
      </c>
      <c r="M2454">
        <v>4</v>
      </c>
      <c r="N2454">
        <v>2</v>
      </c>
      <c r="O2454">
        <v>1</v>
      </c>
      <c r="P2454">
        <v>3</v>
      </c>
      <c r="Q2454">
        <v>4</v>
      </c>
      <c r="S2454">
        <v>2</v>
      </c>
      <c r="T2454">
        <v>4</v>
      </c>
      <c r="U2454">
        <v>2</v>
      </c>
      <c r="V2454">
        <v>2</v>
      </c>
      <c r="W2454">
        <v>2</v>
      </c>
      <c r="X2454">
        <v>2</v>
      </c>
      <c r="Y2454">
        <v>3</v>
      </c>
      <c r="Z2454">
        <v>3</v>
      </c>
      <c r="AA2454">
        <v>5</v>
      </c>
      <c r="AB2454">
        <v>3</v>
      </c>
      <c r="AC2454">
        <v>5</v>
      </c>
      <c r="AD2454">
        <v>3</v>
      </c>
      <c r="AE2454">
        <v>5</v>
      </c>
      <c r="AF2454">
        <v>3</v>
      </c>
      <c r="AG2454">
        <v>5</v>
      </c>
      <c r="AH2454">
        <v>3</v>
      </c>
      <c r="AI2454">
        <v>5</v>
      </c>
      <c r="AJ2454">
        <v>3</v>
      </c>
      <c r="AK2454">
        <v>5</v>
      </c>
      <c r="AL2454">
        <v>3</v>
      </c>
      <c r="AM2454">
        <v>5</v>
      </c>
      <c r="AN2454">
        <v>5</v>
      </c>
      <c r="AO2454">
        <v>6</v>
      </c>
      <c r="AP2454">
        <v>6</v>
      </c>
      <c r="AQ2454">
        <v>3</v>
      </c>
      <c r="AR2454">
        <v>1</v>
      </c>
      <c r="AS2454">
        <v>1</v>
      </c>
      <c r="AT2454">
        <v>3</v>
      </c>
      <c r="AU2454">
        <v>5</v>
      </c>
      <c r="AV2454">
        <v>3</v>
      </c>
      <c r="AW2454">
        <v>2</v>
      </c>
    </row>
    <row r="2455" spans="1:49" x14ac:dyDescent="0.25">
      <c r="A2455" s="4">
        <v>4</v>
      </c>
      <c r="B2455" s="15">
        <v>45035.412986111114</v>
      </c>
      <c r="C2455" t="s">
        <v>2507</v>
      </c>
      <c r="D2455">
        <v>2</v>
      </c>
      <c r="E2455">
        <v>20</v>
      </c>
      <c r="F2455">
        <v>3</v>
      </c>
      <c r="G2455">
        <v>5</v>
      </c>
      <c r="H2455">
        <v>4</v>
      </c>
      <c r="I2455">
        <v>4</v>
      </c>
      <c r="J2455">
        <v>4</v>
      </c>
      <c r="K2455">
        <v>4</v>
      </c>
      <c r="L2455">
        <v>4</v>
      </c>
      <c r="M2455">
        <v>4</v>
      </c>
      <c r="N2455">
        <v>4</v>
      </c>
      <c r="O2455">
        <v>4</v>
      </c>
      <c r="P2455">
        <v>4</v>
      </c>
      <c r="Q2455">
        <v>4</v>
      </c>
      <c r="S2455">
        <v>4</v>
      </c>
      <c r="T2455">
        <v>4</v>
      </c>
      <c r="U2455">
        <v>2</v>
      </c>
      <c r="V2455">
        <v>5</v>
      </c>
      <c r="W2455">
        <v>1</v>
      </c>
      <c r="X2455">
        <v>3</v>
      </c>
      <c r="Y2455">
        <v>2</v>
      </c>
      <c r="Z2455">
        <v>1.5</v>
      </c>
      <c r="AA2455">
        <v>4</v>
      </c>
      <c r="AB2455">
        <v>1.5</v>
      </c>
      <c r="AC2455">
        <v>4</v>
      </c>
      <c r="AD2455">
        <v>1.5</v>
      </c>
      <c r="AE2455">
        <v>4</v>
      </c>
      <c r="AF2455">
        <v>1.5</v>
      </c>
      <c r="AG2455">
        <v>4</v>
      </c>
      <c r="AH2455">
        <v>1.5</v>
      </c>
      <c r="AI2455">
        <v>4</v>
      </c>
      <c r="AJ2455">
        <v>0</v>
      </c>
      <c r="AK2455">
        <v>5</v>
      </c>
      <c r="AL2455">
        <v>0</v>
      </c>
      <c r="AM2455">
        <v>5</v>
      </c>
      <c r="AN2455">
        <v>5</v>
      </c>
      <c r="AO2455">
        <v>3</v>
      </c>
      <c r="AP2455">
        <v>3</v>
      </c>
      <c r="AQ2455">
        <v>3</v>
      </c>
      <c r="AR2455">
        <v>3</v>
      </c>
      <c r="AS2455">
        <v>3</v>
      </c>
      <c r="AT2455">
        <v>3</v>
      </c>
      <c r="AU2455">
        <v>1</v>
      </c>
      <c r="AV2455">
        <v>2</v>
      </c>
      <c r="AW2455">
        <v>1</v>
      </c>
    </row>
    <row r="2456" spans="1:49" x14ac:dyDescent="0.25">
      <c r="A2456" s="4">
        <v>4</v>
      </c>
      <c r="B2456" s="15">
        <v>45035.550729166665</v>
      </c>
      <c r="C2456" t="s">
        <v>2508</v>
      </c>
      <c r="D2456">
        <v>2</v>
      </c>
      <c r="E2456">
        <v>19</v>
      </c>
      <c r="F2456">
        <v>4</v>
      </c>
      <c r="G2456">
        <v>5</v>
      </c>
      <c r="H2456">
        <v>3</v>
      </c>
      <c r="I2456">
        <v>3</v>
      </c>
      <c r="J2456">
        <v>3</v>
      </c>
      <c r="K2456">
        <v>2</v>
      </c>
      <c r="L2456">
        <v>3</v>
      </c>
      <c r="M2456">
        <v>2</v>
      </c>
      <c r="N2456">
        <v>1</v>
      </c>
      <c r="O2456">
        <v>3</v>
      </c>
      <c r="P2456">
        <v>2</v>
      </c>
      <c r="Q2456">
        <v>4</v>
      </c>
      <c r="S2456">
        <v>2</v>
      </c>
      <c r="T2456">
        <v>3</v>
      </c>
      <c r="U2456">
        <v>4</v>
      </c>
      <c r="V2456">
        <v>3</v>
      </c>
      <c r="W2456">
        <v>2</v>
      </c>
      <c r="X2456">
        <v>3</v>
      </c>
      <c r="Y2456">
        <v>2</v>
      </c>
      <c r="Z2456">
        <v>2</v>
      </c>
      <c r="AA2456">
        <v>2</v>
      </c>
      <c r="AB2456">
        <v>0</v>
      </c>
      <c r="AC2456">
        <v>2</v>
      </c>
      <c r="AD2456">
        <v>2</v>
      </c>
      <c r="AE2456">
        <v>2</v>
      </c>
      <c r="AF2456">
        <v>0</v>
      </c>
      <c r="AG2456">
        <v>2</v>
      </c>
      <c r="AH2456">
        <v>0</v>
      </c>
      <c r="AI2456">
        <v>2</v>
      </c>
      <c r="AJ2456">
        <v>0</v>
      </c>
      <c r="AK2456">
        <v>3</v>
      </c>
      <c r="AL2456">
        <v>0</v>
      </c>
      <c r="AM2456">
        <v>3</v>
      </c>
      <c r="AN2456">
        <v>2</v>
      </c>
      <c r="AO2456">
        <v>2</v>
      </c>
      <c r="AP2456">
        <v>2</v>
      </c>
      <c r="AQ2456">
        <v>2</v>
      </c>
      <c r="AR2456">
        <v>1</v>
      </c>
      <c r="AS2456">
        <v>2</v>
      </c>
      <c r="AT2456">
        <v>3</v>
      </c>
      <c r="AU2456">
        <v>5</v>
      </c>
      <c r="AV2456">
        <v>3</v>
      </c>
      <c r="AW2456">
        <v>2</v>
      </c>
    </row>
    <row r="2457" spans="1:49" x14ac:dyDescent="0.25">
      <c r="A2457" s="4">
        <v>4</v>
      </c>
      <c r="B2457" s="15">
        <v>45035.600104166668</v>
      </c>
      <c r="C2457" t="s">
        <v>2509</v>
      </c>
      <c r="D2457">
        <v>2</v>
      </c>
      <c r="E2457">
        <v>19</v>
      </c>
      <c r="F2457">
        <v>3</v>
      </c>
      <c r="G2457">
        <v>1</v>
      </c>
      <c r="H2457">
        <v>3</v>
      </c>
      <c r="I2457">
        <v>3</v>
      </c>
      <c r="J2457">
        <v>3</v>
      </c>
      <c r="K2457">
        <v>3</v>
      </c>
      <c r="L2457">
        <v>3</v>
      </c>
      <c r="M2457">
        <v>3</v>
      </c>
      <c r="N2457">
        <v>3</v>
      </c>
      <c r="O2457">
        <v>3</v>
      </c>
      <c r="P2457">
        <v>2</v>
      </c>
      <c r="Q2457">
        <v>3</v>
      </c>
      <c r="S2457">
        <v>2</v>
      </c>
      <c r="T2457">
        <v>3</v>
      </c>
      <c r="U2457">
        <v>5</v>
      </c>
      <c r="V2457">
        <v>4</v>
      </c>
      <c r="W2457">
        <v>4</v>
      </c>
      <c r="X2457">
        <v>4</v>
      </c>
      <c r="Y2457">
        <v>4</v>
      </c>
      <c r="Z2457">
        <v>1</v>
      </c>
      <c r="AA2457">
        <v>2</v>
      </c>
      <c r="AB2457">
        <v>2</v>
      </c>
      <c r="AC2457">
        <v>2</v>
      </c>
      <c r="AD2457">
        <v>1</v>
      </c>
      <c r="AE2457">
        <v>2</v>
      </c>
      <c r="AF2457">
        <v>1</v>
      </c>
      <c r="AG2457">
        <v>2</v>
      </c>
      <c r="AH2457">
        <v>2</v>
      </c>
      <c r="AI2457">
        <v>2</v>
      </c>
      <c r="AJ2457">
        <v>1</v>
      </c>
      <c r="AK2457">
        <v>3</v>
      </c>
      <c r="AL2457">
        <v>1</v>
      </c>
      <c r="AM2457">
        <v>3</v>
      </c>
      <c r="AN2457">
        <v>4</v>
      </c>
      <c r="AO2457">
        <v>4</v>
      </c>
      <c r="AP2457">
        <v>5</v>
      </c>
      <c r="AQ2457">
        <v>5</v>
      </c>
      <c r="AR2457">
        <v>3</v>
      </c>
      <c r="AS2457">
        <v>3</v>
      </c>
      <c r="AT2457">
        <v>2</v>
      </c>
      <c r="AU2457">
        <v>2</v>
      </c>
      <c r="AV2457">
        <v>1</v>
      </c>
      <c r="AW2457">
        <v>1</v>
      </c>
    </row>
    <row r="2458" spans="1:49" x14ac:dyDescent="0.25">
      <c r="A2458" s="4">
        <v>4</v>
      </c>
      <c r="B2458" s="15">
        <v>45035.614490740743</v>
      </c>
      <c r="C2458" t="s">
        <v>2510</v>
      </c>
      <c r="D2458">
        <v>2</v>
      </c>
      <c r="E2458">
        <v>18</v>
      </c>
      <c r="F2458">
        <v>4</v>
      </c>
      <c r="G2458">
        <v>2</v>
      </c>
      <c r="H2458">
        <v>4</v>
      </c>
      <c r="I2458">
        <v>4</v>
      </c>
      <c r="J2458">
        <v>4</v>
      </c>
      <c r="K2458">
        <v>4</v>
      </c>
      <c r="L2458">
        <v>3</v>
      </c>
      <c r="M2458">
        <v>4</v>
      </c>
      <c r="N2458">
        <v>3</v>
      </c>
      <c r="O2458">
        <v>3</v>
      </c>
      <c r="P2458">
        <v>4</v>
      </c>
      <c r="Q2458">
        <v>4</v>
      </c>
      <c r="S2458">
        <v>4</v>
      </c>
      <c r="T2458">
        <v>4</v>
      </c>
      <c r="U2458">
        <v>6</v>
      </c>
      <c r="V2458">
        <v>6</v>
      </c>
      <c r="W2458">
        <v>4</v>
      </c>
      <c r="X2458">
        <v>4</v>
      </c>
      <c r="Y2458">
        <v>2</v>
      </c>
      <c r="Z2458">
        <v>2</v>
      </c>
      <c r="AA2458">
        <v>4</v>
      </c>
      <c r="AB2458">
        <v>2</v>
      </c>
      <c r="AC2458">
        <v>4</v>
      </c>
      <c r="AD2458">
        <v>2</v>
      </c>
      <c r="AE2458">
        <v>4</v>
      </c>
      <c r="AF2458">
        <v>2</v>
      </c>
      <c r="AG2458">
        <v>4</v>
      </c>
      <c r="AH2458">
        <v>0</v>
      </c>
      <c r="AI2458">
        <v>5</v>
      </c>
      <c r="AJ2458">
        <v>2</v>
      </c>
      <c r="AK2458">
        <v>6</v>
      </c>
      <c r="AL2458">
        <v>0</v>
      </c>
      <c r="AM2458">
        <v>6</v>
      </c>
      <c r="AN2458">
        <v>7</v>
      </c>
      <c r="AO2458">
        <v>6</v>
      </c>
      <c r="AP2458">
        <v>6</v>
      </c>
      <c r="AQ2458">
        <v>6</v>
      </c>
      <c r="AR2458">
        <v>4</v>
      </c>
      <c r="AS2458">
        <v>5</v>
      </c>
      <c r="AT2458">
        <v>1</v>
      </c>
      <c r="AU2458">
        <v>1</v>
      </c>
      <c r="AV2458">
        <v>1</v>
      </c>
      <c r="AW2458">
        <v>0</v>
      </c>
    </row>
    <row r="2459" spans="1:49" x14ac:dyDescent="0.25">
      <c r="A2459" s="4">
        <v>4</v>
      </c>
      <c r="B2459" s="15">
        <v>45035.659247685187</v>
      </c>
      <c r="C2459" t="s">
        <v>2511</v>
      </c>
      <c r="D2459">
        <v>2</v>
      </c>
      <c r="E2459">
        <v>19</v>
      </c>
      <c r="F2459">
        <v>4</v>
      </c>
      <c r="G2459">
        <v>1</v>
      </c>
      <c r="H2459">
        <v>4</v>
      </c>
      <c r="I2459">
        <v>3</v>
      </c>
      <c r="J2459">
        <v>3</v>
      </c>
      <c r="K2459">
        <v>4</v>
      </c>
      <c r="L2459">
        <v>4</v>
      </c>
      <c r="M2459">
        <v>4</v>
      </c>
      <c r="N2459">
        <v>4</v>
      </c>
      <c r="O2459">
        <v>3</v>
      </c>
      <c r="P2459">
        <v>4</v>
      </c>
      <c r="Q2459">
        <v>4</v>
      </c>
      <c r="S2459">
        <v>3</v>
      </c>
      <c r="T2459">
        <v>3</v>
      </c>
      <c r="U2459">
        <v>5</v>
      </c>
      <c r="V2459">
        <v>4</v>
      </c>
      <c r="W2459">
        <v>3</v>
      </c>
      <c r="X2459">
        <v>3</v>
      </c>
      <c r="Y2459">
        <v>2</v>
      </c>
      <c r="Z2459">
        <v>1</v>
      </c>
      <c r="AA2459">
        <v>2</v>
      </c>
      <c r="AB2459">
        <v>0</v>
      </c>
      <c r="AC2459">
        <v>2</v>
      </c>
      <c r="AD2459">
        <v>1</v>
      </c>
      <c r="AE2459">
        <v>2</v>
      </c>
      <c r="AF2459">
        <v>0</v>
      </c>
      <c r="AG2459">
        <v>3</v>
      </c>
      <c r="AH2459">
        <v>1</v>
      </c>
      <c r="AI2459">
        <v>4</v>
      </c>
      <c r="AJ2459">
        <v>1</v>
      </c>
      <c r="AK2459">
        <v>4</v>
      </c>
      <c r="AL2459">
        <v>1</v>
      </c>
      <c r="AM2459">
        <v>3</v>
      </c>
      <c r="AN2459">
        <v>5</v>
      </c>
      <c r="AO2459">
        <v>2</v>
      </c>
      <c r="AP2459">
        <v>5</v>
      </c>
      <c r="AQ2459">
        <v>5</v>
      </c>
      <c r="AR2459">
        <v>5</v>
      </c>
      <c r="AS2459">
        <v>5</v>
      </c>
      <c r="AT2459">
        <v>1</v>
      </c>
      <c r="AU2459">
        <v>1</v>
      </c>
      <c r="AV2459">
        <v>1</v>
      </c>
      <c r="AW2459">
        <v>0</v>
      </c>
    </row>
    <row r="2460" spans="1:49" x14ac:dyDescent="0.25">
      <c r="A2460" s="4">
        <v>4</v>
      </c>
      <c r="B2460" s="15">
        <v>45035.743564814817</v>
      </c>
      <c r="C2460" t="s">
        <v>2512</v>
      </c>
      <c r="D2460">
        <v>2</v>
      </c>
      <c r="E2460">
        <v>19</v>
      </c>
      <c r="F2460">
        <v>1</v>
      </c>
      <c r="G2460">
        <v>1</v>
      </c>
      <c r="H2460">
        <v>3</v>
      </c>
      <c r="I2460">
        <v>4</v>
      </c>
      <c r="J2460">
        <v>3</v>
      </c>
      <c r="K2460">
        <v>3</v>
      </c>
      <c r="L2460">
        <v>3</v>
      </c>
      <c r="M2460">
        <v>3</v>
      </c>
      <c r="N2460">
        <v>2</v>
      </c>
      <c r="O2460">
        <v>2</v>
      </c>
      <c r="P2460">
        <v>3</v>
      </c>
      <c r="Q2460">
        <v>3</v>
      </c>
      <c r="S2460">
        <v>3</v>
      </c>
      <c r="T2460">
        <v>4</v>
      </c>
      <c r="U2460">
        <v>5</v>
      </c>
      <c r="V2460">
        <v>5</v>
      </c>
      <c r="W2460">
        <v>5</v>
      </c>
      <c r="X2460">
        <v>5</v>
      </c>
      <c r="Y2460">
        <v>5</v>
      </c>
      <c r="Z2460">
        <v>2</v>
      </c>
      <c r="AA2460">
        <v>5</v>
      </c>
      <c r="AB2460">
        <v>2</v>
      </c>
      <c r="AC2460">
        <v>5</v>
      </c>
      <c r="AD2460">
        <v>2</v>
      </c>
      <c r="AE2460">
        <v>5</v>
      </c>
      <c r="AF2460">
        <v>2</v>
      </c>
      <c r="AG2460">
        <v>5</v>
      </c>
      <c r="AH2460">
        <v>2</v>
      </c>
      <c r="AI2460">
        <v>5</v>
      </c>
      <c r="AJ2460">
        <v>2</v>
      </c>
      <c r="AK2460">
        <v>5</v>
      </c>
      <c r="AL2460">
        <v>2</v>
      </c>
      <c r="AM2460">
        <v>5</v>
      </c>
      <c r="AN2460">
        <v>7</v>
      </c>
      <c r="AO2460">
        <v>6</v>
      </c>
      <c r="AP2460">
        <v>6</v>
      </c>
      <c r="AQ2460">
        <v>6</v>
      </c>
      <c r="AR2460">
        <v>5</v>
      </c>
      <c r="AS2460">
        <v>6</v>
      </c>
      <c r="AT2460">
        <v>3</v>
      </c>
      <c r="AU2460">
        <v>3</v>
      </c>
      <c r="AV2460">
        <v>1</v>
      </c>
      <c r="AW2460">
        <v>1</v>
      </c>
    </row>
    <row r="2461" spans="1:49" x14ac:dyDescent="0.25">
      <c r="A2461" s="4">
        <v>4</v>
      </c>
      <c r="B2461" s="15">
        <v>45035.764687499999</v>
      </c>
      <c r="C2461" t="s">
        <v>2513</v>
      </c>
      <c r="D2461">
        <v>1</v>
      </c>
      <c r="E2461">
        <v>22</v>
      </c>
      <c r="F2461">
        <v>1</v>
      </c>
      <c r="G2461">
        <v>5</v>
      </c>
      <c r="H2461">
        <v>4</v>
      </c>
      <c r="I2461">
        <v>4</v>
      </c>
      <c r="J2461">
        <v>4</v>
      </c>
      <c r="K2461">
        <v>4</v>
      </c>
      <c r="L2461">
        <v>4</v>
      </c>
      <c r="M2461">
        <v>4</v>
      </c>
      <c r="N2461">
        <v>2</v>
      </c>
      <c r="O2461">
        <v>4</v>
      </c>
      <c r="P2461">
        <v>4</v>
      </c>
      <c r="Q2461">
        <v>3</v>
      </c>
      <c r="S2461">
        <v>4</v>
      </c>
      <c r="T2461">
        <v>3</v>
      </c>
      <c r="U2461">
        <v>6</v>
      </c>
      <c r="V2461">
        <v>6</v>
      </c>
      <c r="W2461">
        <v>2</v>
      </c>
      <c r="X2461">
        <v>3</v>
      </c>
      <c r="Y2461">
        <v>4</v>
      </c>
      <c r="Z2461">
        <v>2</v>
      </c>
      <c r="AA2461">
        <v>2</v>
      </c>
      <c r="AB2461">
        <v>1</v>
      </c>
      <c r="AC2461">
        <v>2</v>
      </c>
      <c r="AD2461">
        <v>2</v>
      </c>
      <c r="AE2461">
        <v>2</v>
      </c>
      <c r="AF2461">
        <v>1</v>
      </c>
      <c r="AG2461">
        <v>2</v>
      </c>
      <c r="AH2461">
        <v>2</v>
      </c>
      <c r="AI2461">
        <v>1</v>
      </c>
      <c r="AJ2461">
        <v>0</v>
      </c>
      <c r="AK2461">
        <v>3</v>
      </c>
      <c r="AL2461">
        <v>1</v>
      </c>
      <c r="AM2461">
        <v>4</v>
      </c>
      <c r="AN2461">
        <v>6</v>
      </c>
      <c r="AO2461">
        <v>3</v>
      </c>
      <c r="AP2461">
        <v>5</v>
      </c>
      <c r="AQ2461">
        <v>6</v>
      </c>
      <c r="AR2461">
        <v>7</v>
      </c>
      <c r="AS2461">
        <v>6</v>
      </c>
      <c r="AT2461">
        <v>1</v>
      </c>
      <c r="AU2461">
        <v>1</v>
      </c>
      <c r="AV2461">
        <v>1</v>
      </c>
      <c r="AW2461">
        <v>1</v>
      </c>
    </row>
    <row r="2462" spans="1:49" x14ac:dyDescent="0.25">
      <c r="A2462" s="4">
        <v>4</v>
      </c>
      <c r="B2462" s="15">
        <v>45035.765625</v>
      </c>
      <c r="C2462" t="s">
        <v>2514</v>
      </c>
      <c r="D2462">
        <v>2</v>
      </c>
      <c r="E2462">
        <v>19</v>
      </c>
      <c r="F2462">
        <v>3</v>
      </c>
      <c r="G2462">
        <v>1</v>
      </c>
      <c r="H2462">
        <v>4</v>
      </c>
      <c r="I2462">
        <v>3</v>
      </c>
      <c r="J2462">
        <v>2</v>
      </c>
      <c r="K2462">
        <v>2</v>
      </c>
      <c r="L2462">
        <v>4</v>
      </c>
      <c r="M2462">
        <v>3</v>
      </c>
      <c r="N2462">
        <v>4</v>
      </c>
      <c r="O2462">
        <v>3</v>
      </c>
      <c r="P2462">
        <v>3</v>
      </c>
      <c r="Q2462">
        <v>3</v>
      </c>
      <c r="S2462">
        <v>4</v>
      </c>
      <c r="T2462">
        <v>4</v>
      </c>
      <c r="U2462">
        <v>4</v>
      </c>
      <c r="V2462">
        <v>5</v>
      </c>
      <c r="W2462">
        <v>2</v>
      </c>
      <c r="X2462">
        <v>3</v>
      </c>
      <c r="Y2462">
        <v>2</v>
      </c>
      <c r="Z2462">
        <v>2</v>
      </c>
      <c r="AA2462">
        <v>3</v>
      </c>
      <c r="AB2462">
        <v>3</v>
      </c>
      <c r="AC2462">
        <v>3</v>
      </c>
      <c r="AD2462">
        <v>2</v>
      </c>
      <c r="AE2462">
        <v>3</v>
      </c>
      <c r="AF2462">
        <v>1</v>
      </c>
      <c r="AG2462">
        <v>3</v>
      </c>
      <c r="AH2462">
        <v>2</v>
      </c>
      <c r="AI2462">
        <v>3</v>
      </c>
      <c r="AJ2462">
        <v>1</v>
      </c>
      <c r="AK2462">
        <v>3</v>
      </c>
      <c r="AL2462">
        <v>3</v>
      </c>
      <c r="AM2462">
        <v>3</v>
      </c>
      <c r="AN2462">
        <v>4</v>
      </c>
      <c r="AO2462">
        <v>3</v>
      </c>
      <c r="AP2462">
        <v>6</v>
      </c>
      <c r="AQ2462">
        <v>5</v>
      </c>
      <c r="AR2462">
        <v>2</v>
      </c>
      <c r="AS2462">
        <v>4</v>
      </c>
      <c r="AT2462">
        <v>3</v>
      </c>
      <c r="AU2462">
        <v>3</v>
      </c>
      <c r="AV2462">
        <v>2</v>
      </c>
      <c r="AW2462">
        <v>3</v>
      </c>
    </row>
    <row r="2463" spans="1:49" x14ac:dyDescent="0.25">
      <c r="A2463" s="4">
        <v>4</v>
      </c>
      <c r="B2463" s="15">
        <v>45035.820289351854</v>
      </c>
      <c r="C2463" t="s">
        <v>2515</v>
      </c>
      <c r="D2463">
        <v>1</v>
      </c>
      <c r="E2463">
        <v>19</v>
      </c>
      <c r="F2463">
        <v>2</v>
      </c>
      <c r="G2463">
        <v>2</v>
      </c>
      <c r="H2463">
        <v>3</v>
      </c>
      <c r="I2463">
        <v>1</v>
      </c>
      <c r="J2463">
        <v>3</v>
      </c>
      <c r="K2463">
        <v>2</v>
      </c>
      <c r="L2463">
        <v>3</v>
      </c>
      <c r="M2463">
        <v>3</v>
      </c>
      <c r="N2463">
        <v>2</v>
      </c>
      <c r="O2463">
        <v>1</v>
      </c>
      <c r="P2463">
        <v>3</v>
      </c>
      <c r="Q2463">
        <v>4</v>
      </c>
      <c r="S2463">
        <v>2</v>
      </c>
      <c r="T2463">
        <v>4</v>
      </c>
      <c r="U2463">
        <v>4</v>
      </c>
      <c r="V2463">
        <v>3</v>
      </c>
      <c r="W2463">
        <v>1</v>
      </c>
      <c r="X2463">
        <v>1</v>
      </c>
      <c r="Y2463">
        <v>3</v>
      </c>
      <c r="Z2463">
        <v>8</v>
      </c>
      <c r="AA2463">
        <v>1</v>
      </c>
      <c r="AB2463">
        <v>3</v>
      </c>
      <c r="AC2463">
        <v>1</v>
      </c>
      <c r="AD2463">
        <v>8</v>
      </c>
      <c r="AE2463">
        <v>1</v>
      </c>
      <c r="AF2463">
        <v>3</v>
      </c>
      <c r="AG2463">
        <v>1</v>
      </c>
      <c r="AH2463">
        <v>4</v>
      </c>
      <c r="AI2463">
        <v>1</v>
      </c>
      <c r="AJ2463">
        <v>6</v>
      </c>
      <c r="AK2463">
        <v>3</v>
      </c>
      <c r="AL2463">
        <v>6</v>
      </c>
      <c r="AM2463">
        <v>3</v>
      </c>
      <c r="AN2463">
        <v>2</v>
      </c>
      <c r="AO2463">
        <v>1</v>
      </c>
      <c r="AP2463">
        <v>2</v>
      </c>
      <c r="AQ2463">
        <v>2</v>
      </c>
      <c r="AR2463">
        <v>4</v>
      </c>
      <c r="AS2463">
        <v>2</v>
      </c>
      <c r="AT2463">
        <v>4</v>
      </c>
      <c r="AU2463">
        <v>5</v>
      </c>
      <c r="AV2463">
        <v>3</v>
      </c>
      <c r="AW2463">
        <v>4</v>
      </c>
    </row>
    <row r="2464" spans="1:49" x14ac:dyDescent="0.25">
      <c r="A2464" s="4">
        <v>4</v>
      </c>
      <c r="B2464" s="15">
        <v>45035.901782407411</v>
      </c>
      <c r="C2464" t="s">
        <v>2516</v>
      </c>
      <c r="D2464">
        <v>2</v>
      </c>
      <c r="E2464">
        <v>21</v>
      </c>
      <c r="F2464">
        <v>1</v>
      </c>
      <c r="G2464">
        <v>5</v>
      </c>
      <c r="H2464">
        <v>3</v>
      </c>
      <c r="I2464">
        <v>4</v>
      </c>
      <c r="J2464">
        <v>4</v>
      </c>
      <c r="K2464">
        <v>4</v>
      </c>
      <c r="L2464">
        <v>4</v>
      </c>
      <c r="M2464">
        <v>4</v>
      </c>
      <c r="N2464">
        <v>3</v>
      </c>
      <c r="O2464">
        <v>4</v>
      </c>
      <c r="P2464">
        <v>4</v>
      </c>
      <c r="Q2464">
        <v>4</v>
      </c>
      <c r="S2464">
        <v>4</v>
      </c>
      <c r="T2464">
        <v>4</v>
      </c>
      <c r="U2464">
        <v>6</v>
      </c>
      <c r="V2464">
        <v>6</v>
      </c>
      <c r="W2464">
        <v>3</v>
      </c>
      <c r="X2464">
        <v>4</v>
      </c>
      <c r="Y2464">
        <v>4</v>
      </c>
      <c r="Z2464">
        <v>3</v>
      </c>
      <c r="AA2464">
        <v>1</v>
      </c>
      <c r="AB2464">
        <v>3</v>
      </c>
      <c r="AC2464">
        <v>1</v>
      </c>
      <c r="AD2464">
        <v>3</v>
      </c>
      <c r="AE2464">
        <v>1</v>
      </c>
      <c r="AF2464">
        <v>3</v>
      </c>
      <c r="AG2464">
        <v>1</v>
      </c>
      <c r="AH2464">
        <v>3</v>
      </c>
      <c r="AI2464">
        <v>1</v>
      </c>
      <c r="AJ2464">
        <v>0</v>
      </c>
      <c r="AK2464">
        <v>1</v>
      </c>
      <c r="AL2464">
        <v>0</v>
      </c>
      <c r="AM2464">
        <v>1</v>
      </c>
      <c r="AN2464">
        <v>7</v>
      </c>
      <c r="AO2464">
        <v>7</v>
      </c>
      <c r="AP2464">
        <v>7</v>
      </c>
      <c r="AQ2464">
        <v>7</v>
      </c>
      <c r="AR2464">
        <v>6</v>
      </c>
      <c r="AS2464">
        <v>6</v>
      </c>
      <c r="AT2464">
        <v>2</v>
      </c>
      <c r="AU2464">
        <v>1</v>
      </c>
      <c r="AV2464">
        <v>1</v>
      </c>
      <c r="AW2464">
        <v>1</v>
      </c>
    </row>
    <row r="2465" spans="1:49" x14ac:dyDescent="0.25">
      <c r="A2465" s="4">
        <v>4</v>
      </c>
      <c r="B2465" s="15">
        <v>45035.906018518515</v>
      </c>
      <c r="C2465" t="s">
        <v>2517</v>
      </c>
      <c r="D2465">
        <v>1</v>
      </c>
      <c r="E2465">
        <v>22</v>
      </c>
      <c r="F2465">
        <v>1</v>
      </c>
      <c r="G2465">
        <v>1</v>
      </c>
      <c r="H2465">
        <v>2</v>
      </c>
      <c r="I2465">
        <v>2</v>
      </c>
      <c r="J2465">
        <v>2</v>
      </c>
      <c r="K2465">
        <v>3</v>
      </c>
      <c r="L2465">
        <v>2</v>
      </c>
      <c r="M2465">
        <v>3</v>
      </c>
      <c r="N2465">
        <v>1</v>
      </c>
      <c r="O2465">
        <v>2</v>
      </c>
      <c r="P2465">
        <v>2</v>
      </c>
      <c r="Q2465">
        <v>4</v>
      </c>
      <c r="S2465">
        <v>3</v>
      </c>
      <c r="T2465">
        <v>4</v>
      </c>
      <c r="U2465">
        <v>5</v>
      </c>
      <c r="V2465">
        <v>4</v>
      </c>
      <c r="W2465">
        <v>4</v>
      </c>
      <c r="X2465">
        <v>4</v>
      </c>
      <c r="Y2465">
        <v>5</v>
      </c>
      <c r="Z2465">
        <v>6</v>
      </c>
      <c r="AA2465">
        <v>1</v>
      </c>
      <c r="AB2465">
        <v>5</v>
      </c>
      <c r="AC2465">
        <v>1</v>
      </c>
      <c r="AD2465">
        <v>6</v>
      </c>
      <c r="AE2465">
        <v>1</v>
      </c>
      <c r="AF2465">
        <v>5</v>
      </c>
      <c r="AG2465">
        <v>1</v>
      </c>
      <c r="AH2465">
        <v>6</v>
      </c>
      <c r="AI2465">
        <v>1</v>
      </c>
      <c r="AJ2465">
        <v>5</v>
      </c>
      <c r="AK2465">
        <v>3</v>
      </c>
      <c r="AL2465">
        <v>0</v>
      </c>
      <c r="AM2465">
        <v>0</v>
      </c>
      <c r="AN2465">
        <v>5</v>
      </c>
      <c r="AO2465">
        <v>3</v>
      </c>
      <c r="AP2465">
        <v>5</v>
      </c>
      <c r="AQ2465">
        <v>5</v>
      </c>
      <c r="AR2465">
        <v>6</v>
      </c>
      <c r="AS2465">
        <v>5</v>
      </c>
      <c r="AT2465">
        <v>2</v>
      </c>
      <c r="AU2465">
        <v>1</v>
      </c>
      <c r="AV2465">
        <v>1</v>
      </c>
      <c r="AW2465">
        <v>0</v>
      </c>
    </row>
    <row r="2466" spans="1:49" x14ac:dyDescent="0.25">
      <c r="A2466" s="4">
        <v>4</v>
      </c>
      <c r="B2466" s="15">
        <v>45036.407731481479</v>
      </c>
      <c r="C2466" t="s">
        <v>2518</v>
      </c>
      <c r="D2466">
        <v>2</v>
      </c>
      <c r="E2466">
        <v>19</v>
      </c>
      <c r="F2466">
        <v>3</v>
      </c>
      <c r="G2466">
        <v>3</v>
      </c>
      <c r="H2466">
        <v>4</v>
      </c>
      <c r="I2466">
        <v>4</v>
      </c>
      <c r="J2466">
        <v>3</v>
      </c>
      <c r="K2466">
        <v>4</v>
      </c>
      <c r="L2466">
        <v>4</v>
      </c>
      <c r="M2466">
        <v>4</v>
      </c>
      <c r="N2466">
        <v>4</v>
      </c>
      <c r="O2466">
        <v>2</v>
      </c>
      <c r="P2466">
        <v>4</v>
      </c>
      <c r="Q2466">
        <v>4</v>
      </c>
      <c r="S2466">
        <v>4</v>
      </c>
      <c r="T2466">
        <v>4</v>
      </c>
      <c r="U2466">
        <v>6</v>
      </c>
      <c r="V2466">
        <v>6</v>
      </c>
      <c r="W2466">
        <v>2</v>
      </c>
      <c r="X2466">
        <v>1</v>
      </c>
      <c r="Y2466">
        <v>1</v>
      </c>
      <c r="Z2466">
        <v>2</v>
      </c>
      <c r="AA2466">
        <v>2</v>
      </c>
      <c r="AB2466">
        <v>6</v>
      </c>
      <c r="AC2466">
        <v>2</v>
      </c>
      <c r="AD2466">
        <v>2</v>
      </c>
      <c r="AE2466">
        <v>2</v>
      </c>
      <c r="AF2466">
        <v>7</v>
      </c>
      <c r="AG2466">
        <v>3</v>
      </c>
      <c r="AH2466">
        <v>3</v>
      </c>
      <c r="AI2466">
        <v>4</v>
      </c>
      <c r="AJ2466">
        <v>0</v>
      </c>
      <c r="AK2466">
        <v>3</v>
      </c>
      <c r="AL2466">
        <v>0</v>
      </c>
      <c r="AM2466">
        <v>4</v>
      </c>
      <c r="AN2466">
        <v>5</v>
      </c>
      <c r="AO2466">
        <v>4</v>
      </c>
      <c r="AP2466">
        <v>6</v>
      </c>
      <c r="AQ2466">
        <v>4</v>
      </c>
      <c r="AR2466">
        <v>3</v>
      </c>
      <c r="AS2466">
        <v>3</v>
      </c>
      <c r="AT2466">
        <v>2</v>
      </c>
      <c r="AU2466">
        <v>2</v>
      </c>
      <c r="AV2466">
        <v>2</v>
      </c>
      <c r="AW2466">
        <v>1</v>
      </c>
    </row>
    <row r="2467" spans="1:49" x14ac:dyDescent="0.25">
      <c r="A2467" s="4">
        <v>4</v>
      </c>
      <c r="B2467" s="15">
        <v>45036.426539351851</v>
      </c>
      <c r="C2467" t="s">
        <v>2519</v>
      </c>
      <c r="D2467">
        <v>2</v>
      </c>
      <c r="E2467">
        <v>21</v>
      </c>
      <c r="F2467">
        <v>2</v>
      </c>
      <c r="G2467">
        <v>1</v>
      </c>
      <c r="H2467">
        <v>3</v>
      </c>
      <c r="I2467">
        <v>3</v>
      </c>
      <c r="J2467">
        <v>2</v>
      </c>
      <c r="K2467">
        <v>4</v>
      </c>
      <c r="L2467">
        <v>3</v>
      </c>
      <c r="M2467">
        <v>4</v>
      </c>
      <c r="N2467">
        <v>3</v>
      </c>
      <c r="O2467">
        <v>2</v>
      </c>
      <c r="P2467">
        <v>3</v>
      </c>
      <c r="Q2467">
        <v>4</v>
      </c>
      <c r="S2467">
        <v>3</v>
      </c>
      <c r="T2467">
        <v>4</v>
      </c>
      <c r="U2467">
        <v>5</v>
      </c>
      <c r="V2467">
        <v>5</v>
      </c>
      <c r="W2467">
        <v>1</v>
      </c>
      <c r="X2467">
        <v>1</v>
      </c>
      <c r="Y2467">
        <v>2</v>
      </c>
      <c r="AN2467">
        <v>5</v>
      </c>
      <c r="AO2467">
        <v>3</v>
      </c>
      <c r="AP2467">
        <v>4</v>
      </c>
      <c r="AQ2467">
        <v>4</v>
      </c>
      <c r="AR2467">
        <v>5</v>
      </c>
      <c r="AS2467">
        <v>5</v>
      </c>
      <c r="AT2467">
        <v>1</v>
      </c>
      <c r="AU2467">
        <v>1</v>
      </c>
      <c r="AV2467">
        <v>1</v>
      </c>
      <c r="AW2467">
        <v>0</v>
      </c>
    </row>
    <row r="2468" spans="1:49" x14ac:dyDescent="0.25">
      <c r="A2468" s="4">
        <v>4</v>
      </c>
      <c r="B2468" s="15">
        <v>45036.553761574076</v>
      </c>
      <c r="C2468" t="s">
        <v>2520</v>
      </c>
      <c r="D2468">
        <v>2</v>
      </c>
      <c r="E2468">
        <v>20</v>
      </c>
      <c r="F2468">
        <v>2</v>
      </c>
      <c r="G2468">
        <v>5</v>
      </c>
      <c r="H2468">
        <v>4</v>
      </c>
      <c r="I2468">
        <v>4</v>
      </c>
      <c r="J2468">
        <v>4</v>
      </c>
      <c r="K2468">
        <v>4</v>
      </c>
      <c r="L2468">
        <v>4</v>
      </c>
      <c r="M2468">
        <v>4</v>
      </c>
      <c r="N2468">
        <v>2</v>
      </c>
      <c r="O2468">
        <v>3</v>
      </c>
      <c r="P2468">
        <v>4</v>
      </c>
      <c r="Q2468">
        <v>4</v>
      </c>
      <c r="S2468">
        <v>3</v>
      </c>
      <c r="T2468">
        <v>4</v>
      </c>
      <c r="U2468">
        <v>5</v>
      </c>
      <c r="V2468">
        <v>5</v>
      </c>
      <c r="W2468">
        <v>4</v>
      </c>
      <c r="X2468">
        <v>4</v>
      </c>
      <c r="Y2468">
        <v>4</v>
      </c>
      <c r="Z2468">
        <v>10</v>
      </c>
      <c r="AA2468">
        <v>2</v>
      </c>
      <c r="AB2468">
        <v>10</v>
      </c>
      <c r="AC2468">
        <v>2</v>
      </c>
      <c r="AD2468">
        <v>10</v>
      </c>
      <c r="AE2468">
        <v>2</v>
      </c>
      <c r="AF2468">
        <v>10</v>
      </c>
      <c r="AG2468">
        <v>2</v>
      </c>
      <c r="AH2468">
        <v>10</v>
      </c>
      <c r="AI2468">
        <v>4</v>
      </c>
      <c r="AJ2468">
        <v>2</v>
      </c>
      <c r="AK2468">
        <v>8</v>
      </c>
      <c r="AL2468">
        <v>4</v>
      </c>
      <c r="AM2468">
        <v>8</v>
      </c>
      <c r="AN2468">
        <v>7</v>
      </c>
      <c r="AO2468">
        <v>5</v>
      </c>
      <c r="AP2468">
        <v>6</v>
      </c>
      <c r="AQ2468">
        <v>6</v>
      </c>
      <c r="AR2468">
        <v>3</v>
      </c>
      <c r="AS2468">
        <v>5</v>
      </c>
      <c r="AT2468">
        <v>1</v>
      </c>
      <c r="AU2468">
        <v>1</v>
      </c>
      <c r="AV2468">
        <v>1</v>
      </c>
      <c r="AW2468">
        <v>1</v>
      </c>
    </row>
    <row r="2469" spans="1:49" x14ac:dyDescent="0.25">
      <c r="A2469" s="4">
        <v>4</v>
      </c>
      <c r="B2469" s="15">
        <v>45036.594895833332</v>
      </c>
      <c r="C2469" t="s">
        <v>2521</v>
      </c>
      <c r="D2469">
        <v>1</v>
      </c>
      <c r="E2469">
        <v>18</v>
      </c>
      <c r="F2469">
        <v>4</v>
      </c>
      <c r="G2469">
        <v>1</v>
      </c>
      <c r="H2469">
        <v>1</v>
      </c>
      <c r="I2469">
        <v>2</v>
      </c>
      <c r="J2469">
        <v>1</v>
      </c>
      <c r="K2469">
        <v>3</v>
      </c>
      <c r="L2469">
        <v>1</v>
      </c>
      <c r="M2469">
        <v>2</v>
      </c>
      <c r="N2469">
        <v>1</v>
      </c>
      <c r="O2469">
        <v>1</v>
      </c>
      <c r="P2469">
        <v>2</v>
      </c>
      <c r="Q2469">
        <v>2</v>
      </c>
      <c r="S2469">
        <v>3</v>
      </c>
      <c r="T2469">
        <v>2</v>
      </c>
      <c r="U2469">
        <v>5</v>
      </c>
      <c r="V2469">
        <v>6</v>
      </c>
      <c r="W2469">
        <v>5</v>
      </c>
      <c r="X2469">
        <v>5</v>
      </c>
      <c r="Y2469">
        <v>5</v>
      </c>
      <c r="Z2469">
        <v>2</v>
      </c>
      <c r="AA2469">
        <v>6</v>
      </c>
      <c r="AB2469">
        <v>2</v>
      </c>
      <c r="AC2469">
        <v>6</v>
      </c>
      <c r="AD2469">
        <v>2</v>
      </c>
      <c r="AE2469">
        <v>6</v>
      </c>
      <c r="AF2469">
        <v>2</v>
      </c>
      <c r="AG2469">
        <v>6</v>
      </c>
      <c r="AH2469">
        <v>2</v>
      </c>
      <c r="AI2469">
        <v>6</v>
      </c>
      <c r="AJ2469">
        <v>2</v>
      </c>
      <c r="AK2469">
        <v>6</v>
      </c>
      <c r="AL2469">
        <v>2</v>
      </c>
      <c r="AM2469">
        <v>6</v>
      </c>
      <c r="AN2469">
        <v>5</v>
      </c>
      <c r="AO2469">
        <v>6</v>
      </c>
      <c r="AP2469">
        <v>7</v>
      </c>
      <c r="AQ2469">
        <v>7</v>
      </c>
      <c r="AR2469">
        <v>4</v>
      </c>
      <c r="AS2469">
        <v>4</v>
      </c>
      <c r="AT2469">
        <v>3</v>
      </c>
      <c r="AU2469">
        <v>3</v>
      </c>
      <c r="AV2469">
        <v>2</v>
      </c>
      <c r="AW2469">
        <v>1</v>
      </c>
    </row>
    <row r="2470" spans="1:49" x14ac:dyDescent="0.25">
      <c r="A2470" s="4">
        <v>4</v>
      </c>
      <c r="B2470" s="15">
        <v>45036.606388888889</v>
      </c>
      <c r="C2470" t="s">
        <v>2522</v>
      </c>
      <c r="D2470">
        <v>2</v>
      </c>
      <c r="E2470">
        <v>18</v>
      </c>
      <c r="F2470">
        <v>1</v>
      </c>
      <c r="G2470">
        <v>5</v>
      </c>
      <c r="H2470">
        <v>4</v>
      </c>
      <c r="I2470">
        <v>4</v>
      </c>
      <c r="J2470">
        <v>4</v>
      </c>
      <c r="K2470">
        <v>4</v>
      </c>
      <c r="L2470">
        <v>4</v>
      </c>
      <c r="M2470">
        <v>4</v>
      </c>
      <c r="N2470">
        <v>2</v>
      </c>
      <c r="O2470">
        <v>4</v>
      </c>
      <c r="P2470">
        <v>4</v>
      </c>
      <c r="Q2470">
        <v>4</v>
      </c>
      <c r="S2470">
        <v>4</v>
      </c>
      <c r="T2470">
        <v>4</v>
      </c>
      <c r="U2470">
        <v>3</v>
      </c>
      <c r="V2470">
        <v>5</v>
      </c>
      <c r="W2470">
        <v>5</v>
      </c>
      <c r="X2470">
        <v>5</v>
      </c>
      <c r="Y2470">
        <v>5</v>
      </c>
      <c r="Z2470">
        <v>6</v>
      </c>
      <c r="AA2470">
        <v>3</v>
      </c>
      <c r="AB2470">
        <v>2</v>
      </c>
      <c r="AC2470">
        <v>3</v>
      </c>
      <c r="AD2470">
        <v>6</v>
      </c>
      <c r="AE2470">
        <v>3</v>
      </c>
      <c r="AF2470">
        <v>2</v>
      </c>
      <c r="AG2470">
        <v>3</v>
      </c>
      <c r="AH2470">
        <v>6</v>
      </c>
      <c r="AI2470">
        <v>3</v>
      </c>
      <c r="AJ2470">
        <v>6</v>
      </c>
      <c r="AK2470">
        <v>3</v>
      </c>
      <c r="AL2470">
        <v>3</v>
      </c>
      <c r="AM2470">
        <v>3</v>
      </c>
      <c r="AN2470">
        <v>6</v>
      </c>
      <c r="AO2470">
        <v>6</v>
      </c>
      <c r="AP2470">
        <v>6</v>
      </c>
      <c r="AQ2470">
        <v>5</v>
      </c>
      <c r="AR2470">
        <v>5</v>
      </c>
      <c r="AS2470">
        <v>5</v>
      </c>
      <c r="AT2470">
        <v>1</v>
      </c>
      <c r="AU2470">
        <v>1</v>
      </c>
      <c r="AV2470">
        <v>1</v>
      </c>
      <c r="AW2470">
        <v>0</v>
      </c>
    </row>
    <row r="2471" spans="1:49" x14ac:dyDescent="0.25">
      <c r="A2471" s="4">
        <v>4</v>
      </c>
      <c r="B2471" s="15">
        <v>45036.640856481485</v>
      </c>
      <c r="C2471" t="s">
        <v>2523</v>
      </c>
      <c r="D2471">
        <v>2</v>
      </c>
      <c r="E2471">
        <v>19</v>
      </c>
      <c r="F2471">
        <v>2</v>
      </c>
      <c r="G2471">
        <v>1</v>
      </c>
      <c r="H2471">
        <v>4</v>
      </c>
      <c r="I2471">
        <v>4</v>
      </c>
      <c r="J2471">
        <v>4</v>
      </c>
      <c r="K2471">
        <v>3</v>
      </c>
      <c r="L2471">
        <v>3</v>
      </c>
      <c r="M2471">
        <v>3</v>
      </c>
      <c r="N2471">
        <v>3</v>
      </c>
      <c r="O2471">
        <v>3</v>
      </c>
      <c r="P2471">
        <v>3</v>
      </c>
      <c r="Q2471">
        <v>3</v>
      </c>
      <c r="S2471">
        <v>2</v>
      </c>
      <c r="T2471">
        <v>3</v>
      </c>
      <c r="U2471">
        <v>4</v>
      </c>
      <c r="V2471">
        <v>5</v>
      </c>
      <c r="W2471">
        <v>2</v>
      </c>
      <c r="X2471">
        <v>4</v>
      </c>
      <c r="Y2471">
        <v>3</v>
      </c>
      <c r="Z2471">
        <v>4</v>
      </c>
      <c r="AA2471">
        <v>8</v>
      </c>
      <c r="AB2471">
        <v>4</v>
      </c>
      <c r="AC2471">
        <v>8</v>
      </c>
      <c r="AD2471">
        <v>4</v>
      </c>
      <c r="AE2471">
        <v>8</v>
      </c>
      <c r="AF2471">
        <v>4</v>
      </c>
      <c r="AG2471">
        <v>8</v>
      </c>
      <c r="AH2471">
        <v>6</v>
      </c>
      <c r="AI2471">
        <v>8</v>
      </c>
      <c r="AJ2471">
        <v>8</v>
      </c>
      <c r="AK2471">
        <v>8</v>
      </c>
      <c r="AL2471">
        <v>8</v>
      </c>
      <c r="AM2471">
        <v>8</v>
      </c>
      <c r="AN2471">
        <v>6</v>
      </c>
      <c r="AO2471">
        <v>5</v>
      </c>
      <c r="AP2471">
        <v>6</v>
      </c>
      <c r="AQ2471">
        <v>6</v>
      </c>
      <c r="AR2471">
        <v>5</v>
      </c>
      <c r="AS2471">
        <v>5</v>
      </c>
      <c r="AT2471">
        <v>2</v>
      </c>
      <c r="AU2471">
        <v>2</v>
      </c>
      <c r="AV2471">
        <v>1</v>
      </c>
      <c r="AW2471">
        <v>0</v>
      </c>
    </row>
    <row r="2472" spans="1:49" x14ac:dyDescent="0.25">
      <c r="A2472" s="4">
        <v>4</v>
      </c>
      <c r="B2472" s="15">
        <v>45036.952789351853</v>
      </c>
      <c r="C2472" t="s">
        <v>2524</v>
      </c>
      <c r="D2472">
        <v>1</v>
      </c>
      <c r="E2472">
        <v>20</v>
      </c>
      <c r="F2472">
        <v>1</v>
      </c>
      <c r="G2472">
        <v>3</v>
      </c>
      <c r="H2472">
        <v>1</v>
      </c>
      <c r="I2472">
        <v>1</v>
      </c>
      <c r="J2472">
        <v>1</v>
      </c>
      <c r="K2472">
        <v>4</v>
      </c>
      <c r="L2472">
        <v>1</v>
      </c>
      <c r="M2472">
        <v>4</v>
      </c>
      <c r="N2472">
        <v>1</v>
      </c>
      <c r="O2472">
        <v>1</v>
      </c>
      <c r="P2472">
        <v>1</v>
      </c>
      <c r="Q2472">
        <v>3</v>
      </c>
      <c r="S2472">
        <v>3</v>
      </c>
      <c r="T2472">
        <v>1</v>
      </c>
      <c r="U2472">
        <v>6</v>
      </c>
      <c r="V2472">
        <v>6</v>
      </c>
      <c r="W2472">
        <v>1</v>
      </c>
      <c r="X2472">
        <v>1</v>
      </c>
      <c r="Y2472">
        <v>1</v>
      </c>
      <c r="Z2472">
        <v>4</v>
      </c>
      <c r="AA2472">
        <v>4</v>
      </c>
      <c r="AB2472">
        <v>4</v>
      </c>
      <c r="AC2472">
        <v>4</v>
      </c>
      <c r="AD2472">
        <v>4</v>
      </c>
      <c r="AE2472">
        <v>4</v>
      </c>
      <c r="AF2472">
        <v>4</v>
      </c>
      <c r="AG2472">
        <v>4</v>
      </c>
      <c r="AH2472">
        <v>8</v>
      </c>
      <c r="AI2472">
        <v>0</v>
      </c>
      <c r="AJ2472">
        <v>0</v>
      </c>
      <c r="AK2472">
        <v>3</v>
      </c>
      <c r="AL2472">
        <v>0</v>
      </c>
      <c r="AM2472">
        <v>7</v>
      </c>
      <c r="AN2472">
        <v>7</v>
      </c>
      <c r="AO2472">
        <v>7</v>
      </c>
      <c r="AP2472">
        <v>7</v>
      </c>
      <c r="AQ2472">
        <v>4</v>
      </c>
      <c r="AR2472">
        <v>7</v>
      </c>
      <c r="AS2472">
        <v>7</v>
      </c>
      <c r="AT2472">
        <v>3</v>
      </c>
      <c r="AU2472">
        <v>5</v>
      </c>
      <c r="AV2472">
        <v>1</v>
      </c>
      <c r="AW2472">
        <v>2</v>
      </c>
    </row>
    <row r="2473" spans="1:49" x14ac:dyDescent="0.25">
      <c r="A2473" s="4">
        <v>4</v>
      </c>
      <c r="B2473" s="15">
        <v>45036.957175925927</v>
      </c>
      <c r="C2473" t="s">
        <v>2525</v>
      </c>
      <c r="D2473">
        <v>2</v>
      </c>
      <c r="E2473">
        <v>43</v>
      </c>
      <c r="F2473">
        <v>2</v>
      </c>
      <c r="G2473">
        <v>2</v>
      </c>
      <c r="H2473">
        <v>2</v>
      </c>
      <c r="I2473">
        <v>2</v>
      </c>
      <c r="J2473">
        <v>2</v>
      </c>
      <c r="K2473">
        <v>3</v>
      </c>
      <c r="L2473">
        <v>2</v>
      </c>
      <c r="M2473">
        <v>3</v>
      </c>
      <c r="N2473">
        <v>3</v>
      </c>
      <c r="O2473">
        <v>2</v>
      </c>
      <c r="P2473">
        <v>3</v>
      </c>
      <c r="Q2473">
        <v>3</v>
      </c>
      <c r="S2473">
        <v>3</v>
      </c>
      <c r="T2473">
        <v>2</v>
      </c>
      <c r="U2473">
        <v>5</v>
      </c>
      <c r="V2473">
        <v>5</v>
      </c>
      <c r="W2473">
        <v>2</v>
      </c>
      <c r="X2473">
        <v>3</v>
      </c>
      <c r="Y2473">
        <v>5</v>
      </c>
      <c r="Z2473">
        <v>7</v>
      </c>
      <c r="AA2473">
        <v>6</v>
      </c>
      <c r="AB2473">
        <v>1</v>
      </c>
      <c r="AC2473">
        <v>4</v>
      </c>
      <c r="AD2473">
        <v>2</v>
      </c>
      <c r="AE2473">
        <v>3</v>
      </c>
      <c r="AF2473">
        <v>0</v>
      </c>
      <c r="AG2473">
        <v>2</v>
      </c>
      <c r="AH2473">
        <v>7</v>
      </c>
      <c r="AI2473">
        <v>3</v>
      </c>
      <c r="AJ2473">
        <v>6</v>
      </c>
      <c r="AK2473">
        <v>2</v>
      </c>
      <c r="AL2473">
        <v>6</v>
      </c>
      <c r="AM2473">
        <v>3</v>
      </c>
      <c r="AN2473">
        <v>5</v>
      </c>
      <c r="AO2473">
        <v>5</v>
      </c>
      <c r="AP2473">
        <v>5</v>
      </c>
      <c r="AQ2473">
        <v>3</v>
      </c>
      <c r="AR2473">
        <v>2</v>
      </c>
      <c r="AS2473">
        <v>2</v>
      </c>
      <c r="AT2473">
        <v>2</v>
      </c>
      <c r="AU2473">
        <v>2</v>
      </c>
      <c r="AV2473">
        <v>1</v>
      </c>
      <c r="AW2473">
        <v>0</v>
      </c>
    </row>
    <row r="2474" spans="1:49" x14ac:dyDescent="0.25">
      <c r="A2474" s="4">
        <v>4</v>
      </c>
      <c r="B2474" s="15">
        <v>45037.004155092596</v>
      </c>
      <c r="C2474" t="s">
        <v>2526</v>
      </c>
      <c r="D2474">
        <v>1</v>
      </c>
      <c r="E2474">
        <v>21</v>
      </c>
      <c r="F2474">
        <v>1</v>
      </c>
      <c r="G2474">
        <v>2</v>
      </c>
      <c r="H2474">
        <v>4</v>
      </c>
      <c r="I2474">
        <v>4</v>
      </c>
      <c r="J2474">
        <v>4</v>
      </c>
      <c r="K2474">
        <v>4</v>
      </c>
      <c r="L2474">
        <v>3</v>
      </c>
      <c r="M2474">
        <v>4</v>
      </c>
      <c r="N2474">
        <v>4</v>
      </c>
      <c r="O2474">
        <v>4</v>
      </c>
      <c r="P2474">
        <v>4</v>
      </c>
      <c r="Q2474">
        <v>4</v>
      </c>
      <c r="S2474">
        <v>4</v>
      </c>
      <c r="T2474">
        <v>4</v>
      </c>
      <c r="U2474">
        <v>5</v>
      </c>
      <c r="V2474">
        <v>5</v>
      </c>
      <c r="W2474">
        <v>5</v>
      </c>
      <c r="X2474">
        <v>4</v>
      </c>
      <c r="Y2474">
        <v>5</v>
      </c>
      <c r="Z2474">
        <v>2</v>
      </c>
      <c r="AA2474">
        <v>1</v>
      </c>
      <c r="AB2474">
        <v>3</v>
      </c>
      <c r="AC2474">
        <v>1</v>
      </c>
      <c r="AD2474">
        <v>3</v>
      </c>
      <c r="AE2474">
        <v>1</v>
      </c>
      <c r="AF2474">
        <v>1</v>
      </c>
      <c r="AG2474">
        <v>1</v>
      </c>
      <c r="AH2474">
        <v>2</v>
      </c>
      <c r="AI2474">
        <v>1</v>
      </c>
      <c r="AJ2474">
        <v>1</v>
      </c>
      <c r="AK2474">
        <v>1</v>
      </c>
      <c r="AL2474">
        <v>1</v>
      </c>
      <c r="AM2474">
        <v>1</v>
      </c>
      <c r="AN2474">
        <v>6</v>
      </c>
      <c r="AO2474">
        <v>5</v>
      </c>
      <c r="AP2474">
        <v>6</v>
      </c>
      <c r="AQ2474">
        <v>6</v>
      </c>
      <c r="AR2474">
        <v>5</v>
      </c>
      <c r="AS2474">
        <v>5</v>
      </c>
      <c r="AT2474">
        <v>1</v>
      </c>
      <c r="AU2474">
        <v>1</v>
      </c>
      <c r="AV2474">
        <v>1</v>
      </c>
      <c r="AW2474">
        <v>0</v>
      </c>
    </row>
    <row r="2475" spans="1:49" x14ac:dyDescent="0.25">
      <c r="A2475" s="4">
        <v>4</v>
      </c>
      <c r="B2475" s="15">
        <v>45037.462592592594</v>
      </c>
      <c r="C2475" t="s">
        <v>2527</v>
      </c>
      <c r="D2475">
        <v>1</v>
      </c>
      <c r="E2475">
        <v>22</v>
      </c>
      <c r="F2475">
        <v>1</v>
      </c>
      <c r="G2475">
        <v>1</v>
      </c>
      <c r="H2475">
        <v>3</v>
      </c>
      <c r="I2475">
        <v>2</v>
      </c>
      <c r="J2475">
        <v>4</v>
      </c>
      <c r="K2475">
        <v>4</v>
      </c>
      <c r="L2475">
        <v>3</v>
      </c>
      <c r="M2475">
        <v>4</v>
      </c>
      <c r="N2475">
        <v>1</v>
      </c>
      <c r="O2475">
        <v>4</v>
      </c>
      <c r="P2475">
        <v>3</v>
      </c>
      <c r="Q2475">
        <v>3</v>
      </c>
      <c r="S2475">
        <v>4</v>
      </c>
      <c r="T2475">
        <v>4</v>
      </c>
      <c r="U2475">
        <v>3</v>
      </c>
      <c r="V2475">
        <v>6</v>
      </c>
      <c r="W2475">
        <v>3</v>
      </c>
      <c r="X2475">
        <v>2</v>
      </c>
      <c r="Y2475">
        <v>4</v>
      </c>
      <c r="Z2475">
        <v>0</v>
      </c>
      <c r="AA2475">
        <v>4</v>
      </c>
      <c r="AB2475">
        <v>0</v>
      </c>
      <c r="AC2475">
        <v>4</v>
      </c>
      <c r="AD2475">
        <v>0</v>
      </c>
      <c r="AE2475">
        <v>4</v>
      </c>
      <c r="AF2475">
        <v>0</v>
      </c>
      <c r="AG2475">
        <v>4</v>
      </c>
      <c r="AH2475">
        <v>0</v>
      </c>
      <c r="AI2475">
        <v>4</v>
      </c>
      <c r="AJ2475">
        <v>0</v>
      </c>
      <c r="AK2475">
        <v>4</v>
      </c>
      <c r="AL2475">
        <v>0</v>
      </c>
      <c r="AM2475">
        <v>4</v>
      </c>
      <c r="AN2475">
        <v>4</v>
      </c>
      <c r="AO2475">
        <v>1</v>
      </c>
      <c r="AP2475">
        <v>3</v>
      </c>
      <c r="AQ2475">
        <v>3</v>
      </c>
      <c r="AR2475">
        <v>3</v>
      </c>
      <c r="AS2475">
        <v>3</v>
      </c>
      <c r="AT2475">
        <v>2</v>
      </c>
      <c r="AU2475">
        <v>1</v>
      </c>
      <c r="AV2475">
        <v>1</v>
      </c>
      <c r="AW2475">
        <v>0</v>
      </c>
    </row>
    <row r="2476" spans="1:49" x14ac:dyDescent="0.25">
      <c r="A2476" s="4">
        <v>4</v>
      </c>
      <c r="B2476" s="15">
        <v>45037.53020833333</v>
      </c>
      <c r="C2476" t="s">
        <v>2528</v>
      </c>
      <c r="D2476">
        <v>1</v>
      </c>
      <c r="E2476">
        <v>24</v>
      </c>
      <c r="F2476">
        <v>4</v>
      </c>
      <c r="G2476">
        <v>4</v>
      </c>
      <c r="H2476">
        <v>1</v>
      </c>
      <c r="I2476">
        <v>3</v>
      </c>
      <c r="J2476">
        <v>2</v>
      </c>
      <c r="K2476">
        <v>3</v>
      </c>
      <c r="L2476">
        <v>2</v>
      </c>
      <c r="M2476">
        <v>3</v>
      </c>
      <c r="N2476">
        <v>3</v>
      </c>
      <c r="O2476">
        <v>2</v>
      </c>
      <c r="P2476">
        <v>3</v>
      </c>
      <c r="Q2476">
        <v>3</v>
      </c>
      <c r="S2476">
        <v>3</v>
      </c>
      <c r="T2476">
        <v>3</v>
      </c>
      <c r="U2476">
        <v>5</v>
      </c>
      <c r="V2476">
        <v>3</v>
      </c>
      <c r="W2476">
        <v>1</v>
      </c>
      <c r="X2476">
        <v>2</v>
      </c>
      <c r="Y2476">
        <v>3</v>
      </c>
      <c r="Z2476">
        <v>4</v>
      </c>
      <c r="AA2476">
        <v>2</v>
      </c>
      <c r="AB2476">
        <v>4</v>
      </c>
      <c r="AC2476">
        <v>2</v>
      </c>
      <c r="AD2476">
        <v>4</v>
      </c>
      <c r="AE2476">
        <v>2</v>
      </c>
      <c r="AF2476">
        <v>4</v>
      </c>
      <c r="AG2476">
        <v>2</v>
      </c>
      <c r="AH2476">
        <v>4</v>
      </c>
      <c r="AI2476">
        <v>2</v>
      </c>
      <c r="AJ2476">
        <v>0</v>
      </c>
      <c r="AK2476">
        <v>2</v>
      </c>
      <c r="AL2476">
        <v>1</v>
      </c>
      <c r="AM2476">
        <v>2</v>
      </c>
      <c r="AN2476">
        <v>5</v>
      </c>
      <c r="AO2476">
        <v>5</v>
      </c>
      <c r="AP2476">
        <v>5</v>
      </c>
      <c r="AQ2476">
        <v>5</v>
      </c>
      <c r="AR2476">
        <v>4</v>
      </c>
      <c r="AS2476">
        <v>5</v>
      </c>
      <c r="AT2476">
        <v>2</v>
      </c>
      <c r="AU2476">
        <v>2</v>
      </c>
      <c r="AV2476">
        <v>1</v>
      </c>
      <c r="AW2476">
        <v>1</v>
      </c>
    </row>
    <row r="2477" spans="1:49" x14ac:dyDescent="0.25">
      <c r="A2477" s="4">
        <v>4</v>
      </c>
      <c r="B2477" s="15">
        <v>45037.578831018516</v>
      </c>
      <c r="C2477" t="s">
        <v>2529</v>
      </c>
      <c r="D2477">
        <v>1</v>
      </c>
      <c r="E2477">
        <v>20</v>
      </c>
      <c r="F2477">
        <v>2</v>
      </c>
      <c r="G2477">
        <v>1</v>
      </c>
      <c r="H2477">
        <v>1</v>
      </c>
      <c r="I2477">
        <v>2</v>
      </c>
      <c r="J2477">
        <v>1</v>
      </c>
      <c r="K2477">
        <v>4</v>
      </c>
      <c r="L2477">
        <v>2</v>
      </c>
      <c r="M2477">
        <v>3</v>
      </c>
      <c r="N2477">
        <v>1</v>
      </c>
      <c r="O2477">
        <v>3</v>
      </c>
      <c r="P2477">
        <v>2</v>
      </c>
      <c r="Q2477">
        <v>3</v>
      </c>
      <c r="S2477">
        <v>3</v>
      </c>
      <c r="T2477">
        <v>4</v>
      </c>
      <c r="U2477">
        <v>4</v>
      </c>
      <c r="V2477">
        <v>5</v>
      </c>
      <c r="W2477">
        <v>5</v>
      </c>
      <c r="X2477">
        <v>4</v>
      </c>
      <c r="Y2477">
        <v>4</v>
      </c>
      <c r="Z2477">
        <v>4</v>
      </c>
      <c r="AA2477">
        <v>7</v>
      </c>
      <c r="AB2477">
        <v>0</v>
      </c>
      <c r="AC2477">
        <v>9</v>
      </c>
      <c r="AD2477">
        <v>4</v>
      </c>
      <c r="AE2477">
        <v>7</v>
      </c>
      <c r="AF2477">
        <v>0</v>
      </c>
      <c r="AG2477">
        <v>10</v>
      </c>
      <c r="AH2477">
        <v>4</v>
      </c>
      <c r="AI2477">
        <v>10</v>
      </c>
      <c r="AJ2477">
        <v>0</v>
      </c>
      <c r="AK2477">
        <v>10</v>
      </c>
      <c r="AL2477">
        <v>0</v>
      </c>
      <c r="AM2477">
        <v>5</v>
      </c>
      <c r="AN2477">
        <v>5</v>
      </c>
      <c r="AO2477">
        <v>4</v>
      </c>
      <c r="AP2477">
        <v>5</v>
      </c>
      <c r="AQ2477">
        <v>4</v>
      </c>
      <c r="AR2477">
        <v>2</v>
      </c>
      <c r="AS2477">
        <v>4</v>
      </c>
      <c r="AT2477">
        <v>1</v>
      </c>
      <c r="AU2477">
        <v>1</v>
      </c>
      <c r="AV2477">
        <v>1</v>
      </c>
      <c r="AW2477">
        <v>0</v>
      </c>
    </row>
    <row r="2478" spans="1:49" x14ac:dyDescent="0.25">
      <c r="A2478" s="4">
        <v>4</v>
      </c>
      <c r="B2478" s="15">
        <v>45037.607638888891</v>
      </c>
      <c r="C2478" t="s">
        <v>2530</v>
      </c>
      <c r="D2478">
        <v>1</v>
      </c>
      <c r="E2478">
        <v>18</v>
      </c>
      <c r="F2478">
        <v>1</v>
      </c>
      <c r="G2478">
        <v>1</v>
      </c>
      <c r="H2478">
        <v>3</v>
      </c>
      <c r="I2478">
        <v>3</v>
      </c>
      <c r="J2478">
        <v>3</v>
      </c>
      <c r="K2478">
        <v>4</v>
      </c>
      <c r="L2478">
        <v>4</v>
      </c>
      <c r="M2478">
        <v>4</v>
      </c>
      <c r="N2478">
        <v>2</v>
      </c>
      <c r="O2478">
        <v>3</v>
      </c>
      <c r="P2478">
        <v>4</v>
      </c>
      <c r="Q2478">
        <v>4</v>
      </c>
      <c r="S2478">
        <v>4</v>
      </c>
      <c r="T2478">
        <v>4</v>
      </c>
      <c r="U2478">
        <v>5</v>
      </c>
      <c r="V2478">
        <v>6</v>
      </c>
      <c r="W2478">
        <v>2</v>
      </c>
      <c r="X2478">
        <v>2</v>
      </c>
      <c r="Y2478">
        <v>2</v>
      </c>
      <c r="Z2478">
        <v>4</v>
      </c>
      <c r="AA2478">
        <v>6</v>
      </c>
      <c r="AB2478">
        <v>4</v>
      </c>
      <c r="AC2478">
        <v>7</v>
      </c>
      <c r="AD2478">
        <v>4</v>
      </c>
      <c r="AE2478">
        <v>7</v>
      </c>
      <c r="AF2478">
        <v>4</v>
      </c>
      <c r="AG2478">
        <v>7</v>
      </c>
      <c r="AH2478">
        <v>4</v>
      </c>
      <c r="AI2478">
        <v>7</v>
      </c>
      <c r="AJ2478">
        <v>4</v>
      </c>
      <c r="AK2478">
        <v>7</v>
      </c>
      <c r="AL2478">
        <v>4</v>
      </c>
      <c r="AM2478">
        <v>7</v>
      </c>
      <c r="AN2478">
        <v>7</v>
      </c>
      <c r="AO2478">
        <v>6</v>
      </c>
      <c r="AP2478">
        <v>6</v>
      </c>
      <c r="AQ2478">
        <v>5</v>
      </c>
      <c r="AR2478">
        <v>5</v>
      </c>
      <c r="AS2478">
        <v>6</v>
      </c>
      <c r="AT2478">
        <v>1</v>
      </c>
      <c r="AU2478">
        <v>2</v>
      </c>
      <c r="AV2478">
        <v>2</v>
      </c>
      <c r="AW2478">
        <v>0</v>
      </c>
    </row>
    <row r="2479" spans="1:49" x14ac:dyDescent="0.25">
      <c r="A2479" s="4">
        <v>4</v>
      </c>
      <c r="B2479" s="15">
        <v>45037.680439814816</v>
      </c>
      <c r="C2479" t="s">
        <v>2531</v>
      </c>
      <c r="D2479">
        <v>2</v>
      </c>
      <c r="E2479">
        <v>19</v>
      </c>
      <c r="F2479">
        <v>1</v>
      </c>
      <c r="G2479">
        <v>5</v>
      </c>
      <c r="H2479">
        <v>4</v>
      </c>
      <c r="I2479">
        <v>4</v>
      </c>
      <c r="J2479">
        <v>4</v>
      </c>
      <c r="K2479">
        <v>4</v>
      </c>
      <c r="L2479">
        <v>4</v>
      </c>
      <c r="M2479">
        <v>4</v>
      </c>
      <c r="N2479">
        <v>4</v>
      </c>
      <c r="O2479">
        <v>3</v>
      </c>
      <c r="P2479">
        <v>4</v>
      </c>
      <c r="Q2479">
        <v>4</v>
      </c>
      <c r="S2479">
        <v>4</v>
      </c>
      <c r="T2479">
        <v>4</v>
      </c>
      <c r="U2479">
        <v>3</v>
      </c>
      <c r="V2479">
        <v>6</v>
      </c>
      <c r="W2479">
        <v>1</v>
      </c>
      <c r="X2479">
        <v>2</v>
      </c>
      <c r="Y2479">
        <v>3</v>
      </c>
      <c r="Z2479">
        <v>2</v>
      </c>
      <c r="AA2479">
        <v>6</v>
      </c>
      <c r="AB2479">
        <v>2</v>
      </c>
      <c r="AC2479">
        <v>6</v>
      </c>
      <c r="AD2479">
        <v>2</v>
      </c>
      <c r="AE2479">
        <v>4</v>
      </c>
      <c r="AF2479">
        <v>2</v>
      </c>
      <c r="AG2479">
        <v>4</v>
      </c>
      <c r="AH2479">
        <v>3</v>
      </c>
      <c r="AI2479">
        <v>8</v>
      </c>
      <c r="AJ2479">
        <v>0</v>
      </c>
      <c r="AK2479">
        <v>9</v>
      </c>
      <c r="AL2479">
        <v>0</v>
      </c>
      <c r="AM2479">
        <v>8</v>
      </c>
      <c r="AN2479">
        <v>5</v>
      </c>
      <c r="AO2479">
        <v>5</v>
      </c>
      <c r="AP2479">
        <v>6</v>
      </c>
      <c r="AQ2479">
        <v>2</v>
      </c>
      <c r="AR2479">
        <v>4</v>
      </c>
      <c r="AS2479">
        <v>4</v>
      </c>
      <c r="AT2479">
        <v>4</v>
      </c>
      <c r="AU2479">
        <v>5</v>
      </c>
      <c r="AV2479">
        <v>3</v>
      </c>
      <c r="AW2479">
        <v>5</v>
      </c>
    </row>
    <row r="2480" spans="1:49" x14ac:dyDescent="0.25">
      <c r="A2480" s="4">
        <v>4</v>
      </c>
      <c r="B2480" s="15">
        <v>45037.730243055557</v>
      </c>
      <c r="C2480" t="s">
        <v>2532</v>
      </c>
      <c r="D2480">
        <v>2</v>
      </c>
      <c r="E2480">
        <v>19</v>
      </c>
      <c r="F2480">
        <v>2</v>
      </c>
      <c r="G2480">
        <v>1</v>
      </c>
      <c r="H2480">
        <v>2</v>
      </c>
      <c r="I2480">
        <v>1</v>
      </c>
      <c r="J2480">
        <v>1</v>
      </c>
      <c r="K2480">
        <v>1</v>
      </c>
      <c r="L2480">
        <v>1</v>
      </c>
      <c r="M2480">
        <v>1</v>
      </c>
      <c r="N2480">
        <v>1</v>
      </c>
      <c r="O2480">
        <v>2</v>
      </c>
      <c r="P2480">
        <v>1</v>
      </c>
      <c r="Q2480">
        <v>4</v>
      </c>
      <c r="S2480">
        <v>1</v>
      </c>
      <c r="T2480">
        <v>1</v>
      </c>
      <c r="U2480">
        <v>2</v>
      </c>
      <c r="V2480">
        <v>3</v>
      </c>
      <c r="W2480">
        <v>1</v>
      </c>
      <c r="X2480">
        <v>2</v>
      </c>
      <c r="Y2480">
        <v>3</v>
      </c>
      <c r="Z2480">
        <v>2</v>
      </c>
      <c r="AA2480">
        <v>5</v>
      </c>
      <c r="AB2480">
        <v>0</v>
      </c>
      <c r="AC2480">
        <v>10</v>
      </c>
      <c r="AD2480">
        <v>2</v>
      </c>
      <c r="AE2480">
        <v>5</v>
      </c>
      <c r="AF2480">
        <v>0</v>
      </c>
      <c r="AG2480">
        <v>10</v>
      </c>
      <c r="AH2480">
        <v>0</v>
      </c>
      <c r="AI2480">
        <v>5</v>
      </c>
      <c r="AJ2480">
        <v>0</v>
      </c>
      <c r="AK2480">
        <v>10</v>
      </c>
      <c r="AL2480">
        <v>0</v>
      </c>
      <c r="AM2480">
        <v>10</v>
      </c>
      <c r="AN2480">
        <v>7</v>
      </c>
      <c r="AO2480">
        <v>6</v>
      </c>
      <c r="AP2480">
        <v>5</v>
      </c>
      <c r="AQ2480">
        <v>7</v>
      </c>
      <c r="AR2480">
        <v>7</v>
      </c>
      <c r="AS2480">
        <v>4</v>
      </c>
      <c r="AT2480">
        <v>1</v>
      </c>
      <c r="AU2480">
        <v>1</v>
      </c>
      <c r="AV2480">
        <v>1</v>
      </c>
      <c r="AW2480">
        <v>0</v>
      </c>
    </row>
    <row r="2481" spans="1:49" x14ac:dyDescent="0.25">
      <c r="A2481" s="4">
        <v>4</v>
      </c>
      <c r="B2481" s="15">
        <v>45037.850613425922</v>
      </c>
      <c r="C2481" t="s">
        <v>2533</v>
      </c>
      <c r="D2481">
        <v>2</v>
      </c>
      <c r="E2481">
        <v>19</v>
      </c>
      <c r="F2481">
        <v>1</v>
      </c>
      <c r="G2481">
        <v>5</v>
      </c>
      <c r="H2481">
        <v>4</v>
      </c>
      <c r="I2481">
        <v>4</v>
      </c>
      <c r="J2481">
        <v>4</v>
      </c>
      <c r="K2481">
        <v>4</v>
      </c>
      <c r="L2481">
        <v>4</v>
      </c>
      <c r="M2481">
        <v>4</v>
      </c>
      <c r="N2481">
        <v>2</v>
      </c>
      <c r="O2481">
        <v>3</v>
      </c>
      <c r="P2481">
        <v>4</v>
      </c>
      <c r="Q2481">
        <v>4</v>
      </c>
      <c r="S2481">
        <v>4</v>
      </c>
      <c r="T2481">
        <v>3</v>
      </c>
      <c r="U2481">
        <v>5</v>
      </c>
      <c r="V2481">
        <v>6</v>
      </c>
      <c r="W2481">
        <v>5</v>
      </c>
      <c r="X2481">
        <v>3</v>
      </c>
      <c r="Y2481">
        <v>3</v>
      </c>
      <c r="Z2481">
        <v>5</v>
      </c>
      <c r="AA2481">
        <v>3</v>
      </c>
      <c r="AB2481">
        <v>5</v>
      </c>
      <c r="AC2481">
        <v>3</v>
      </c>
      <c r="AD2481">
        <v>5</v>
      </c>
      <c r="AE2481">
        <v>3</v>
      </c>
      <c r="AF2481">
        <v>5</v>
      </c>
      <c r="AG2481">
        <v>3</v>
      </c>
      <c r="AH2481">
        <v>5</v>
      </c>
      <c r="AI2481">
        <v>3</v>
      </c>
      <c r="AJ2481">
        <v>0</v>
      </c>
      <c r="AK2481">
        <v>5</v>
      </c>
      <c r="AL2481">
        <v>0</v>
      </c>
      <c r="AM2481">
        <v>5</v>
      </c>
      <c r="AN2481">
        <v>3</v>
      </c>
      <c r="AO2481">
        <v>1</v>
      </c>
      <c r="AP2481">
        <v>3</v>
      </c>
      <c r="AQ2481">
        <v>3</v>
      </c>
      <c r="AR2481">
        <v>3</v>
      </c>
      <c r="AS2481">
        <v>3</v>
      </c>
      <c r="AT2481">
        <v>3</v>
      </c>
      <c r="AU2481">
        <v>5</v>
      </c>
      <c r="AV2481">
        <v>3</v>
      </c>
      <c r="AW2481">
        <v>2</v>
      </c>
    </row>
    <row r="2482" spans="1:49" x14ac:dyDescent="0.25">
      <c r="A2482" s="4">
        <v>4</v>
      </c>
      <c r="B2482" s="15">
        <v>45037.918888888889</v>
      </c>
      <c r="C2482" t="s">
        <v>2534</v>
      </c>
      <c r="D2482">
        <v>2</v>
      </c>
      <c r="E2482">
        <v>21</v>
      </c>
      <c r="F2482">
        <v>4</v>
      </c>
      <c r="G2482">
        <v>1</v>
      </c>
      <c r="H2482">
        <v>4</v>
      </c>
      <c r="I2482">
        <v>4</v>
      </c>
      <c r="J2482">
        <v>4</v>
      </c>
      <c r="K2482">
        <v>4</v>
      </c>
      <c r="L2482">
        <v>4</v>
      </c>
      <c r="M2482">
        <v>4</v>
      </c>
      <c r="N2482">
        <v>3</v>
      </c>
      <c r="O2482">
        <v>2</v>
      </c>
      <c r="P2482">
        <v>4</v>
      </c>
      <c r="Q2482">
        <v>3</v>
      </c>
      <c r="S2482">
        <v>3</v>
      </c>
      <c r="T2482">
        <v>3</v>
      </c>
      <c r="U2482">
        <v>5</v>
      </c>
      <c r="V2482">
        <v>4</v>
      </c>
      <c r="W2482">
        <v>4</v>
      </c>
      <c r="X2482">
        <v>4</v>
      </c>
      <c r="Y2482">
        <v>3</v>
      </c>
      <c r="Z2482">
        <v>3</v>
      </c>
      <c r="AA2482">
        <v>5</v>
      </c>
      <c r="AB2482">
        <v>3</v>
      </c>
      <c r="AC2482">
        <v>5</v>
      </c>
      <c r="AD2482">
        <v>3</v>
      </c>
      <c r="AE2482">
        <v>5</v>
      </c>
      <c r="AF2482">
        <v>3</v>
      </c>
      <c r="AG2482">
        <v>5</v>
      </c>
      <c r="AH2482">
        <v>3</v>
      </c>
      <c r="AI2482">
        <v>7</v>
      </c>
      <c r="AJ2482">
        <v>0</v>
      </c>
      <c r="AK2482">
        <v>10</v>
      </c>
      <c r="AL2482">
        <v>0</v>
      </c>
      <c r="AM2482">
        <v>10</v>
      </c>
      <c r="AN2482">
        <v>5</v>
      </c>
      <c r="AO2482">
        <v>5</v>
      </c>
      <c r="AP2482">
        <v>4</v>
      </c>
      <c r="AQ2482">
        <v>4</v>
      </c>
      <c r="AR2482">
        <v>3</v>
      </c>
      <c r="AS2482">
        <v>3</v>
      </c>
      <c r="AT2482">
        <v>1</v>
      </c>
      <c r="AU2482">
        <v>3</v>
      </c>
      <c r="AV2482">
        <v>2</v>
      </c>
      <c r="AW2482">
        <v>0</v>
      </c>
    </row>
    <row r="2483" spans="1:49" x14ac:dyDescent="0.25">
      <c r="A2483" s="4">
        <v>4</v>
      </c>
      <c r="B2483" s="15">
        <v>45037.939849537041</v>
      </c>
      <c r="C2483" t="s">
        <v>2535</v>
      </c>
      <c r="D2483">
        <v>2</v>
      </c>
      <c r="E2483">
        <v>22</v>
      </c>
      <c r="F2483">
        <v>1</v>
      </c>
      <c r="G2483">
        <v>3</v>
      </c>
      <c r="H2483">
        <v>2</v>
      </c>
      <c r="I2483">
        <v>4</v>
      </c>
      <c r="J2483">
        <v>2</v>
      </c>
      <c r="K2483">
        <v>3</v>
      </c>
      <c r="L2483">
        <v>3</v>
      </c>
      <c r="M2483">
        <v>3</v>
      </c>
      <c r="N2483">
        <v>3</v>
      </c>
      <c r="O2483">
        <v>2</v>
      </c>
      <c r="P2483">
        <v>3</v>
      </c>
      <c r="Q2483">
        <v>2</v>
      </c>
      <c r="S2483">
        <v>2</v>
      </c>
      <c r="T2483">
        <v>4</v>
      </c>
      <c r="U2483">
        <v>4</v>
      </c>
      <c r="V2483">
        <v>4</v>
      </c>
      <c r="W2483">
        <v>2</v>
      </c>
      <c r="X2483">
        <v>3</v>
      </c>
      <c r="Y2483">
        <v>5</v>
      </c>
      <c r="Z2483">
        <v>1</v>
      </c>
      <c r="AA2483">
        <v>4</v>
      </c>
      <c r="AB2483">
        <v>2</v>
      </c>
      <c r="AC2483">
        <v>4</v>
      </c>
      <c r="AD2483">
        <v>1</v>
      </c>
      <c r="AE2483">
        <v>4</v>
      </c>
      <c r="AF2483">
        <v>2</v>
      </c>
      <c r="AG2483">
        <v>4</v>
      </c>
      <c r="AH2483">
        <v>1</v>
      </c>
      <c r="AI2483">
        <v>4</v>
      </c>
      <c r="AJ2483">
        <v>0</v>
      </c>
      <c r="AK2483">
        <v>7</v>
      </c>
      <c r="AL2483">
        <v>0</v>
      </c>
      <c r="AM2483">
        <v>7</v>
      </c>
      <c r="AN2483">
        <v>4</v>
      </c>
      <c r="AO2483">
        <v>2</v>
      </c>
      <c r="AP2483">
        <v>5</v>
      </c>
      <c r="AQ2483">
        <v>4</v>
      </c>
      <c r="AR2483">
        <v>4</v>
      </c>
      <c r="AS2483">
        <v>3</v>
      </c>
      <c r="AT2483">
        <v>3</v>
      </c>
      <c r="AU2483">
        <v>4</v>
      </c>
      <c r="AV2483">
        <v>2</v>
      </c>
      <c r="AW2483">
        <v>3</v>
      </c>
    </row>
    <row r="2484" spans="1:49" x14ac:dyDescent="0.25">
      <c r="A2484" s="4">
        <v>4</v>
      </c>
      <c r="B2484" s="15">
        <v>45037.978368055556</v>
      </c>
      <c r="C2484" t="s">
        <v>2536</v>
      </c>
      <c r="D2484">
        <v>2</v>
      </c>
      <c r="E2484">
        <v>20</v>
      </c>
      <c r="F2484">
        <v>4</v>
      </c>
      <c r="G2484">
        <v>1</v>
      </c>
      <c r="H2484">
        <v>3</v>
      </c>
      <c r="I2484">
        <v>2</v>
      </c>
      <c r="J2484">
        <v>3</v>
      </c>
      <c r="K2484">
        <v>4</v>
      </c>
      <c r="L2484">
        <v>2</v>
      </c>
      <c r="M2484">
        <v>3</v>
      </c>
      <c r="N2484">
        <v>1</v>
      </c>
      <c r="O2484">
        <v>2</v>
      </c>
      <c r="P2484">
        <v>2</v>
      </c>
      <c r="Q2484">
        <v>4</v>
      </c>
      <c r="S2484">
        <v>3</v>
      </c>
      <c r="T2484">
        <v>4</v>
      </c>
      <c r="U2484">
        <v>5</v>
      </c>
      <c r="V2484">
        <v>5</v>
      </c>
      <c r="W2484">
        <v>4</v>
      </c>
      <c r="X2484">
        <v>3</v>
      </c>
      <c r="Y2484">
        <v>2</v>
      </c>
      <c r="Z2484">
        <v>8</v>
      </c>
      <c r="AA2484">
        <v>4</v>
      </c>
      <c r="AB2484">
        <v>9</v>
      </c>
      <c r="AC2484">
        <v>3</v>
      </c>
      <c r="AD2484">
        <v>6</v>
      </c>
      <c r="AE2484">
        <v>4</v>
      </c>
      <c r="AF2484">
        <v>9</v>
      </c>
      <c r="AG2484">
        <v>3</v>
      </c>
      <c r="AH2484">
        <v>8</v>
      </c>
      <c r="AI2484">
        <v>4</v>
      </c>
      <c r="AJ2484">
        <v>6</v>
      </c>
      <c r="AK2484">
        <v>5</v>
      </c>
      <c r="AL2484">
        <v>6</v>
      </c>
      <c r="AM2484">
        <v>5</v>
      </c>
      <c r="AN2484">
        <v>6</v>
      </c>
      <c r="AO2484">
        <v>4</v>
      </c>
      <c r="AP2484">
        <v>5</v>
      </c>
      <c r="AQ2484">
        <v>5</v>
      </c>
      <c r="AR2484">
        <v>5</v>
      </c>
      <c r="AS2484">
        <v>5</v>
      </c>
      <c r="AT2484">
        <v>2</v>
      </c>
      <c r="AU2484">
        <v>2</v>
      </c>
      <c r="AV2484">
        <v>1</v>
      </c>
      <c r="AW2484">
        <v>0</v>
      </c>
    </row>
    <row r="2485" spans="1:49" x14ac:dyDescent="0.25">
      <c r="A2485" s="4">
        <v>4</v>
      </c>
      <c r="B2485" s="15">
        <v>45084.760775462964</v>
      </c>
      <c r="C2485" t="s">
        <v>2537</v>
      </c>
      <c r="D2485">
        <v>1</v>
      </c>
      <c r="E2485">
        <v>19</v>
      </c>
      <c r="F2485">
        <v>1</v>
      </c>
      <c r="G2485">
        <v>5</v>
      </c>
      <c r="H2485">
        <v>3</v>
      </c>
      <c r="I2485">
        <v>1</v>
      </c>
      <c r="J2485">
        <v>2</v>
      </c>
      <c r="K2485">
        <v>1</v>
      </c>
      <c r="L2485">
        <v>2</v>
      </c>
      <c r="M2485">
        <v>1</v>
      </c>
      <c r="N2485">
        <v>3</v>
      </c>
      <c r="O2485">
        <v>3</v>
      </c>
      <c r="P2485">
        <v>2</v>
      </c>
      <c r="Q2485">
        <v>4</v>
      </c>
      <c r="S2485">
        <v>2</v>
      </c>
      <c r="T2485">
        <v>1</v>
      </c>
      <c r="U2485">
        <v>6</v>
      </c>
      <c r="V2485">
        <v>4</v>
      </c>
      <c r="W2485">
        <v>2</v>
      </c>
      <c r="X2485">
        <v>1</v>
      </c>
      <c r="Y2485">
        <v>1</v>
      </c>
      <c r="Z2485">
        <v>6</v>
      </c>
      <c r="AA2485">
        <v>8</v>
      </c>
      <c r="AB2485">
        <v>6</v>
      </c>
      <c r="AC2485">
        <v>8</v>
      </c>
      <c r="AD2485">
        <v>6</v>
      </c>
      <c r="AE2485">
        <v>8</v>
      </c>
      <c r="AF2485">
        <v>6</v>
      </c>
      <c r="AG2485">
        <v>8</v>
      </c>
      <c r="AH2485">
        <v>6</v>
      </c>
      <c r="AI2485">
        <v>8</v>
      </c>
      <c r="AJ2485">
        <v>6</v>
      </c>
      <c r="AK2485">
        <v>8</v>
      </c>
      <c r="AL2485">
        <v>6</v>
      </c>
      <c r="AM2485">
        <v>8</v>
      </c>
      <c r="AN2485">
        <v>6</v>
      </c>
      <c r="AO2485">
        <v>1</v>
      </c>
      <c r="AP2485">
        <v>6</v>
      </c>
      <c r="AQ2485">
        <v>4</v>
      </c>
      <c r="AR2485">
        <v>2</v>
      </c>
      <c r="AS2485">
        <v>2</v>
      </c>
      <c r="AT2485">
        <v>3</v>
      </c>
      <c r="AU2485">
        <v>4</v>
      </c>
      <c r="AV2485">
        <v>2</v>
      </c>
      <c r="AW2485">
        <v>0</v>
      </c>
    </row>
    <row r="2486" spans="1:49" x14ac:dyDescent="0.25">
      <c r="A2486" s="4">
        <v>4</v>
      </c>
      <c r="B2486" s="15">
        <v>45105.690358796295</v>
      </c>
      <c r="C2486" t="s">
        <v>2538</v>
      </c>
      <c r="D2486">
        <v>2</v>
      </c>
      <c r="E2486">
        <v>21</v>
      </c>
      <c r="F2486">
        <v>1</v>
      </c>
      <c r="G2486">
        <v>5</v>
      </c>
      <c r="H2486">
        <v>4</v>
      </c>
      <c r="I2486">
        <v>4</v>
      </c>
      <c r="J2486">
        <v>4</v>
      </c>
      <c r="K2486">
        <v>4</v>
      </c>
      <c r="L2486">
        <v>4</v>
      </c>
      <c r="M2486">
        <v>4</v>
      </c>
      <c r="N2486">
        <v>4</v>
      </c>
      <c r="O2486">
        <v>4</v>
      </c>
      <c r="P2486">
        <v>4</v>
      </c>
      <c r="Q2486">
        <v>4</v>
      </c>
      <c r="S2486">
        <v>4</v>
      </c>
      <c r="T2486">
        <v>4</v>
      </c>
      <c r="U2486">
        <v>5</v>
      </c>
      <c r="V2486">
        <v>6</v>
      </c>
      <c r="W2486">
        <v>2</v>
      </c>
      <c r="X2486">
        <v>3</v>
      </c>
      <c r="Y2486">
        <v>6</v>
      </c>
      <c r="Z2486">
        <v>8</v>
      </c>
      <c r="AA2486">
        <v>1</v>
      </c>
      <c r="AB2486">
        <v>8</v>
      </c>
      <c r="AC2486">
        <v>1</v>
      </c>
      <c r="AD2486">
        <v>8</v>
      </c>
      <c r="AE2486">
        <v>1</v>
      </c>
      <c r="AF2486">
        <v>8</v>
      </c>
      <c r="AG2486">
        <v>1</v>
      </c>
      <c r="AH2486">
        <v>8</v>
      </c>
      <c r="AI2486">
        <v>2</v>
      </c>
      <c r="AJ2486">
        <v>8</v>
      </c>
      <c r="AK2486">
        <v>3</v>
      </c>
      <c r="AL2486">
        <v>6</v>
      </c>
      <c r="AM2486">
        <v>4</v>
      </c>
      <c r="AN2486">
        <v>6</v>
      </c>
      <c r="AO2486">
        <v>6</v>
      </c>
      <c r="AP2486">
        <v>5</v>
      </c>
      <c r="AQ2486">
        <v>6</v>
      </c>
      <c r="AR2486">
        <v>3</v>
      </c>
      <c r="AS2486">
        <v>3</v>
      </c>
      <c r="AT2486">
        <v>2</v>
      </c>
      <c r="AU2486">
        <v>1</v>
      </c>
      <c r="AV2486">
        <v>1</v>
      </c>
      <c r="AW2486">
        <v>0</v>
      </c>
    </row>
    <row r="2487" spans="1:49" x14ac:dyDescent="0.25">
      <c r="A2487" s="4">
        <v>4</v>
      </c>
      <c r="B2487" s="15">
        <v>45105.751250000001</v>
      </c>
      <c r="C2487" t="s">
        <v>2539</v>
      </c>
      <c r="D2487">
        <v>1</v>
      </c>
      <c r="E2487">
        <v>20</v>
      </c>
      <c r="F2487">
        <v>3</v>
      </c>
      <c r="G2487">
        <v>3</v>
      </c>
      <c r="H2487">
        <v>4</v>
      </c>
      <c r="I2487">
        <v>2</v>
      </c>
      <c r="J2487">
        <v>4</v>
      </c>
      <c r="K2487">
        <v>2</v>
      </c>
      <c r="L2487">
        <v>4</v>
      </c>
      <c r="M2487">
        <v>2</v>
      </c>
      <c r="N2487">
        <v>2</v>
      </c>
      <c r="O2487">
        <v>4</v>
      </c>
      <c r="P2487">
        <v>4</v>
      </c>
      <c r="Q2487">
        <v>4</v>
      </c>
      <c r="S2487">
        <v>2</v>
      </c>
      <c r="T2487">
        <v>4</v>
      </c>
      <c r="U2487">
        <v>4</v>
      </c>
      <c r="V2487">
        <v>5</v>
      </c>
      <c r="W2487">
        <v>1</v>
      </c>
      <c r="X2487">
        <v>4</v>
      </c>
      <c r="Y2487">
        <v>3</v>
      </c>
      <c r="Z2487">
        <v>1</v>
      </c>
      <c r="AA2487">
        <v>5</v>
      </c>
      <c r="AB2487">
        <v>1</v>
      </c>
      <c r="AC2487">
        <v>3</v>
      </c>
      <c r="AD2487">
        <v>1</v>
      </c>
      <c r="AE2487">
        <v>2</v>
      </c>
      <c r="AF2487">
        <v>1</v>
      </c>
      <c r="AG2487">
        <v>7</v>
      </c>
      <c r="AH2487">
        <v>1</v>
      </c>
      <c r="AI2487">
        <v>2</v>
      </c>
      <c r="AJ2487">
        <v>0</v>
      </c>
      <c r="AK2487">
        <v>3</v>
      </c>
      <c r="AL2487">
        <v>0</v>
      </c>
      <c r="AM2487">
        <v>9</v>
      </c>
      <c r="AN2487">
        <v>7</v>
      </c>
      <c r="AO2487">
        <v>5</v>
      </c>
      <c r="AP2487">
        <v>7</v>
      </c>
      <c r="AQ2487">
        <v>4</v>
      </c>
      <c r="AR2487">
        <v>4</v>
      </c>
      <c r="AS2487">
        <v>5</v>
      </c>
      <c r="AT2487">
        <v>4</v>
      </c>
      <c r="AU2487">
        <v>1</v>
      </c>
      <c r="AV2487">
        <v>1</v>
      </c>
      <c r="AW2487">
        <v>2</v>
      </c>
    </row>
    <row r="2488" spans="1:49" x14ac:dyDescent="0.25">
      <c r="A2488" s="4">
        <v>4</v>
      </c>
      <c r="B2488" s="15">
        <v>45106.918981481482</v>
      </c>
      <c r="C2488" t="s">
        <v>2540</v>
      </c>
      <c r="D2488">
        <v>2</v>
      </c>
      <c r="E2488">
        <v>21</v>
      </c>
      <c r="F2488">
        <v>2</v>
      </c>
      <c r="G2488">
        <v>1</v>
      </c>
      <c r="H2488">
        <v>2</v>
      </c>
      <c r="I2488">
        <v>4</v>
      </c>
      <c r="J2488">
        <v>2</v>
      </c>
      <c r="K2488">
        <v>4</v>
      </c>
      <c r="L2488">
        <v>4</v>
      </c>
      <c r="M2488">
        <v>4</v>
      </c>
      <c r="N2488">
        <v>1</v>
      </c>
      <c r="O2488">
        <v>3</v>
      </c>
      <c r="P2488">
        <v>3</v>
      </c>
      <c r="Q2488">
        <v>4</v>
      </c>
      <c r="S2488">
        <v>4</v>
      </c>
      <c r="T2488">
        <v>4</v>
      </c>
      <c r="U2488">
        <v>6</v>
      </c>
      <c r="V2488">
        <v>6</v>
      </c>
      <c r="W2488">
        <v>4</v>
      </c>
      <c r="X2488">
        <v>3</v>
      </c>
      <c r="Y2488">
        <v>3</v>
      </c>
      <c r="Z2488">
        <v>5</v>
      </c>
      <c r="AA2488">
        <v>1</v>
      </c>
      <c r="AB2488">
        <v>5</v>
      </c>
      <c r="AC2488">
        <v>1</v>
      </c>
      <c r="AD2488">
        <v>5</v>
      </c>
      <c r="AE2488">
        <v>1</v>
      </c>
      <c r="AF2488">
        <v>5</v>
      </c>
      <c r="AG2488">
        <v>1</v>
      </c>
      <c r="AH2488">
        <v>7</v>
      </c>
      <c r="AI2488">
        <v>2</v>
      </c>
      <c r="AJ2488">
        <v>3</v>
      </c>
      <c r="AK2488">
        <v>3</v>
      </c>
      <c r="AL2488">
        <v>3</v>
      </c>
      <c r="AM2488">
        <v>3</v>
      </c>
      <c r="AN2488">
        <v>5</v>
      </c>
      <c r="AO2488">
        <v>1</v>
      </c>
      <c r="AP2488">
        <v>4</v>
      </c>
      <c r="AQ2488">
        <v>3</v>
      </c>
      <c r="AR2488">
        <v>4</v>
      </c>
      <c r="AS2488">
        <v>4</v>
      </c>
      <c r="AT2488">
        <v>3</v>
      </c>
      <c r="AU2488">
        <v>3</v>
      </c>
      <c r="AV2488">
        <v>2</v>
      </c>
      <c r="AW2488">
        <v>1</v>
      </c>
    </row>
    <row r="2489" spans="1:49" x14ac:dyDescent="0.25">
      <c r="A2489" s="4">
        <v>4</v>
      </c>
      <c r="B2489" s="15">
        <v>45139.543414351851</v>
      </c>
      <c r="C2489" t="s">
        <v>2541</v>
      </c>
      <c r="D2489">
        <v>2</v>
      </c>
      <c r="E2489">
        <v>21</v>
      </c>
      <c r="F2489">
        <v>1</v>
      </c>
      <c r="G2489">
        <v>5</v>
      </c>
      <c r="H2489">
        <v>3</v>
      </c>
      <c r="I2489">
        <v>3</v>
      </c>
      <c r="J2489">
        <v>4</v>
      </c>
      <c r="K2489">
        <v>4</v>
      </c>
      <c r="L2489">
        <v>3</v>
      </c>
      <c r="M2489">
        <v>4</v>
      </c>
      <c r="N2489">
        <v>3</v>
      </c>
      <c r="O2489">
        <v>3</v>
      </c>
      <c r="P2489">
        <v>3</v>
      </c>
      <c r="Q2489">
        <v>4</v>
      </c>
      <c r="S2489">
        <v>3</v>
      </c>
      <c r="T2489">
        <v>3</v>
      </c>
      <c r="U2489">
        <v>5</v>
      </c>
      <c r="V2489">
        <v>5</v>
      </c>
      <c r="W2489">
        <v>3</v>
      </c>
      <c r="X2489">
        <v>3</v>
      </c>
      <c r="Y2489">
        <v>3</v>
      </c>
      <c r="Z2489">
        <v>4</v>
      </c>
      <c r="AA2489">
        <v>3</v>
      </c>
      <c r="AB2489">
        <v>4</v>
      </c>
      <c r="AC2489">
        <v>3</v>
      </c>
      <c r="AD2489">
        <v>4</v>
      </c>
      <c r="AE2489">
        <v>3</v>
      </c>
      <c r="AF2489">
        <v>4</v>
      </c>
      <c r="AG2489">
        <v>3</v>
      </c>
      <c r="AH2489">
        <v>4</v>
      </c>
      <c r="AI2489">
        <v>3</v>
      </c>
      <c r="AJ2489">
        <v>1</v>
      </c>
      <c r="AK2489">
        <v>3</v>
      </c>
      <c r="AL2489">
        <v>1</v>
      </c>
      <c r="AM2489">
        <v>3</v>
      </c>
      <c r="AN2489">
        <v>6</v>
      </c>
      <c r="AO2489">
        <v>4</v>
      </c>
      <c r="AP2489">
        <v>5</v>
      </c>
      <c r="AQ2489">
        <v>5</v>
      </c>
      <c r="AR2489">
        <v>3</v>
      </c>
      <c r="AS2489">
        <v>3</v>
      </c>
      <c r="AT2489">
        <v>2</v>
      </c>
      <c r="AU2489">
        <v>2</v>
      </c>
      <c r="AV2489">
        <v>1</v>
      </c>
      <c r="AW2489">
        <v>0</v>
      </c>
    </row>
    <row r="2490" spans="1:49" x14ac:dyDescent="0.25">
      <c r="A2490" s="4">
        <v>4</v>
      </c>
      <c r="B2490" s="15">
        <v>45139.602083333331</v>
      </c>
      <c r="C2490" t="s">
        <v>2542</v>
      </c>
      <c r="D2490">
        <v>1</v>
      </c>
      <c r="E2490">
        <v>20</v>
      </c>
      <c r="F2490">
        <v>3</v>
      </c>
      <c r="G2490">
        <v>1</v>
      </c>
      <c r="H2490">
        <v>3</v>
      </c>
      <c r="I2490">
        <v>4</v>
      </c>
      <c r="J2490">
        <v>3</v>
      </c>
      <c r="K2490">
        <v>4</v>
      </c>
      <c r="L2490">
        <v>4</v>
      </c>
      <c r="M2490">
        <v>4</v>
      </c>
      <c r="N2490">
        <v>4</v>
      </c>
      <c r="O2490">
        <v>4</v>
      </c>
      <c r="P2490">
        <v>4</v>
      </c>
      <c r="Q2490">
        <v>4</v>
      </c>
      <c r="S2490">
        <v>3</v>
      </c>
      <c r="T2490">
        <v>4</v>
      </c>
      <c r="U2490">
        <v>6</v>
      </c>
      <c r="V2490">
        <v>6</v>
      </c>
      <c r="W2490">
        <v>3</v>
      </c>
      <c r="X2490">
        <v>3</v>
      </c>
      <c r="Y2490">
        <v>3</v>
      </c>
      <c r="Z2490">
        <v>1</v>
      </c>
      <c r="AA2490">
        <v>2</v>
      </c>
      <c r="AB2490">
        <v>1</v>
      </c>
      <c r="AC2490">
        <v>2</v>
      </c>
      <c r="AD2490">
        <v>1</v>
      </c>
      <c r="AE2490">
        <v>2</v>
      </c>
      <c r="AF2490">
        <v>1</v>
      </c>
      <c r="AG2490">
        <v>2</v>
      </c>
      <c r="AH2490">
        <v>1</v>
      </c>
      <c r="AI2490">
        <v>2</v>
      </c>
      <c r="AJ2490">
        <v>1</v>
      </c>
      <c r="AK2490">
        <v>5</v>
      </c>
      <c r="AL2490">
        <v>1</v>
      </c>
      <c r="AM2490">
        <v>5</v>
      </c>
      <c r="AN2490">
        <v>6</v>
      </c>
      <c r="AO2490">
        <v>3</v>
      </c>
      <c r="AP2490">
        <v>5</v>
      </c>
      <c r="AQ2490">
        <v>4</v>
      </c>
      <c r="AR2490">
        <v>4</v>
      </c>
      <c r="AS2490">
        <v>5</v>
      </c>
      <c r="AT2490">
        <v>2</v>
      </c>
      <c r="AU2490">
        <v>3</v>
      </c>
      <c r="AV2490">
        <v>1</v>
      </c>
      <c r="AW2490">
        <v>2</v>
      </c>
    </row>
    <row r="2491" spans="1:49" x14ac:dyDescent="0.25">
      <c r="A2491" s="4">
        <v>4</v>
      </c>
      <c r="B2491" s="15">
        <v>45139.640532407408</v>
      </c>
      <c r="C2491" t="s">
        <v>2543</v>
      </c>
      <c r="D2491">
        <v>1</v>
      </c>
      <c r="E2491">
        <v>25</v>
      </c>
      <c r="F2491">
        <v>1</v>
      </c>
      <c r="G2491">
        <v>5</v>
      </c>
      <c r="H2491">
        <v>4</v>
      </c>
      <c r="I2491">
        <v>4</v>
      </c>
      <c r="J2491">
        <v>4</v>
      </c>
      <c r="K2491">
        <v>4</v>
      </c>
      <c r="L2491">
        <v>4</v>
      </c>
      <c r="M2491">
        <v>4</v>
      </c>
      <c r="N2491">
        <v>4</v>
      </c>
      <c r="O2491">
        <v>4</v>
      </c>
      <c r="P2491">
        <v>4</v>
      </c>
      <c r="Q2491">
        <v>4</v>
      </c>
      <c r="S2491">
        <v>4</v>
      </c>
      <c r="T2491">
        <v>4</v>
      </c>
      <c r="U2491">
        <v>6</v>
      </c>
      <c r="V2491">
        <v>6</v>
      </c>
      <c r="W2491">
        <v>5</v>
      </c>
      <c r="X2491">
        <v>5</v>
      </c>
      <c r="Y2491">
        <v>5</v>
      </c>
      <c r="Z2491">
        <v>4</v>
      </c>
      <c r="AA2491">
        <v>1</v>
      </c>
      <c r="AB2491">
        <v>4</v>
      </c>
      <c r="AC2491">
        <v>1</v>
      </c>
      <c r="AD2491">
        <v>4</v>
      </c>
      <c r="AE2491">
        <v>1</v>
      </c>
      <c r="AF2491">
        <v>4</v>
      </c>
      <c r="AG2491">
        <v>1</v>
      </c>
      <c r="AH2491">
        <v>4</v>
      </c>
      <c r="AI2491">
        <v>3</v>
      </c>
      <c r="AJ2491">
        <v>0</v>
      </c>
      <c r="AK2491">
        <v>3</v>
      </c>
      <c r="AL2491">
        <v>0</v>
      </c>
      <c r="AM2491">
        <v>1</v>
      </c>
      <c r="AN2491">
        <v>7</v>
      </c>
      <c r="AO2491">
        <v>6</v>
      </c>
      <c r="AP2491">
        <v>7</v>
      </c>
      <c r="AQ2491">
        <v>7</v>
      </c>
      <c r="AR2491">
        <v>6</v>
      </c>
      <c r="AS2491">
        <v>6</v>
      </c>
      <c r="AT2491">
        <v>2</v>
      </c>
      <c r="AU2491">
        <v>2</v>
      </c>
      <c r="AV2491">
        <v>1</v>
      </c>
      <c r="AW2491">
        <v>0</v>
      </c>
    </row>
    <row r="2492" spans="1:49" x14ac:dyDescent="0.25">
      <c r="A2492" s="4">
        <v>4</v>
      </c>
      <c r="B2492" s="15">
        <v>45139.718182870369</v>
      </c>
      <c r="C2492" t="s">
        <v>2544</v>
      </c>
      <c r="D2492">
        <v>1</v>
      </c>
      <c r="E2492">
        <v>21</v>
      </c>
      <c r="F2492">
        <v>1</v>
      </c>
      <c r="G2492">
        <v>4</v>
      </c>
      <c r="H2492">
        <v>4</v>
      </c>
      <c r="I2492">
        <v>4</v>
      </c>
      <c r="J2492">
        <v>4</v>
      </c>
      <c r="K2492">
        <v>4</v>
      </c>
      <c r="L2492">
        <v>4</v>
      </c>
      <c r="M2492">
        <v>4</v>
      </c>
      <c r="N2492">
        <v>4</v>
      </c>
      <c r="O2492">
        <v>4</v>
      </c>
      <c r="P2492">
        <v>4</v>
      </c>
      <c r="Q2492">
        <v>4</v>
      </c>
      <c r="S2492">
        <v>4</v>
      </c>
      <c r="T2492">
        <v>4</v>
      </c>
      <c r="U2492">
        <v>6</v>
      </c>
      <c r="V2492">
        <v>6</v>
      </c>
      <c r="W2492">
        <v>4</v>
      </c>
      <c r="X2492">
        <v>5</v>
      </c>
      <c r="Y2492">
        <v>6</v>
      </c>
      <c r="AN2492">
        <v>6</v>
      </c>
      <c r="AO2492">
        <v>6</v>
      </c>
      <c r="AP2492">
        <v>7</v>
      </c>
      <c r="AQ2492">
        <v>6</v>
      </c>
      <c r="AR2492">
        <v>5</v>
      </c>
      <c r="AS2492">
        <v>6</v>
      </c>
      <c r="AT2492">
        <v>1</v>
      </c>
      <c r="AU2492">
        <v>1</v>
      </c>
      <c r="AV2492">
        <v>1</v>
      </c>
      <c r="AW2492">
        <v>1</v>
      </c>
    </row>
    <row r="2493" spans="1:49" x14ac:dyDescent="0.25">
      <c r="A2493" s="4">
        <v>4</v>
      </c>
      <c r="B2493" s="15">
        <v>45139.772604166668</v>
      </c>
      <c r="C2493" t="s">
        <v>2545</v>
      </c>
      <c r="D2493">
        <v>2</v>
      </c>
      <c r="E2493">
        <v>19</v>
      </c>
      <c r="F2493">
        <v>1</v>
      </c>
      <c r="G2493">
        <v>1</v>
      </c>
      <c r="H2493">
        <v>3</v>
      </c>
      <c r="I2493">
        <v>4</v>
      </c>
      <c r="J2493">
        <v>4</v>
      </c>
      <c r="K2493">
        <v>4</v>
      </c>
      <c r="L2493">
        <v>3</v>
      </c>
      <c r="M2493">
        <v>4</v>
      </c>
      <c r="N2493">
        <v>4</v>
      </c>
      <c r="O2493">
        <v>4</v>
      </c>
      <c r="P2493">
        <v>4</v>
      </c>
      <c r="Q2493">
        <v>4</v>
      </c>
      <c r="S2493">
        <v>4</v>
      </c>
      <c r="T2493">
        <v>4</v>
      </c>
      <c r="U2493">
        <v>6</v>
      </c>
      <c r="V2493">
        <v>6</v>
      </c>
      <c r="W2493">
        <v>4</v>
      </c>
      <c r="X2493">
        <v>4</v>
      </c>
      <c r="Y2493">
        <v>3</v>
      </c>
      <c r="Z2493">
        <v>1</v>
      </c>
      <c r="AA2493">
        <v>6</v>
      </c>
      <c r="AB2493">
        <v>0</v>
      </c>
      <c r="AC2493">
        <v>7</v>
      </c>
      <c r="AD2493">
        <v>0</v>
      </c>
      <c r="AE2493">
        <v>4</v>
      </c>
      <c r="AF2493">
        <v>1</v>
      </c>
      <c r="AG2493">
        <v>7</v>
      </c>
      <c r="AH2493">
        <v>0</v>
      </c>
      <c r="AI2493">
        <v>1</v>
      </c>
      <c r="AJ2493">
        <v>0</v>
      </c>
      <c r="AK2493">
        <v>5</v>
      </c>
      <c r="AL2493">
        <v>0</v>
      </c>
      <c r="AM2493">
        <v>6</v>
      </c>
      <c r="AN2493">
        <v>7</v>
      </c>
      <c r="AO2493">
        <v>7</v>
      </c>
      <c r="AP2493">
        <v>7</v>
      </c>
      <c r="AQ2493">
        <v>7</v>
      </c>
      <c r="AR2493">
        <v>5</v>
      </c>
      <c r="AS2493">
        <v>6</v>
      </c>
      <c r="AT2493">
        <v>1</v>
      </c>
      <c r="AU2493">
        <v>1</v>
      </c>
      <c r="AV2493">
        <v>1</v>
      </c>
      <c r="AW2493">
        <v>0</v>
      </c>
    </row>
    <row r="2494" spans="1:49" x14ac:dyDescent="0.25">
      <c r="A2494" s="4">
        <v>4</v>
      </c>
      <c r="B2494" s="15">
        <v>45140.442511574074</v>
      </c>
      <c r="C2494" t="s">
        <v>2546</v>
      </c>
      <c r="D2494">
        <v>2</v>
      </c>
      <c r="E2494">
        <v>18</v>
      </c>
      <c r="F2494">
        <v>1</v>
      </c>
      <c r="G2494">
        <v>1</v>
      </c>
      <c r="H2494">
        <v>3</v>
      </c>
      <c r="I2494">
        <v>3</v>
      </c>
      <c r="J2494">
        <v>3</v>
      </c>
      <c r="K2494">
        <v>2</v>
      </c>
      <c r="L2494">
        <v>3</v>
      </c>
      <c r="M2494">
        <v>4</v>
      </c>
      <c r="N2494">
        <v>3</v>
      </c>
      <c r="O2494">
        <v>3</v>
      </c>
      <c r="P2494">
        <v>4</v>
      </c>
      <c r="Q2494">
        <v>2</v>
      </c>
      <c r="S2494">
        <v>2</v>
      </c>
      <c r="T2494">
        <v>2</v>
      </c>
      <c r="U2494">
        <v>6</v>
      </c>
      <c r="V2494">
        <v>5</v>
      </c>
      <c r="W2494">
        <v>5</v>
      </c>
      <c r="X2494">
        <v>5</v>
      </c>
      <c r="Y2494">
        <v>4</v>
      </c>
      <c r="Z2494">
        <v>3</v>
      </c>
      <c r="AA2494">
        <v>3</v>
      </c>
      <c r="AB2494">
        <v>3</v>
      </c>
      <c r="AC2494">
        <v>3</v>
      </c>
      <c r="AD2494">
        <v>3</v>
      </c>
      <c r="AE2494">
        <v>3</v>
      </c>
      <c r="AF2494">
        <v>3</v>
      </c>
      <c r="AG2494">
        <v>3</v>
      </c>
      <c r="AH2494">
        <v>3</v>
      </c>
      <c r="AI2494">
        <v>3</v>
      </c>
      <c r="AJ2494">
        <v>0</v>
      </c>
      <c r="AK2494">
        <v>3</v>
      </c>
      <c r="AL2494">
        <v>0</v>
      </c>
      <c r="AM2494">
        <v>3</v>
      </c>
      <c r="AN2494">
        <v>7</v>
      </c>
      <c r="AO2494">
        <v>4</v>
      </c>
      <c r="AP2494">
        <v>7</v>
      </c>
      <c r="AQ2494">
        <v>5</v>
      </c>
      <c r="AR2494">
        <v>6</v>
      </c>
      <c r="AS2494">
        <v>6</v>
      </c>
      <c r="AT2494">
        <v>2</v>
      </c>
      <c r="AU2494">
        <v>2</v>
      </c>
      <c r="AV2494">
        <v>1</v>
      </c>
      <c r="AW2494">
        <v>0</v>
      </c>
    </row>
    <row r="2495" spans="1:49" x14ac:dyDescent="0.25">
      <c r="A2495" s="4">
        <v>4</v>
      </c>
      <c r="B2495" s="15">
        <v>45140.618738425925</v>
      </c>
      <c r="C2495" t="s">
        <v>2547</v>
      </c>
      <c r="D2495">
        <v>2</v>
      </c>
      <c r="E2495">
        <v>18</v>
      </c>
      <c r="F2495">
        <v>1</v>
      </c>
      <c r="G2495">
        <v>1</v>
      </c>
      <c r="H2495">
        <v>3</v>
      </c>
      <c r="I2495">
        <v>2</v>
      </c>
      <c r="J2495">
        <v>2</v>
      </c>
      <c r="K2495">
        <v>3</v>
      </c>
      <c r="L2495">
        <v>2</v>
      </c>
      <c r="M2495">
        <v>3</v>
      </c>
      <c r="N2495">
        <v>3</v>
      </c>
      <c r="O2495">
        <v>3</v>
      </c>
      <c r="P2495">
        <v>3</v>
      </c>
      <c r="Q2495">
        <v>3</v>
      </c>
      <c r="S2495">
        <v>3</v>
      </c>
      <c r="T2495">
        <v>3</v>
      </c>
      <c r="U2495">
        <v>6</v>
      </c>
      <c r="V2495">
        <v>5</v>
      </c>
      <c r="W2495">
        <v>4</v>
      </c>
      <c r="X2495">
        <v>4</v>
      </c>
      <c r="Y2495">
        <v>4</v>
      </c>
      <c r="Z2495">
        <v>5</v>
      </c>
      <c r="AA2495">
        <v>2</v>
      </c>
      <c r="AB2495">
        <v>5</v>
      </c>
      <c r="AC2495">
        <v>2</v>
      </c>
      <c r="AD2495">
        <v>5</v>
      </c>
      <c r="AE2495">
        <v>2</v>
      </c>
      <c r="AF2495">
        <v>8</v>
      </c>
      <c r="AG2495">
        <v>2</v>
      </c>
      <c r="AH2495">
        <v>5</v>
      </c>
      <c r="AI2495">
        <v>2</v>
      </c>
      <c r="AJ2495">
        <v>3</v>
      </c>
      <c r="AK2495">
        <v>5</v>
      </c>
      <c r="AL2495">
        <v>3</v>
      </c>
      <c r="AM2495">
        <v>5</v>
      </c>
      <c r="AN2495">
        <v>6</v>
      </c>
      <c r="AO2495">
        <v>6</v>
      </c>
      <c r="AP2495">
        <v>6</v>
      </c>
      <c r="AQ2495">
        <v>6</v>
      </c>
      <c r="AR2495">
        <v>5</v>
      </c>
      <c r="AS2495">
        <v>6</v>
      </c>
      <c r="AT2495">
        <v>1</v>
      </c>
      <c r="AU2495">
        <v>1</v>
      </c>
      <c r="AV2495">
        <v>1</v>
      </c>
      <c r="AW2495">
        <v>0</v>
      </c>
    </row>
    <row r="2496" spans="1:49" x14ac:dyDescent="0.25">
      <c r="A2496" s="4">
        <v>4</v>
      </c>
      <c r="B2496" s="15">
        <v>45140.770046296297</v>
      </c>
      <c r="C2496" t="s">
        <v>2548</v>
      </c>
      <c r="D2496">
        <v>2</v>
      </c>
      <c r="E2496">
        <v>35</v>
      </c>
      <c r="F2496">
        <v>3</v>
      </c>
      <c r="G2496">
        <v>5</v>
      </c>
      <c r="H2496">
        <v>2</v>
      </c>
      <c r="I2496">
        <v>3</v>
      </c>
      <c r="J2496">
        <v>3</v>
      </c>
      <c r="K2496">
        <v>4</v>
      </c>
      <c r="L2496">
        <v>2</v>
      </c>
      <c r="M2496">
        <v>4</v>
      </c>
      <c r="N2496">
        <v>1</v>
      </c>
      <c r="O2496">
        <v>3</v>
      </c>
      <c r="P2496">
        <v>2</v>
      </c>
      <c r="Q2496">
        <v>4</v>
      </c>
      <c r="S2496">
        <v>3</v>
      </c>
      <c r="T2496">
        <v>2</v>
      </c>
      <c r="U2496">
        <v>5</v>
      </c>
      <c r="V2496">
        <v>4</v>
      </c>
      <c r="W2496">
        <v>3</v>
      </c>
      <c r="X2496">
        <v>3</v>
      </c>
      <c r="Y2496">
        <v>3</v>
      </c>
      <c r="Z2496">
        <v>3</v>
      </c>
      <c r="AA2496">
        <v>5</v>
      </c>
      <c r="AB2496">
        <v>3</v>
      </c>
      <c r="AC2496">
        <v>5</v>
      </c>
      <c r="AD2496">
        <v>3</v>
      </c>
      <c r="AE2496">
        <v>5</v>
      </c>
      <c r="AF2496">
        <v>3</v>
      </c>
      <c r="AG2496">
        <v>5</v>
      </c>
      <c r="AH2496">
        <v>3</v>
      </c>
      <c r="AI2496">
        <v>5</v>
      </c>
      <c r="AJ2496">
        <v>3</v>
      </c>
      <c r="AK2496">
        <v>5</v>
      </c>
      <c r="AL2496">
        <v>3</v>
      </c>
      <c r="AM2496">
        <v>5</v>
      </c>
      <c r="AN2496">
        <v>5</v>
      </c>
      <c r="AO2496">
        <v>2</v>
      </c>
      <c r="AP2496">
        <v>5</v>
      </c>
      <c r="AQ2496">
        <v>3</v>
      </c>
      <c r="AR2496">
        <v>4</v>
      </c>
      <c r="AS2496">
        <v>4</v>
      </c>
      <c r="AT2496">
        <v>3</v>
      </c>
      <c r="AU2496">
        <v>1</v>
      </c>
      <c r="AV2496">
        <v>2</v>
      </c>
      <c r="AW2496">
        <v>1</v>
      </c>
    </row>
    <row r="2497" spans="1:49" x14ac:dyDescent="0.25">
      <c r="A2497" s="4">
        <v>4</v>
      </c>
      <c r="B2497" s="15">
        <v>45141.948055555556</v>
      </c>
      <c r="C2497" t="s">
        <v>2549</v>
      </c>
      <c r="D2497">
        <v>2</v>
      </c>
      <c r="E2497">
        <v>30</v>
      </c>
      <c r="F2497">
        <v>1</v>
      </c>
      <c r="G2497">
        <v>2</v>
      </c>
      <c r="H2497">
        <v>2</v>
      </c>
      <c r="I2497">
        <v>1</v>
      </c>
      <c r="J2497">
        <v>2</v>
      </c>
      <c r="K2497">
        <v>1</v>
      </c>
      <c r="L2497">
        <v>3</v>
      </c>
      <c r="M2497">
        <v>3</v>
      </c>
      <c r="N2497">
        <v>4</v>
      </c>
      <c r="O2497">
        <v>2</v>
      </c>
      <c r="P2497">
        <v>3</v>
      </c>
      <c r="Q2497">
        <v>3</v>
      </c>
      <c r="S2497">
        <v>2</v>
      </c>
      <c r="T2497">
        <v>3</v>
      </c>
      <c r="U2497">
        <v>5</v>
      </c>
      <c r="V2497">
        <v>5</v>
      </c>
      <c r="W2497">
        <v>5</v>
      </c>
      <c r="X2497">
        <v>3</v>
      </c>
      <c r="Y2497">
        <v>3</v>
      </c>
      <c r="Z2497">
        <v>3</v>
      </c>
      <c r="AA2497">
        <v>4</v>
      </c>
      <c r="AB2497">
        <v>3</v>
      </c>
      <c r="AC2497">
        <v>4</v>
      </c>
      <c r="AD2497">
        <v>3</v>
      </c>
      <c r="AE2497">
        <v>4</v>
      </c>
      <c r="AF2497">
        <v>3</v>
      </c>
      <c r="AG2497">
        <v>4</v>
      </c>
      <c r="AH2497">
        <v>3</v>
      </c>
      <c r="AI2497">
        <v>4</v>
      </c>
      <c r="AJ2497">
        <v>3</v>
      </c>
      <c r="AK2497">
        <v>4</v>
      </c>
      <c r="AL2497">
        <v>3</v>
      </c>
      <c r="AM2497">
        <v>4</v>
      </c>
      <c r="AN2497">
        <v>4</v>
      </c>
      <c r="AO2497">
        <v>4</v>
      </c>
      <c r="AP2497">
        <v>5</v>
      </c>
      <c r="AQ2497">
        <v>4</v>
      </c>
      <c r="AR2497">
        <v>4</v>
      </c>
      <c r="AS2497">
        <v>4</v>
      </c>
      <c r="AT2497">
        <v>2</v>
      </c>
      <c r="AU2497">
        <v>2</v>
      </c>
      <c r="AV2497">
        <v>2</v>
      </c>
      <c r="AW2497">
        <v>2</v>
      </c>
    </row>
    <row r="2498" spans="1:49" x14ac:dyDescent="0.25">
      <c r="A2498" s="4">
        <v>4</v>
      </c>
      <c r="B2498" s="15">
        <v>45142.728888888887</v>
      </c>
      <c r="C2498" t="s">
        <v>2550</v>
      </c>
      <c r="D2498">
        <v>1</v>
      </c>
      <c r="E2498">
        <v>25</v>
      </c>
      <c r="F2498">
        <v>2</v>
      </c>
      <c r="G2498">
        <v>3</v>
      </c>
      <c r="H2498">
        <v>4</v>
      </c>
      <c r="I2498">
        <v>3</v>
      </c>
      <c r="J2498">
        <v>4</v>
      </c>
      <c r="K2498">
        <v>4</v>
      </c>
      <c r="L2498">
        <v>4</v>
      </c>
      <c r="M2498">
        <v>3</v>
      </c>
      <c r="N2498">
        <v>3</v>
      </c>
      <c r="O2498">
        <v>4</v>
      </c>
      <c r="P2498">
        <v>4</v>
      </c>
      <c r="Q2498">
        <v>4</v>
      </c>
      <c r="S2498">
        <v>3</v>
      </c>
      <c r="T2498">
        <v>3</v>
      </c>
      <c r="U2498">
        <v>5</v>
      </c>
      <c r="V2498">
        <v>6</v>
      </c>
      <c r="W2498">
        <v>5</v>
      </c>
      <c r="X2498">
        <v>5</v>
      </c>
      <c r="Y2498">
        <v>5</v>
      </c>
      <c r="AN2498">
        <v>3</v>
      </c>
      <c r="AO2498">
        <v>2</v>
      </c>
      <c r="AP2498">
        <v>3</v>
      </c>
      <c r="AQ2498">
        <v>3</v>
      </c>
      <c r="AR2498">
        <v>4</v>
      </c>
      <c r="AS2498">
        <v>4</v>
      </c>
      <c r="AT2498">
        <v>1</v>
      </c>
      <c r="AU2498">
        <v>1</v>
      </c>
      <c r="AV2498">
        <v>1</v>
      </c>
      <c r="AW2498">
        <v>1</v>
      </c>
    </row>
    <row r="2499" spans="1:49" x14ac:dyDescent="0.25">
      <c r="A2499" s="4">
        <v>4</v>
      </c>
      <c r="B2499" s="15">
        <v>45143.462743055556</v>
      </c>
      <c r="C2499" t="s">
        <v>2551</v>
      </c>
      <c r="D2499">
        <v>2</v>
      </c>
      <c r="E2499">
        <v>24</v>
      </c>
      <c r="F2499">
        <v>4</v>
      </c>
      <c r="G2499">
        <v>5</v>
      </c>
      <c r="H2499">
        <v>4</v>
      </c>
      <c r="I2499">
        <v>4</v>
      </c>
      <c r="J2499">
        <v>4</v>
      </c>
      <c r="K2499">
        <v>4</v>
      </c>
      <c r="L2499">
        <v>4</v>
      </c>
      <c r="M2499">
        <v>4</v>
      </c>
      <c r="N2499">
        <v>4</v>
      </c>
      <c r="O2499">
        <v>3</v>
      </c>
      <c r="P2499">
        <v>3</v>
      </c>
      <c r="Q2499">
        <v>4</v>
      </c>
      <c r="S2499">
        <v>3</v>
      </c>
      <c r="T2499">
        <v>4</v>
      </c>
      <c r="U2499">
        <v>6</v>
      </c>
      <c r="V2499">
        <v>6</v>
      </c>
      <c r="W2499">
        <v>1</v>
      </c>
      <c r="X2499">
        <v>4</v>
      </c>
      <c r="Y2499">
        <v>1</v>
      </c>
      <c r="Z2499">
        <v>8</v>
      </c>
      <c r="AA2499">
        <v>3</v>
      </c>
      <c r="AB2499">
        <v>8</v>
      </c>
      <c r="AC2499">
        <v>3</v>
      </c>
      <c r="AD2499">
        <v>8</v>
      </c>
      <c r="AE2499">
        <v>3</v>
      </c>
      <c r="AF2499">
        <v>8</v>
      </c>
      <c r="AG2499">
        <v>3</v>
      </c>
      <c r="AH2499">
        <v>8</v>
      </c>
      <c r="AI2499">
        <v>3</v>
      </c>
      <c r="AJ2499">
        <v>0</v>
      </c>
      <c r="AK2499">
        <v>4</v>
      </c>
      <c r="AL2499">
        <v>0</v>
      </c>
      <c r="AM2499">
        <v>4</v>
      </c>
      <c r="AN2499">
        <v>6</v>
      </c>
      <c r="AO2499">
        <v>4</v>
      </c>
      <c r="AP2499">
        <v>5</v>
      </c>
      <c r="AQ2499">
        <v>5</v>
      </c>
      <c r="AR2499">
        <v>4</v>
      </c>
      <c r="AS2499">
        <v>5</v>
      </c>
      <c r="AT2499">
        <v>1</v>
      </c>
      <c r="AU2499">
        <v>1</v>
      </c>
      <c r="AV2499">
        <v>1</v>
      </c>
      <c r="AW2499">
        <v>0</v>
      </c>
    </row>
    <row r="2500" spans="1:49" x14ac:dyDescent="0.25">
      <c r="A2500" s="4">
        <v>4</v>
      </c>
      <c r="B2500" s="15">
        <v>45143.530439814815</v>
      </c>
      <c r="C2500" t="s">
        <v>2552</v>
      </c>
      <c r="D2500">
        <v>2</v>
      </c>
      <c r="E2500">
        <v>20</v>
      </c>
      <c r="F2500">
        <v>3</v>
      </c>
      <c r="G2500">
        <v>4</v>
      </c>
      <c r="H2500">
        <v>4</v>
      </c>
      <c r="I2500">
        <v>4</v>
      </c>
      <c r="J2500">
        <v>3</v>
      </c>
      <c r="K2500">
        <v>2</v>
      </c>
      <c r="L2500">
        <v>4</v>
      </c>
      <c r="M2500">
        <v>2</v>
      </c>
      <c r="N2500">
        <v>1</v>
      </c>
      <c r="O2500">
        <v>2</v>
      </c>
      <c r="P2500">
        <v>4</v>
      </c>
      <c r="Q2500">
        <v>3</v>
      </c>
      <c r="S2500">
        <v>3</v>
      </c>
      <c r="T2500">
        <v>3</v>
      </c>
      <c r="U2500">
        <v>6</v>
      </c>
      <c r="V2500">
        <v>3</v>
      </c>
      <c r="W2500">
        <v>2</v>
      </c>
      <c r="X2500">
        <v>4</v>
      </c>
      <c r="Y2500">
        <v>4</v>
      </c>
      <c r="Z2500">
        <v>2</v>
      </c>
      <c r="AA2500">
        <v>4</v>
      </c>
      <c r="AB2500">
        <v>2</v>
      </c>
      <c r="AC2500">
        <v>5</v>
      </c>
      <c r="AD2500">
        <v>1</v>
      </c>
      <c r="AE2500">
        <v>4</v>
      </c>
      <c r="AF2500">
        <v>4</v>
      </c>
      <c r="AG2500">
        <v>6</v>
      </c>
      <c r="AH2500">
        <v>3</v>
      </c>
      <c r="AI2500">
        <v>3</v>
      </c>
      <c r="AJ2500">
        <v>5</v>
      </c>
      <c r="AK2500">
        <v>6</v>
      </c>
      <c r="AL2500">
        <v>4</v>
      </c>
      <c r="AM2500">
        <v>5</v>
      </c>
      <c r="AN2500">
        <v>1</v>
      </c>
      <c r="AO2500">
        <v>2</v>
      </c>
      <c r="AP2500">
        <v>3</v>
      </c>
      <c r="AQ2500">
        <v>3</v>
      </c>
      <c r="AR2500">
        <v>3</v>
      </c>
      <c r="AS2500">
        <v>3</v>
      </c>
      <c r="AT2500">
        <v>3</v>
      </c>
      <c r="AU2500">
        <v>4</v>
      </c>
      <c r="AV2500">
        <v>2</v>
      </c>
      <c r="AW2500">
        <v>1</v>
      </c>
    </row>
    <row r="2501" spans="1:49" x14ac:dyDescent="0.25">
      <c r="A2501" s="4">
        <v>4</v>
      </c>
      <c r="B2501" s="15">
        <v>45143.672060185185</v>
      </c>
      <c r="C2501" t="s">
        <v>2553</v>
      </c>
      <c r="D2501">
        <v>2</v>
      </c>
      <c r="E2501">
        <v>21</v>
      </c>
      <c r="F2501">
        <v>4</v>
      </c>
      <c r="G2501">
        <v>4</v>
      </c>
      <c r="H2501">
        <v>3</v>
      </c>
      <c r="I2501">
        <v>4</v>
      </c>
      <c r="J2501">
        <v>3</v>
      </c>
      <c r="K2501">
        <v>4</v>
      </c>
      <c r="L2501">
        <v>4</v>
      </c>
      <c r="M2501">
        <v>4</v>
      </c>
      <c r="N2501">
        <v>3</v>
      </c>
      <c r="O2501">
        <v>4</v>
      </c>
      <c r="P2501">
        <v>3</v>
      </c>
      <c r="Q2501">
        <v>4</v>
      </c>
      <c r="S2501">
        <v>4</v>
      </c>
      <c r="T2501">
        <v>4</v>
      </c>
      <c r="U2501">
        <v>6</v>
      </c>
      <c r="V2501">
        <v>6</v>
      </c>
      <c r="W2501">
        <v>3</v>
      </c>
      <c r="X2501">
        <v>6</v>
      </c>
      <c r="Y2501">
        <v>6</v>
      </c>
      <c r="AN2501">
        <v>7</v>
      </c>
      <c r="AO2501">
        <v>4</v>
      </c>
      <c r="AP2501">
        <v>4</v>
      </c>
      <c r="AQ2501">
        <v>6</v>
      </c>
      <c r="AR2501">
        <v>5</v>
      </c>
      <c r="AS2501">
        <v>6</v>
      </c>
      <c r="AT2501">
        <v>1</v>
      </c>
      <c r="AU2501">
        <v>1</v>
      </c>
      <c r="AV2501">
        <v>1</v>
      </c>
      <c r="AW2501">
        <v>0</v>
      </c>
    </row>
    <row r="2502" spans="1:49" x14ac:dyDescent="0.25">
      <c r="A2502" s="4">
        <v>4</v>
      </c>
      <c r="B2502" s="15">
        <v>45143.727719907409</v>
      </c>
      <c r="C2502" t="s">
        <v>2554</v>
      </c>
      <c r="D2502">
        <v>1</v>
      </c>
      <c r="E2502">
        <v>19</v>
      </c>
      <c r="F2502">
        <v>2</v>
      </c>
      <c r="G2502">
        <v>5</v>
      </c>
      <c r="H2502">
        <v>4</v>
      </c>
      <c r="I2502">
        <v>4</v>
      </c>
      <c r="J2502">
        <v>4</v>
      </c>
      <c r="K2502">
        <v>4</v>
      </c>
      <c r="L2502">
        <v>4</v>
      </c>
      <c r="M2502">
        <v>4</v>
      </c>
      <c r="N2502">
        <v>1</v>
      </c>
      <c r="O2502">
        <v>4</v>
      </c>
      <c r="P2502">
        <v>4</v>
      </c>
      <c r="Q2502">
        <v>4</v>
      </c>
      <c r="S2502">
        <v>4</v>
      </c>
      <c r="T2502">
        <v>4</v>
      </c>
      <c r="U2502">
        <v>6</v>
      </c>
      <c r="V2502">
        <v>6</v>
      </c>
      <c r="W2502">
        <v>4</v>
      </c>
      <c r="X2502">
        <v>6</v>
      </c>
      <c r="Y2502">
        <v>5</v>
      </c>
      <c r="Z2502">
        <v>1</v>
      </c>
      <c r="AA2502">
        <v>5</v>
      </c>
      <c r="AB2502">
        <v>1</v>
      </c>
      <c r="AC2502">
        <v>5</v>
      </c>
      <c r="AD2502">
        <v>1</v>
      </c>
      <c r="AE2502">
        <v>5</v>
      </c>
      <c r="AF2502">
        <v>1</v>
      </c>
      <c r="AG2502">
        <v>5</v>
      </c>
      <c r="AH2502">
        <v>1</v>
      </c>
      <c r="AI2502">
        <v>5</v>
      </c>
      <c r="AJ2502">
        <v>0</v>
      </c>
      <c r="AK2502">
        <v>5</v>
      </c>
      <c r="AL2502">
        <v>0</v>
      </c>
      <c r="AM2502">
        <v>5</v>
      </c>
      <c r="AN2502">
        <v>4</v>
      </c>
      <c r="AO2502">
        <v>5</v>
      </c>
      <c r="AP2502">
        <v>4</v>
      </c>
      <c r="AQ2502">
        <v>4</v>
      </c>
      <c r="AR2502">
        <v>3</v>
      </c>
      <c r="AS2502">
        <v>3</v>
      </c>
      <c r="AT2502">
        <v>2</v>
      </c>
      <c r="AU2502">
        <v>3</v>
      </c>
      <c r="AV2502">
        <v>1</v>
      </c>
      <c r="AW2502">
        <v>0</v>
      </c>
    </row>
    <row r="2503" spans="1:49" x14ac:dyDescent="0.25">
      <c r="A2503" s="4">
        <v>4</v>
      </c>
      <c r="B2503" s="15">
        <v>45144.429606481484</v>
      </c>
      <c r="C2503" t="s">
        <v>2555</v>
      </c>
      <c r="D2503">
        <v>2</v>
      </c>
      <c r="E2503">
        <v>32</v>
      </c>
      <c r="F2503">
        <v>1</v>
      </c>
      <c r="G2503">
        <v>3</v>
      </c>
      <c r="H2503">
        <v>2</v>
      </c>
      <c r="I2503">
        <v>3</v>
      </c>
      <c r="J2503">
        <v>4</v>
      </c>
      <c r="K2503">
        <v>4</v>
      </c>
      <c r="L2503">
        <v>2</v>
      </c>
      <c r="M2503">
        <v>4</v>
      </c>
      <c r="N2503">
        <v>2</v>
      </c>
      <c r="O2503">
        <v>4</v>
      </c>
      <c r="P2503">
        <v>1</v>
      </c>
      <c r="Q2503">
        <v>4</v>
      </c>
      <c r="S2503">
        <v>1</v>
      </c>
      <c r="T2503">
        <v>2</v>
      </c>
      <c r="U2503">
        <v>3</v>
      </c>
      <c r="V2503">
        <v>3</v>
      </c>
      <c r="W2503">
        <v>6</v>
      </c>
      <c r="X2503">
        <v>6</v>
      </c>
      <c r="Y2503">
        <v>4</v>
      </c>
      <c r="Z2503">
        <v>10</v>
      </c>
      <c r="AA2503">
        <v>2</v>
      </c>
      <c r="AB2503">
        <v>10</v>
      </c>
      <c r="AC2503">
        <v>2</v>
      </c>
      <c r="AD2503">
        <v>10</v>
      </c>
      <c r="AE2503">
        <v>2</v>
      </c>
      <c r="AF2503">
        <v>10</v>
      </c>
      <c r="AG2503">
        <v>2</v>
      </c>
      <c r="AH2503">
        <v>10</v>
      </c>
      <c r="AI2503">
        <v>2</v>
      </c>
      <c r="AJ2503">
        <v>10</v>
      </c>
      <c r="AK2503">
        <v>2</v>
      </c>
      <c r="AL2503">
        <v>10</v>
      </c>
      <c r="AM2503">
        <v>2</v>
      </c>
      <c r="AN2503">
        <v>5</v>
      </c>
      <c r="AO2503">
        <v>2</v>
      </c>
      <c r="AP2503">
        <v>2</v>
      </c>
      <c r="AQ2503">
        <v>5</v>
      </c>
      <c r="AR2503">
        <v>1</v>
      </c>
      <c r="AS2503">
        <v>1</v>
      </c>
      <c r="AT2503">
        <v>3</v>
      </c>
      <c r="AU2503">
        <v>2</v>
      </c>
      <c r="AV2503">
        <v>2</v>
      </c>
      <c r="AW2503">
        <v>1</v>
      </c>
    </row>
    <row r="2504" spans="1:49" x14ac:dyDescent="0.25">
      <c r="A2504" s="4">
        <v>4</v>
      </c>
      <c r="B2504" s="15">
        <v>45144.465798611112</v>
      </c>
      <c r="C2504" t="s">
        <v>2556</v>
      </c>
      <c r="D2504">
        <v>1</v>
      </c>
      <c r="E2504">
        <v>18</v>
      </c>
      <c r="F2504">
        <v>3</v>
      </c>
      <c r="G2504">
        <v>1</v>
      </c>
      <c r="H2504">
        <v>3</v>
      </c>
      <c r="I2504">
        <v>3</v>
      </c>
      <c r="J2504">
        <v>3</v>
      </c>
      <c r="K2504">
        <v>3</v>
      </c>
      <c r="L2504">
        <v>3</v>
      </c>
      <c r="M2504">
        <v>4</v>
      </c>
      <c r="N2504">
        <v>3</v>
      </c>
      <c r="O2504">
        <v>2</v>
      </c>
      <c r="P2504">
        <v>4</v>
      </c>
      <c r="Q2504">
        <v>3</v>
      </c>
      <c r="S2504">
        <v>2</v>
      </c>
      <c r="T2504">
        <v>3</v>
      </c>
      <c r="U2504">
        <v>5</v>
      </c>
      <c r="V2504">
        <v>6</v>
      </c>
      <c r="W2504">
        <v>4</v>
      </c>
      <c r="X2504">
        <v>3</v>
      </c>
      <c r="Y2504">
        <v>4</v>
      </c>
      <c r="Z2504">
        <v>1.5</v>
      </c>
      <c r="AA2504">
        <v>2</v>
      </c>
      <c r="AB2504">
        <v>1.5</v>
      </c>
      <c r="AC2504">
        <v>2</v>
      </c>
      <c r="AD2504">
        <v>1.5</v>
      </c>
      <c r="AE2504">
        <v>2</v>
      </c>
      <c r="AF2504">
        <v>1.5</v>
      </c>
      <c r="AG2504">
        <v>2</v>
      </c>
      <c r="AH2504">
        <v>1.5</v>
      </c>
      <c r="AI2504">
        <v>2</v>
      </c>
      <c r="AJ2504">
        <v>0</v>
      </c>
      <c r="AK2504">
        <v>5</v>
      </c>
      <c r="AL2504">
        <v>0</v>
      </c>
      <c r="AM2504">
        <v>5</v>
      </c>
      <c r="AN2504">
        <v>7</v>
      </c>
      <c r="AO2504">
        <v>3</v>
      </c>
      <c r="AP2504">
        <v>6</v>
      </c>
      <c r="AQ2504">
        <v>5</v>
      </c>
      <c r="AR2504">
        <v>3</v>
      </c>
      <c r="AS2504">
        <v>4</v>
      </c>
      <c r="AT2504">
        <v>1</v>
      </c>
      <c r="AU2504">
        <v>1</v>
      </c>
      <c r="AV2504">
        <v>1</v>
      </c>
      <c r="AW2504">
        <v>0</v>
      </c>
    </row>
    <row r="2505" spans="1:49" x14ac:dyDescent="0.25">
      <c r="A2505" s="4">
        <v>4</v>
      </c>
      <c r="B2505" s="15">
        <v>45144.584652777776</v>
      </c>
      <c r="C2505" t="s">
        <v>2557</v>
      </c>
      <c r="D2505">
        <v>2</v>
      </c>
      <c r="E2505">
        <v>19</v>
      </c>
      <c r="F2505">
        <v>1</v>
      </c>
      <c r="G2505">
        <v>2</v>
      </c>
      <c r="H2505">
        <v>2</v>
      </c>
      <c r="I2505">
        <v>3</v>
      </c>
      <c r="J2505">
        <v>2</v>
      </c>
      <c r="K2505">
        <v>3</v>
      </c>
      <c r="L2505">
        <v>1</v>
      </c>
      <c r="M2505">
        <v>4</v>
      </c>
      <c r="N2505">
        <v>2</v>
      </c>
      <c r="O2505">
        <v>2</v>
      </c>
      <c r="P2505">
        <v>1</v>
      </c>
      <c r="Q2505">
        <v>3</v>
      </c>
      <c r="S2505">
        <v>3</v>
      </c>
      <c r="T2505">
        <v>3</v>
      </c>
      <c r="U2505">
        <v>5</v>
      </c>
      <c r="V2505">
        <v>5</v>
      </c>
      <c r="W2505">
        <v>5</v>
      </c>
      <c r="X2505">
        <v>5</v>
      </c>
      <c r="Y2505">
        <v>5</v>
      </c>
      <c r="Z2505">
        <v>6</v>
      </c>
      <c r="AA2505">
        <v>9</v>
      </c>
      <c r="AB2505">
        <v>4</v>
      </c>
      <c r="AC2505">
        <v>10</v>
      </c>
      <c r="AD2505">
        <v>6</v>
      </c>
      <c r="AE2505">
        <v>9</v>
      </c>
      <c r="AF2505">
        <v>4</v>
      </c>
      <c r="AG2505">
        <v>10</v>
      </c>
      <c r="AH2505">
        <v>4</v>
      </c>
      <c r="AI2505">
        <v>10</v>
      </c>
      <c r="AJ2505">
        <v>0</v>
      </c>
      <c r="AK2505">
        <v>3</v>
      </c>
      <c r="AL2505">
        <v>0</v>
      </c>
      <c r="AM2505">
        <v>3</v>
      </c>
      <c r="AN2505">
        <v>5</v>
      </c>
      <c r="AO2505">
        <v>6</v>
      </c>
      <c r="AP2505">
        <v>5</v>
      </c>
      <c r="AQ2505">
        <v>5</v>
      </c>
      <c r="AR2505">
        <v>3</v>
      </c>
      <c r="AS2505">
        <v>5</v>
      </c>
      <c r="AT2505">
        <v>3</v>
      </c>
      <c r="AU2505">
        <v>2</v>
      </c>
      <c r="AV2505">
        <v>1</v>
      </c>
      <c r="AW2505">
        <v>0</v>
      </c>
    </row>
    <row r="2506" spans="1:49" x14ac:dyDescent="0.25">
      <c r="A2506" s="4">
        <v>4</v>
      </c>
      <c r="B2506" s="15">
        <v>45144.675625000003</v>
      </c>
      <c r="C2506" t="s">
        <v>2558</v>
      </c>
      <c r="D2506">
        <v>1</v>
      </c>
      <c r="E2506">
        <v>21</v>
      </c>
      <c r="F2506">
        <v>1</v>
      </c>
      <c r="G2506">
        <v>1</v>
      </c>
      <c r="H2506">
        <v>1</v>
      </c>
      <c r="I2506">
        <v>1</v>
      </c>
      <c r="J2506">
        <v>1</v>
      </c>
      <c r="K2506">
        <v>1</v>
      </c>
      <c r="L2506">
        <v>1</v>
      </c>
      <c r="M2506">
        <v>1</v>
      </c>
      <c r="N2506">
        <v>1</v>
      </c>
      <c r="O2506">
        <v>2</v>
      </c>
      <c r="P2506">
        <v>1</v>
      </c>
      <c r="Q2506">
        <v>3</v>
      </c>
      <c r="S2506">
        <v>1</v>
      </c>
      <c r="T2506">
        <v>1</v>
      </c>
      <c r="U2506">
        <v>6</v>
      </c>
      <c r="V2506">
        <v>5</v>
      </c>
      <c r="W2506">
        <v>5</v>
      </c>
      <c r="X2506">
        <v>4</v>
      </c>
      <c r="Y2506">
        <v>6</v>
      </c>
      <c r="Z2506">
        <v>1</v>
      </c>
      <c r="AA2506">
        <v>5</v>
      </c>
      <c r="AB2506">
        <v>1</v>
      </c>
      <c r="AC2506">
        <v>6</v>
      </c>
      <c r="AD2506">
        <v>1</v>
      </c>
      <c r="AE2506">
        <v>4</v>
      </c>
      <c r="AF2506">
        <v>1</v>
      </c>
      <c r="AG2506">
        <v>5</v>
      </c>
      <c r="AH2506">
        <v>1</v>
      </c>
      <c r="AI2506">
        <v>2</v>
      </c>
      <c r="AJ2506">
        <v>1</v>
      </c>
      <c r="AK2506">
        <v>3</v>
      </c>
      <c r="AL2506">
        <v>1</v>
      </c>
      <c r="AM2506">
        <v>1</v>
      </c>
      <c r="AN2506">
        <v>6</v>
      </c>
      <c r="AO2506">
        <v>2</v>
      </c>
      <c r="AP2506">
        <v>5</v>
      </c>
      <c r="AQ2506">
        <v>6</v>
      </c>
      <c r="AR2506">
        <v>6</v>
      </c>
      <c r="AS2506">
        <v>6</v>
      </c>
      <c r="AT2506">
        <v>2</v>
      </c>
      <c r="AU2506">
        <v>3</v>
      </c>
      <c r="AV2506">
        <v>1</v>
      </c>
      <c r="AW2506">
        <v>0</v>
      </c>
    </row>
    <row r="2507" spans="1:49" x14ac:dyDescent="0.25">
      <c r="A2507" s="4">
        <v>4</v>
      </c>
      <c r="B2507" s="15">
        <v>45144.694687499999</v>
      </c>
      <c r="C2507" t="s">
        <v>2559</v>
      </c>
      <c r="D2507">
        <v>2</v>
      </c>
      <c r="E2507">
        <v>22</v>
      </c>
      <c r="F2507">
        <v>2</v>
      </c>
      <c r="G2507">
        <v>5</v>
      </c>
      <c r="H2507">
        <v>2</v>
      </c>
      <c r="I2507">
        <v>1</v>
      </c>
      <c r="J2507">
        <v>3</v>
      </c>
      <c r="K2507">
        <v>3</v>
      </c>
      <c r="L2507">
        <v>2</v>
      </c>
      <c r="M2507">
        <v>3</v>
      </c>
      <c r="N2507">
        <v>2</v>
      </c>
      <c r="O2507">
        <v>4</v>
      </c>
      <c r="P2507">
        <v>2</v>
      </c>
      <c r="Q2507">
        <v>3</v>
      </c>
      <c r="S2507">
        <v>4</v>
      </c>
      <c r="T2507">
        <v>3</v>
      </c>
      <c r="U2507">
        <v>2</v>
      </c>
      <c r="V2507">
        <v>4</v>
      </c>
      <c r="W2507">
        <v>2</v>
      </c>
      <c r="X2507">
        <v>3</v>
      </c>
      <c r="Y2507">
        <v>2</v>
      </c>
      <c r="Z2507">
        <v>8</v>
      </c>
      <c r="AA2507">
        <v>6</v>
      </c>
      <c r="AB2507">
        <v>8</v>
      </c>
      <c r="AC2507">
        <v>5</v>
      </c>
      <c r="AD2507">
        <v>8</v>
      </c>
      <c r="AE2507">
        <v>5</v>
      </c>
      <c r="AF2507">
        <v>8</v>
      </c>
      <c r="AG2507">
        <v>4</v>
      </c>
      <c r="AH2507">
        <v>8</v>
      </c>
      <c r="AI2507">
        <v>5</v>
      </c>
      <c r="AJ2507">
        <v>3</v>
      </c>
      <c r="AK2507">
        <v>6</v>
      </c>
      <c r="AL2507">
        <v>2</v>
      </c>
      <c r="AM2507">
        <v>6</v>
      </c>
      <c r="AN2507">
        <v>4</v>
      </c>
      <c r="AO2507">
        <v>3</v>
      </c>
      <c r="AP2507">
        <v>3</v>
      </c>
      <c r="AQ2507">
        <v>3</v>
      </c>
      <c r="AR2507">
        <v>2</v>
      </c>
      <c r="AS2507">
        <v>3</v>
      </c>
      <c r="AT2507">
        <v>3</v>
      </c>
      <c r="AU2507">
        <v>4</v>
      </c>
      <c r="AV2507">
        <v>2</v>
      </c>
      <c r="AW2507">
        <v>3</v>
      </c>
    </row>
    <row r="2508" spans="1:49" x14ac:dyDescent="0.25">
      <c r="A2508" s="4">
        <v>4</v>
      </c>
      <c r="B2508" s="15">
        <v>45144.722337962965</v>
      </c>
      <c r="C2508" t="s">
        <v>2560</v>
      </c>
      <c r="D2508">
        <v>2</v>
      </c>
      <c r="E2508">
        <v>19</v>
      </c>
      <c r="F2508">
        <v>4</v>
      </c>
      <c r="G2508">
        <v>5</v>
      </c>
      <c r="H2508">
        <v>4</v>
      </c>
      <c r="I2508">
        <v>4</v>
      </c>
      <c r="J2508">
        <v>3</v>
      </c>
      <c r="K2508">
        <v>4</v>
      </c>
      <c r="L2508">
        <v>3</v>
      </c>
      <c r="M2508">
        <v>4</v>
      </c>
      <c r="N2508">
        <v>3</v>
      </c>
      <c r="O2508">
        <v>3</v>
      </c>
      <c r="P2508">
        <v>3</v>
      </c>
      <c r="Q2508">
        <v>4</v>
      </c>
      <c r="S2508">
        <v>3</v>
      </c>
      <c r="T2508">
        <v>4</v>
      </c>
      <c r="U2508">
        <v>6</v>
      </c>
      <c r="V2508">
        <v>6</v>
      </c>
      <c r="W2508">
        <v>2</v>
      </c>
      <c r="X2508">
        <v>4</v>
      </c>
      <c r="Y2508">
        <v>2</v>
      </c>
      <c r="Z2508">
        <v>3</v>
      </c>
      <c r="AA2508">
        <v>5</v>
      </c>
      <c r="AB2508">
        <v>2</v>
      </c>
      <c r="AC2508">
        <v>5</v>
      </c>
      <c r="AD2508">
        <v>3</v>
      </c>
      <c r="AE2508">
        <v>5</v>
      </c>
      <c r="AF2508">
        <v>2</v>
      </c>
      <c r="AG2508">
        <v>5</v>
      </c>
      <c r="AH2508">
        <v>3</v>
      </c>
      <c r="AI2508">
        <v>5</v>
      </c>
      <c r="AJ2508">
        <v>4</v>
      </c>
      <c r="AK2508">
        <v>6</v>
      </c>
      <c r="AL2508">
        <v>6</v>
      </c>
      <c r="AM2508">
        <v>6</v>
      </c>
      <c r="AN2508">
        <v>6</v>
      </c>
      <c r="AO2508">
        <v>7</v>
      </c>
      <c r="AP2508">
        <v>7</v>
      </c>
      <c r="AQ2508">
        <v>5</v>
      </c>
      <c r="AR2508">
        <v>5</v>
      </c>
      <c r="AS2508">
        <v>6</v>
      </c>
      <c r="AT2508">
        <v>4</v>
      </c>
      <c r="AU2508">
        <v>2</v>
      </c>
      <c r="AV2508">
        <v>2</v>
      </c>
      <c r="AW2508">
        <v>1</v>
      </c>
    </row>
    <row r="2509" spans="1:49" x14ac:dyDescent="0.25">
      <c r="A2509" s="4">
        <v>4</v>
      </c>
      <c r="B2509" s="15">
        <v>45144.730451388888</v>
      </c>
      <c r="C2509" t="s">
        <v>2561</v>
      </c>
      <c r="D2509">
        <v>2</v>
      </c>
      <c r="E2509">
        <v>22</v>
      </c>
      <c r="F2509">
        <v>1</v>
      </c>
      <c r="G2509">
        <v>1</v>
      </c>
      <c r="H2509">
        <v>4</v>
      </c>
      <c r="I2509">
        <v>4</v>
      </c>
      <c r="J2509">
        <v>3</v>
      </c>
      <c r="K2509">
        <v>4</v>
      </c>
      <c r="L2509">
        <v>4</v>
      </c>
      <c r="M2509">
        <v>4</v>
      </c>
      <c r="N2509">
        <v>2</v>
      </c>
      <c r="O2509">
        <v>2</v>
      </c>
      <c r="P2509">
        <v>4</v>
      </c>
      <c r="Q2509">
        <v>3</v>
      </c>
      <c r="S2509">
        <v>4</v>
      </c>
      <c r="T2509">
        <v>3</v>
      </c>
      <c r="U2509">
        <v>6</v>
      </c>
      <c r="V2509">
        <v>6</v>
      </c>
      <c r="W2509">
        <v>3</v>
      </c>
      <c r="X2509">
        <v>3</v>
      </c>
      <c r="Y2509">
        <v>2</v>
      </c>
      <c r="Z2509">
        <v>3</v>
      </c>
      <c r="AA2509">
        <v>5</v>
      </c>
      <c r="AB2509">
        <v>3</v>
      </c>
      <c r="AC2509">
        <v>5</v>
      </c>
      <c r="AD2509">
        <v>3</v>
      </c>
      <c r="AE2509">
        <v>5</v>
      </c>
      <c r="AF2509">
        <v>3</v>
      </c>
      <c r="AG2509">
        <v>5</v>
      </c>
      <c r="AH2509">
        <v>3</v>
      </c>
      <c r="AI2509">
        <v>5</v>
      </c>
      <c r="AJ2509">
        <v>3</v>
      </c>
      <c r="AK2509">
        <v>5</v>
      </c>
      <c r="AL2509">
        <v>0</v>
      </c>
      <c r="AM2509">
        <v>0</v>
      </c>
      <c r="AN2509">
        <v>7</v>
      </c>
      <c r="AO2509">
        <v>2</v>
      </c>
      <c r="AP2509">
        <v>7</v>
      </c>
      <c r="AQ2509">
        <v>7</v>
      </c>
      <c r="AR2509">
        <v>4</v>
      </c>
      <c r="AS2509">
        <v>5</v>
      </c>
      <c r="AT2509">
        <v>3</v>
      </c>
      <c r="AU2509">
        <v>3</v>
      </c>
      <c r="AV2509">
        <v>3</v>
      </c>
      <c r="AW2509">
        <v>0</v>
      </c>
    </row>
    <row r="2510" spans="1:49" x14ac:dyDescent="0.25">
      <c r="A2510" s="4">
        <v>4</v>
      </c>
      <c r="B2510" s="15">
        <v>45144.737500000003</v>
      </c>
      <c r="C2510" t="s">
        <v>2562</v>
      </c>
      <c r="D2510">
        <v>1</v>
      </c>
      <c r="E2510">
        <v>21</v>
      </c>
      <c r="F2510">
        <v>1</v>
      </c>
      <c r="G2510">
        <v>1</v>
      </c>
      <c r="H2510">
        <v>1</v>
      </c>
      <c r="I2510">
        <v>1</v>
      </c>
      <c r="J2510">
        <v>4</v>
      </c>
      <c r="K2510">
        <v>4</v>
      </c>
      <c r="L2510">
        <v>4</v>
      </c>
      <c r="M2510">
        <v>4</v>
      </c>
      <c r="N2510">
        <v>1</v>
      </c>
      <c r="O2510">
        <v>1</v>
      </c>
      <c r="P2510">
        <v>1</v>
      </c>
      <c r="Q2510">
        <v>4</v>
      </c>
      <c r="S2510">
        <v>1</v>
      </c>
      <c r="T2510">
        <v>1</v>
      </c>
      <c r="U2510">
        <v>6</v>
      </c>
      <c r="V2510">
        <v>6</v>
      </c>
      <c r="W2510">
        <v>6</v>
      </c>
      <c r="X2510">
        <v>6</v>
      </c>
      <c r="Y2510">
        <v>6</v>
      </c>
      <c r="Z2510">
        <v>1</v>
      </c>
      <c r="AA2510">
        <v>5</v>
      </c>
      <c r="AB2510">
        <v>1</v>
      </c>
      <c r="AC2510">
        <v>6</v>
      </c>
      <c r="AD2510">
        <v>1</v>
      </c>
      <c r="AE2510">
        <v>4</v>
      </c>
      <c r="AF2510">
        <v>1</v>
      </c>
      <c r="AG2510">
        <v>5</v>
      </c>
      <c r="AH2510">
        <v>1</v>
      </c>
      <c r="AI2510">
        <v>4</v>
      </c>
      <c r="AJ2510">
        <v>1</v>
      </c>
      <c r="AK2510">
        <v>5</v>
      </c>
      <c r="AL2510">
        <v>1</v>
      </c>
      <c r="AM2510">
        <v>4</v>
      </c>
      <c r="AN2510">
        <v>6</v>
      </c>
      <c r="AO2510">
        <v>4</v>
      </c>
      <c r="AP2510">
        <v>7</v>
      </c>
      <c r="AQ2510">
        <v>6</v>
      </c>
      <c r="AR2510">
        <v>6</v>
      </c>
      <c r="AS2510">
        <v>6</v>
      </c>
      <c r="AT2510">
        <v>1</v>
      </c>
      <c r="AU2510">
        <v>2</v>
      </c>
      <c r="AV2510">
        <v>1</v>
      </c>
      <c r="AW2510">
        <v>0</v>
      </c>
    </row>
    <row r="2511" spans="1:49" x14ac:dyDescent="0.25">
      <c r="A2511" s="4">
        <v>4</v>
      </c>
      <c r="B2511" s="15">
        <v>45144.895949074074</v>
      </c>
      <c r="C2511" t="s">
        <v>2563</v>
      </c>
      <c r="D2511">
        <v>2</v>
      </c>
      <c r="E2511">
        <v>23</v>
      </c>
      <c r="F2511">
        <v>3</v>
      </c>
      <c r="G2511">
        <v>1</v>
      </c>
      <c r="H2511">
        <v>4</v>
      </c>
      <c r="I2511">
        <v>2</v>
      </c>
      <c r="J2511">
        <v>4</v>
      </c>
      <c r="K2511">
        <v>4</v>
      </c>
      <c r="L2511">
        <v>4</v>
      </c>
      <c r="M2511">
        <v>4</v>
      </c>
      <c r="N2511">
        <v>4</v>
      </c>
      <c r="O2511">
        <v>4</v>
      </c>
      <c r="P2511">
        <v>4</v>
      </c>
      <c r="Q2511">
        <v>4</v>
      </c>
      <c r="S2511">
        <v>4</v>
      </c>
      <c r="T2511">
        <v>4</v>
      </c>
      <c r="U2511">
        <v>5</v>
      </c>
      <c r="V2511">
        <v>6</v>
      </c>
      <c r="W2511">
        <v>2</v>
      </c>
      <c r="X2511">
        <v>2</v>
      </c>
      <c r="Y2511">
        <v>5</v>
      </c>
      <c r="Z2511">
        <v>2</v>
      </c>
      <c r="AA2511">
        <v>6</v>
      </c>
      <c r="AB2511">
        <v>0</v>
      </c>
      <c r="AC2511">
        <v>7</v>
      </c>
      <c r="AD2511">
        <v>4</v>
      </c>
      <c r="AE2511">
        <v>5</v>
      </c>
      <c r="AF2511">
        <v>2</v>
      </c>
      <c r="AG2511">
        <v>6</v>
      </c>
      <c r="AH2511">
        <v>2</v>
      </c>
      <c r="AI2511">
        <v>4</v>
      </c>
      <c r="AJ2511">
        <v>1</v>
      </c>
      <c r="AK2511">
        <v>5</v>
      </c>
      <c r="AL2511">
        <v>3</v>
      </c>
      <c r="AM2511">
        <v>4</v>
      </c>
      <c r="AN2511">
        <v>6</v>
      </c>
      <c r="AO2511">
        <v>2</v>
      </c>
      <c r="AP2511">
        <v>5</v>
      </c>
      <c r="AQ2511">
        <v>3</v>
      </c>
      <c r="AR2511">
        <v>3</v>
      </c>
      <c r="AS2511">
        <v>5</v>
      </c>
      <c r="AT2511">
        <v>3</v>
      </c>
      <c r="AU2511">
        <v>2</v>
      </c>
      <c r="AV2511">
        <v>1</v>
      </c>
      <c r="AW2511">
        <v>2</v>
      </c>
    </row>
    <row r="2512" spans="1:49" x14ac:dyDescent="0.25">
      <c r="A2512" s="4">
        <v>4</v>
      </c>
      <c r="B2512" s="15">
        <v>45144.910937499997</v>
      </c>
      <c r="C2512" t="s">
        <v>2564</v>
      </c>
      <c r="D2512">
        <v>1</v>
      </c>
      <c r="E2512">
        <v>42</v>
      </c>
      <c r="F2512">
        <v>1</v>
      </c>
      <c r="G2512">
        <v>5</v>
      </c>
      <c r="H2512">
        <v>2</v>
      </c>
      <c r="I2512">
        <v>1</v>
      </c>
      <c r="J2512">
        <v>2</v>
      </c>
      <c r="K2512">
        <v>3</v>
      </c>
      <c r="L2512">
        <v>1</v>
      </c>
      <c r="M2512">
        <v>2</v>
      </c>
      <c r="N2512">
        <v>1</v>
      </c>
      <c r="O2512">
        <v>2</v>
      </c>
      <c r="P2512">
        <v>2</v>
      </c>
      <c r="Q2512">
        <v>3</v>
      </c>
      <c r="S2512">
        <v>3</v>
      </c>
      <c r="T2512">
        <v>3</v>
      </c>
      <c r="U2512">
        <v>5</v>
      </c>
      <c r="V2512">
        <v>3</v>
      </c>
      <c r="W2512">
        <v>3</v>
      </c>
      <c r="X2512">
        <v>3</v>
      </c>
      <c r="Y2512">
        <v>4</v>
      </c>
      <c r="Z2512">
        <v>7</v>
      </c>
      <c r="AA2512">
        <v>3</v>
      </c>
      <c r="AB2512">
        <v>7</v>
      </c>
      <c r="AC2512">
        <v>3</v>
      </c>
      <c r="AD2512">
        <v>7</v>
      </c>
      <c r="AE2512">
        <v>3</v>
      </c>
      <c r="AF2512">
        <v>7</v>
      </c>
      <c r="AG2512">
        <v>3</v>
      </c>
      <c r="AH2512">
        <v>6</v>
      </c>
      <c r="AI2512">
        <v>3</v>
      </c>
      <c r="AJ2512">
        <v>2</v>
      </c>
      <c r="AK2512">
        <v>3</v>
      </c>
      <c r="AL2512">
        <v>5</v>
      </c>
      <c r="AM2512">
        <v>5</v>
      </c>
      <c r="AN2512">
        <v>4</v>
      </c>
      <c r="AO2512">
        <v>3</v>
      </c>
      <c r="AP2512">
        <v>5</v>
      </c>
      <c r="AQ2512">
        <v>4</v>
      </c>
      <c r="AR2512">
        <v>2</v>
      </c>
      <c r="AS2512">
        <v>2</v>
      </c>
      <c r="AT2512">
        <v>2</v>
      </c>
      <c r="AU2512">
        <v>5</v>
      </c>
      <c r="AV2512">
        <v>2</v>
      </c>
      <c r="AW2512">
        <v>1</v>
      </c>
    </row>
    <row r="2513" spans="1:49" x14ac:dyDescent="0.25">
      <c r="A2513" s="4">
        <v>4</v>
      </c>
      <c r="B2513" s="15">
        <v>45144.975983796299</v>
      </c>
      <c r="C2513" t="s">
        <v>2565</v>
      </c>
      <c r="D2513">
        <v>1</v>
      </c>
      <c r="E2513">
        <v>25</v>
      </c>
      <c r="F2513">
        <v>2</v>
      </c>
      <c r="G2513">
        <v>2</v>
      </c>
      <c r="H2513">
        <v>3</v>
      </c>
      <c r="I2513">
        <v>4</v>
      </c>
      <c r="J2513">
        <v>2</v>
      </c>
      <c r="K2513">
        <v>4</v>
      </c>
      <c r="L2513">
        <v>4</v>
      </c>
      <c r="M2513">
        <v>4</v>
      </c>
      <c r="N2513">
        <v>3</v>
      </c>
      <c r="O2513">
        <v>4</v>
      </c>
      <c r="P2513">
        <v>4</v>
      </c>
      <c r="Q2513">
        <v>4</v>
      </c>
      <c r="S2513">
        <v>1</v>
      </c>
      <c r="T2513">
        <v>4</v>
      </c>
      <c r="U2513">
        <v>6</v>
      </c>
      <c r="V2513">
        <v>6</v>
      </c>
      <c r="W2513">
        <v>1</v>
      </c>
      <c r="X2513">
        <v>3</v>
      </c>
      <c r="Y2513">
        <v>4</v>
      </c>
      <c r="Z2513">
        <v>4</v>
      </c>
      <c r="AA2513">
        <v>3</v>
      </c>
      <c r="AB2513">
        <v>4</v>
      </c>
      <c r="AC2513">
        <v>3</v>
      </c>
      <c r="AD2513">
        <v>4</v>
      </c>
      <c r="AE2513">
        <v>3</v>
      </c>
      <c r="AF2513">
        <v>4</v>
      </c>
      <c r="AG2513">
        <v>3</v>
      </c>
      <c r="AH2513">
        <v>4</v>
      </c>
      <c r="AI2513">
        <v>4</v>
      </c>
      <c r="AJ2513">
        <v>4</v>
      </c>
      <c r="AK2513">
        <v>4</v>
      </c>
      <c r="AL2513">
        <v>4</v>
      </c>
      <c r="AM2513">
        <v>4</v>
      </c>
      <c r="AN2513">
        <v>6</v>
      </c>
      <c r="AO2513">
        <v>4</v>
      </c>
      <c r="AP2513">
        <v>6</v>
      </c>
      <c r="AQ2513">
        <v>4</v>
      </c>
      <c r="AR2513">
        <v>2</v>
      </c>
      <c r="AS2513">
        <v>3</v>
      </c>
      <c r="AT2513">
        <v>4</v>
      </c>
      <c r="AU2513">
        <v>2</v>
      </c>
      <c r="AV2513">
        <v>2</v>
      </c>
      <c r="AW2513">
        <v>2</v>
      </c>
    </row>
    <row r="2514" spans="1:49" x14ac:dyDescent="0.25">
      <c r="A2514" s="4">
        <v>4</v>
      </c>
      <c r="B2514" s="15">
        <v>45147.483217592591</v>
      </c>
      <c r="C2514" t="s">
        <v>2566</v>
      </c>
      <c r="D2514">
        <v>2</v>
      </c>
      <c r="E2514">
        <v>21</v>
      </c>
      <c r="F2514">
        <v>3</v>
      </c>
      <c r="G2514">
        <v>3</v>
      </c>
      <c r="H2514">
        <v>3</v>
      </c>
      <c r="I2514">
        <v>4</v>
      </c>
      <c r="J2514">
        <v>2</v>
      </c>
      <c r="K2514">
        <v>4</v>
      </c>
      <c r="L2514">
        <v>3</v>
      </c>
      <c r="M2514">
        <v>4</v>
      </c>
      <c r="N2514">
        <v>2</v>
      </c>
      <c r="O2514">
        <v>2</v>
      </c>
      <c r="P2514">
        <v>2</v>
      </c>
      <c r="Q2514">
        <v>2</v>
      </c>
      <c r="S2514">
        <v>3</v>
      </c>
      <c r="T2514">
        <v>4</v>
      </c>
      <c r="U2514">
        <v>4</v>
      </c>
      <c r="V2514">
        <v>3</v>
      </c>
      <c r="W2514">
        <v>4</v>
      </c>
      <c r="X2514">
        <v>4</v>
      </c>
      <c r="Y2514">
        <v>2</v>
      </c>
      <c r="Z2514">
        <v>2</v>
      </c>
      <c r="AA2514">
        <v>4</v>
      </c>
      <c r="AB2514">
        <v>0</v>
      </c>
      <c r="AC2514">
        <v>5</v>
      </c>
      <c r="AD2514">
        <v>3</v>
      </c>
      <c r="AE2514">
        <v>4</v>
      </c>
      <c r="AF2514">
        <v>2</v>
      </c>
      <c r="AG2514">
        <v>3</v>
      </c>
      <c r="AH2514">
        <v>0</v>
      </c>
      <c r="AI2514">
        <v>2</v>
      </c>
      <c r="AJ2514">
        <v>1</v>
      </c>
      <c r="AK2514">
        <v>2</v>
      </c>
      <c r="AL2514">
        <v>0</v>
      </c>
      <c r="AM2514">
        <v>0</v>
      </c>
      <c r="AN2514">
        <v>5</v>
      </c>
      <c r="AO2514">
        <v>4</v>
      </c>
      <c r="AP2514">
        <v>4</v>
      </c>
      <c r="AQ2514">
        <v>5</v>
      </c>
      <c r="AR2514">
        <v>6</v>
      </c>
      <c r="AS2514">
        <v>6</v>
      </c>
      <c r="AT2514">
        <v>2</v>
      </c>
      <c r="AU2514">
        <v>3</v>
      </c>
      <c r="AV2514">
        <v>2</v>
      </c>
      <c r="AW2514">
        <v>1</v>
      </c>
    </row>
    <row r="2515" spans="1:49" x14ac:dyDescent="0.25">
      <c r="A2515" s="4">
        <v>4</v>
      </c>
      <c r="B2515" s="15">
        <v>45151.95689814815</v>
      </c>
      <c r="C2515" t="s">
        <v>2567</v>
      </c>
      <c r="D2515">
        <v>2</v>
      </c>
      <c r="E2515">
        <v>18</v>
      </c>
      <c r="F2515">
        <v>2</v>
      </c>
      <c r="G2515">
        <v>5</v>
      </c>
      <c r="H2515">
        <v>4</v>
      </c>
      <c r="I2515">
        <v>3</v>
      </c>
      <c r="J2515">
        <v>3</v>
      </c>
      <c r="K2515">
        <v>3</v>
      </c>
      <c r="L2515">
        <v>3</v>
      </c>
      <c r="M2515">
        <v>4</v>
      </c>
      <c r="N2515">
        <v>3</v>
      </c>
      <c r="O2515">
        <v>2</v>
      </c>
      <c r="P2515">
        <v>3</v>
      </c>
      <c r="Q2515">
        <v>3</v>
      </c>
      <c r="S2515">
        <v>3</v>
      </c>
      <c r="T2515">
        <v>3</v>
      </c>
      <c r="U2515">
        <v>6</v>
      </c>
      <c r="V2515">
        <v>5</v>
      </c>
      <c r="W2515">
        <v>4</v>
      </c>
      <c r="X2515">
        <v>4</v>
      </c>
      <c r="Y2515">
        <v>4</v>
      </c>
      <c r="Z2515">
        <v>3</v>
      </c>
      <c r="AA2515">
        <v>2</v>
      </c>
      <c r="AB2515">
        <v>3</v>
      </c>
      <c r="AC2515">
        <v>3</v>
      </c>
      <c r="AD2515">
        <v>3</v>
      </c>
      <c r="AE2515">
        <v>1</v>
      </c>
      <c r="AF2515">
        <v>3</v>
      </c>
      <c r="AG2515">
        <v>2</v>
      </c>
      <c r="AH2515">
        <v>3</v>
      </c>
      <c r="AI2515">
        <v>4</v>
      </c>
      <c r="AJ2515">
        <v>4</v>
      </c>
      <c r="AK2515">
        <v>1</v>
      </c>
      <c r="AL2515">
        <v>3</v>
      </c>
      <c r="AM2515">
        <v>3</v>
      </c>
      <c r="AN2515">
        <v>6</v>
      </c>
      <c r="AO2515">
        <v>5</v>
      </c>
      <c r="AP2515">
        <v>6</v>
      </c>
      <c r="AQ2515">
        <v>5</v>
      </c>
      <c r="AR2515">
        <v>5</v>
      </c>
      <c r="AS2515">
        <v>6</v>
      </c>
      <c r="AT2515">
        <v>2</v>
      </c>
      <c r="AU2515">
        <v>2</v>
      </c>
      <c r="AV2515">
        <v>1</v>
      </c>
      <c r="AW2515">
        <v>0</v>
      </c>
    </row>
    <row r="2516" spans="1:49" x14ac:dyDescent="0.25">
      <c r="A2516" s="4">
        <v>4</v>
      </c>
      <c r="B2516" s="15">
        <v>45155.654826388891</v>
      </c>
      <c r="C2516" t="s">
        <v>2568</v>
      </c>
      <c r="D2516">
        <v>2</v>
      </c>
      <c r="E2516">
        <v>35</v>
      </c>
      <c r="F2516">
        <v>3</v>
      </c>
      <c r="G2516">
        <v>1</v>
      </c>
      <c r="H2516">
        <v>2</v>
      </c>
      <c r="I2516">
        <v>2</v>
      </c>
      <c r="J2516">
        <v>3</v>
      </c>
      <c r="K2516">
        <v>2</v>
      </c>
      <c r="L2516">
        <v>2</v>
      </c>
      <c r="M2516">
        <v>2</v>
      </c>
      <c r="N2516">
        <v>1</v>
      </c>
      <c r="O2516">
        <v>3</v>
      </c>
      <c r="P2516">
        <v>2</v>
      </c>
      <c r="Q2516">
        <v>3</v>
      </c>
      <c r="S2516">
        <v>3</v>
      </c>
      <c r="T2516">
        <v>2</v>
      </c>
      <c r="U2516">
        <v>5</v>
      </c>
      <c r="V2516">
        <v>3</v>
      </c>
      <c r="W2516">
        <v>1</v>
      </c>
      <c r="X2516">
        <v>2</v>
      </c>
      <c r="Y2516">
        <v>3</v>
      </c>
      <c r="Z2516">
        <v>4</v>
      </c>
      <c r="AA2516">
        <v>3</v>
      </c>
      <c r="AB2516">
        <v>4</v>
      </c>
      <c r="AC2516">
        <v>3</v>
      </c>
      <c r="AD2516">
        <v>4</v>
      </c>
      <c r="AE2516">
        <v>3</v>
      </c>
      <c r="AF2516">
        <v>4</v>
      </c>
      <c r="AG2516">
        <v>3</v>
      </c>
      <c r="AH2516">
        <v>4</v>
      </c>
      <c r="AI2516">
        <v>3</v>
      </c>
      <c r="AJ2516">
        <v>3</v>
      </c>
      <c r="AK2516">
        <v>3</v>
      </c>
      <c r="AL2516">
        <v>4</v>
      </c>
      <c r="AM2516">
        <v>3</v>
      </c>
      <c r="AN2516">
        <v>2</v>
      </c>
      <c r="AO2516">
        <v>2</v>
      </c>
      <c r="AP2516">
        <v>3</v>
      </c>
      <c r="AQ2516">
        <v>4</v>
      </c>
      <c r="AR2516">
        <v>3</v>
      </c>
      <c r="AS2516">
        <v>3</v>
      </c>
      <c r="AT2516">
        <v>2</v>
      </c>
      <c r="AU2516">
        <v>1</v>
      </c>
      <c r="AV2516">
        <v>1</v>
      </c>
      <c r="AW2516">
        <v>1</v>
      </c>
    </row>
    <row r="2517" spans="1:49" x14ac:dyDescent="0.25">
      <c r="A2517" s="4">
        <v>4</v>
      </c>
      <c r="B2517" s="15">
        <v>45156.007384259261</v>
      </c>
      <c r="C2517" t="s">
        <v>2569</v>
      </c>
      <c r="D2517">
        <v>2</v>
      </c>
      <c r="E2517">
        <v>22</v>
      </c>
      <c r="F2517">
        <v>1</v>
      </c>
      <c r="G2517">
        <v>2</v>
      </c>
      <c r="H2517">
        <v>3</v>
      </c>
      <c r="I2517">
        <v>4</v>
      </c>
      <c r="J2517">
        <v>4</v>
      </c>
      <c r="K2517">
        <v>4</v>
      </c>
      <c r="L2517">
        <v>3</v>
      </c>
      <c r="M2517">
        <v>4</v>
      </c>
      <c r="N2517">
        <v>4</v>
      </c>
      <c r="O2517">
        <v>4</v>
      </c>
      <c r="P2517">
        <v>3</v>
      </c>
      <c r="Q2517">
        <v>4</v>
      </c>
      <c r="S2517">
        <v>4</v>
      </c>
      <c r="T2517">
        <v>4</v>
      </c>
      <c r="U2517">
        <v>6</v>
      </c>
      <c r="V2517">
        <v>6</v>
      </c>
      <c r="W2517">
        <v>3</v>
      </c>
      <c r="X2517">
        <v>4</v>
      </c>
      <c r="Y2517">
        <v>5</v>
      </c>
      <c r="Z2517">
        <v>5</v>
      </c>
      <c r="AA2517">
        <v>3</v>
      </c>
      <c r="AB2517">
        <v>5</v>
      </c>
      <c r="AC2517">
        <v>3</v>
      </c>
      <c r="AD2517">
        <v>5</v>
      </c>
      <c r="AE2517">
        <v>3</v>
      </c>
      <c r="AF2517">
        <v>5</v>
      </c>
      <c r="AG2517">
        <v>3</v>
      </c>
      <c r="AH2517">
        <v>5</v>
      </c>
      <c r="AI2517">
        <v>3</v>
      </c>
      <c r="AJ2517">
        <v>5</v>
      </c>
      <c r="AK2517">
        <v>3</v>
      </c>
      <c r="AL2517">
        <v>5</v>
      </c>
      <c r="AM2517">
        <v>3</v>
      </c>
      <c r="AN2517">
        <v>5</v>
      </c>
      <c r="AO2517">
        <v>7</v>
      </c>
      <c r="AP2517">
        <v>7</v>
      </c>
      <c r="AQ2517">
        <v>5</v>
      </c>
      <c r="AR2517">
        <v>4</v>
      </c>
      <c r="AS2517">
        <v>4</v>
      </c>
      <c r="AT2517">
        <v>2</v>
      </c>
      <c r="AU2517">
        <v>1</v>
      </c>
      <c r="AV2517">
        <v>1</v>
      </c>
      <c r="AW2517">
        <v>0</v>
      </c>
    </row>
    <row r="2518" spans="1:49" s="14" customFormat="1" x14ac:dyDescent="0.25">
      <c r="A2518" s="13">
        <v>4</v>
      </c>
      <c r="B2518" s="16">
        <v>45168.481435185182</v>
      </c>
      <c r="C2518" s="14" t="s">
        <v>2570</v>
      </c>
      <c r="D2518" s="14">
        <v>2</v>
      </c>
      <c r="E2518" s="14">
        <v>25</v>
      </c>
      <c r="F2518" s="14">
        <v>1</v>
      </c>
      <c r="G2518" s="14">
        <v>1</v>
      </c>
      <c r="H2518" s="14">
        <v>3</v>
      </c>
      <c r="I2518" s="14">
        <v>2</v>
      </c>
      <c r="J2518" s="14">
        <v>4</v>
      </c>
      <c r="K2518" s="14">
        <v>1</v>
      </c>
      <c r="L2518" s="14">
        <v>3</v>
      </c>
      <c r="M2518" s="14">
        <v>1</v>
      </c>
      <c r="N2518" s="14">
        <v>3</v>
      </c>
      <c r="O2518" s="14">
        <v>3</v>
      </c>
      <c r="P2518" s="14">
        <v>2</v>
      </c>
      <c r="Q2518" s="14">
        <v>4</v>
      </c>
      <c r="S2518" s="14">
        <v>2</v>
      </c>
      <c r="T2518" s="14">
        <v>3</v>
      </c>
      <c r="U2518" s="14">
        <v>5</v>
      </c>
      <c r="V2518" s="14">
        <v>3</v>
      </c>
      <c r="W2518" s="14">
        <v>1</v>
      </c>
      <c r="X2518" s="14">
        <v>2</v>
      </c>
      <c r="Y2518" s="14">
        <v>2</v>
      </c>
      <c r="Z2518" s="14">
        <v>4</v>
      </c>
      <c r="AA2518" s="14">
        <v>2</v>
      </c>
      <c r="AB2518" s="14">
        <v>2</v>
      </c>
      <c r="AC2518" s="14">
        <v>2</v>
      </c>
      <c r="AD2518" s="14">
        <v>4</v>
      </c>
      <c r="AE2518" s="14">
        <v>3</v>
      </c>
      <c r="AF2518" s="14">
        <v>2</v>
      </c>
      <c r="AG2518" s="14">
        <v>3</v>
      </c>
      <c r="AH2518" s="14">
        <v>2</v>
      </c>
      <c r="AI2518" s="14">
        <v>2</v>
      </c>
      <c r="AJ2518" s="14">
        <v>0</v>
      </c>
      <c r="AK2518" s="14">
        <v>3</v>
      </c>
      <c r="AL2518" s="14">
        <v>0</v>
      </c>
      <c r="AM2518" s="14">
        <v>3</v>
      </c>
      <c r="AN2518" s="14">
        <v>2</v>
      </c>
      <c r="AO2518" s="14">
        <v>3</v>
      </c>
      <c r="AP2518" s="14">
        <v>5</v>
      </c>
      <c r="AQ2518" s="14">
        <v>4</v>
      </c>
      <c r="AR2518" s="14">
        <v>1</v>
      </c>
      <c r="AS2518" s="14">
        <v>3</v>
      </c>
      <c r="AT2518" s="14">
        <v>3</v>
      </c>
      <c r="AU2518" s="14">
        <v>2</v>
      </c>
      <c r="AV2518" s="14">
        <v>1</v>
      </c>
      <c r="AW2518" s="14">
        <v>2</v>
      </c>
    </row>
    <row r="2519" spans="1:49" x14ac:dyDescent="0.25">
      <c r="A2519" s="4">
        <v>4</v>
      </c>
      <c r="B2519" s="15">
        <v>45168.529039351852</v>
      </c>
      <c r="C2519" t="s">
        <v>2571</v>
      </c>
      <c r="D2519">
        <v>2</v>
      </c>
      <c r="E2519">
        <v>22</v>
      </c>
      <c r="F2519">
        <v>4</v>
      </c>
      <c r="G2519">
        <v>5</v>
      </c>
      <c r="H2519">
        <v>4</v>
      </c>
      <c r="I2519">
        <v>4</v>
      </c>
      <c r="J2519">
        <v>4</v>
      </c>
      <c r="K2519">
        <v>4</v>
      </c>
      <c r="L2519">
        <v>4</v>
      </c>
      <c r="M2519">
        <v>4</v>
      </c>
      <c r="N2519">
        <v>4</v>
      </c>
      <c r="O2519">
        <v>4</v>
      </c>
      <c r="P2519">
        <v>4</v>
      </c>
      <c r="Q2519">
        <v>4</v>
      </c>
      <c r="S2519">
        <v>4</v>
      </c>
      <c r="T2519">
        <v>4</v>
      </c>
      <c r="U2519">
        <v>3</v>
      </c>
      <c r="V2519">
        <v>4</v>
      </c>
      <c r="W2519">
        <v>2</v>
      </c>
      <c r="X2519">
        <v>1</v>
      </c>
      <c r="Y2519">
        <v>1</v>
      </c>
    </row>
    <row r="2520" spans="1:49" x14ac:dyDescent="0.25">
      <c r="A2520" s="4">
        <v>4</v>
      </c>
      <c r="B2520" s="15">
        <v>45168.529479166667</v>
      </c>
      <c r="C2520" t="s">
        <v>2572</v>
      </c>
      <c r="D2520">
        <v>1</v>
      </c>
      <c r="E2520">
        <v>22</v>
      </c>
      <c r="F2520">
        <v>1</v>
      </c>
      <c r="G2520">
        <v>5</v>
      </c>
      <c r="H2520">
        <v>4</v>
      </c>
      <c r="I2520">
        <v>2</v>
      </c>
      <c r="J2520">
        <v>3</v>
      </c>
      <c r="K2520">
        <v>2</v>
      </c>
      <c r="L2520">
        <v>4</v>
      </c>
      <c r="M2520">
        <v>3</v>
      </c>
      <c r="N2520">
        <v>3</v>
      </c>
      <c r="O2520">
        <v>3</v>
      </c>
      <c r="P2520">
        <v>4</v>
      </c>
      <c r="Q2520">
        <v>3</v>
      </c>
      <c r="S2520">
        <v>2</v>
      </c>
      <c r="T2520">
        <v>4</v>
      </c>
      <c r="U2520">
        <v>5</v>
      </c>
      <c r="V2520">
        <v>5</v>
      </c>
      <c r="W2520">
        <v>2</v>
      </c>
      <c r="X2520">
        <v>3</v>
      </c>
      <c r="Y2520">
        <v>5</v>
      </c>
      <c r="Z2520">
        <v>3</v>
      </c>
      <c r="AA2520">
        <v>3</v>
      </c>
      <c r="AB2520">
        <v>3</v>
      </c>
      <c r="AC2520">
        <v>3</v>
      </c>
      <c r="AD2520">
        <v>3</v>
      </c>
      <c r="AE2520">
        <v>3</v>
      </c>
      <c r="AF2520">
        <v>3</v>
      </c>
      <c r="AG2520">
        <v>3</v>
      </c>
      <c r="AH2520">
        <v>3</v>
      </c>
      <c r="AI2520">
        <v>3</v>
      </c>
      <c r="AJ2520">
        <v>0</v>
      </c>
      <c r="AK2520">
        <v>5</v>
      </c>
      <c r="AL2520">
        <v>0</v>
      </c>
      <c r="AM2520">
        <v>5</v>
      </c>
      <c r="AN2520">
        <v>4</v>
      </c>
      <c r="AO2520">
        <v>3</v>
      </c>
      <c r="AP2520">
        <v>5</v>
      </c>
      <c r="AQ2520">
        <v>5</v>
      </c>
      <c r="AR2520">
        <v>5</v>
      </c>
      <c r="AS2520">
        <v>5</v>
      </c>
      <c r="AT2520">
        <v>1</v>
      </c>
      <c r="AU2520">
        <v>1</v>
      </c>
      <c r="AV2520">
        <v>1</v>
      </c>
      <c r="AW2520">
        <v>0</v>
      </c>
    </row>
    <row r="2521" spans="1:49" x14ac:dyDescent="0.25">
      <c r="A2521" s="4">
        <v>4</v>
      </c>
      <c r="B2521" s="15">
        <v>45168.529513888891</v>
      </c>
      <c r="C2521" t="s">
        <v>2573</v>
      </c>
      <c r="D2521">
        <v>1</v>
      </c>
      <c r="E2521">
        <v>19</v>
      </c>
      <c r="F2521">
        <v>4</v>
      </c>
      <c r="G2521">
        <v>1</v>
      </c>
      <c r="H2521">
        <v>3</v>
      </c>
      <c r="I2521">
        <v>4</v>
      </c>
      <c r="J2521">
        <v>3</v>
      </c>
      <c r="K2521">
        <v>4</v>
      </c>
      <c r="L2521">
        <v>3</v>
      </c>
      <c r="M2521">
        <v>3</v>
      </c>
      <c r="N2521">
        <v>4</v>
      </c>
      <c r="O2521">
        <v>4</v>
      </c>
      <c r="P2521">
        <v>4</v>
      </c>
      <c r="Q2521">
        <v>4</v>
      </c>
      <c r="S2521">
        <v>4</v>
      </c>
      <c r="T2521">
        <v>1</v>
      </c>
      <c r="U2521">
        <v>6</v>
      </c>
      <c r="V2521">
        <v>5</v>
      </c>
      <c r="W2521">
        <v>3</v>
      </c>
      <c r="X2521">
        <v>3</v>
      </c>
      <c r="Y2521">
        <v>2</v>
      </c>
      <c r="Z2521">
        <v>5</v>
      </c>
      <c r="AA2521">
        <v>8</v>
      </c>
      <c r="AB2521">
        <v>5</v>
      </c>
      <c r="AC2521">
        <v>8</v>
      </c>
      <c r="AD2521">
        <v>5</v>
      </c>
      <c r="AE2521">
        <v>8</v>
      </c>
      <c r="AF2521">
        <v>5</v>
      </c>
      <c r="AG2521">
        <v>8</v>
      </c>
      <c r="AH2521">
        <v>5</v>
      </c>
      <c r="AI2521">
        <v>8</v>
      </c>
      <c r="AJ2521">
        <v>5</v>
      </c>
      <c r="AK2521">
        <v>8</v>
      </c>
      <c r="AL2521">
        <v>5</v>
      </c>
      <c r="AM2521">
        <v>8</v>
      </c>
      <c r="AN2521">
        <v>5</v>
      </c>
      <c r="AO2521">
        <v>4</v>
      </c>
      <c r="AP2521">
        <v>4</v>
      </c>
      <c r="AQ2521">
        <v>5</v>
      </c>
      <c r="AR2521">
        <v>2</v>
      </c>
      <c r="AS2521">
        <v>3</v>
      </c>
      <c r="AT2521">
        <v>2</v>
      </c>
      <c r="AU2521">
        <v>3</v>
      </c>
      <c r="AV2521">
        <v>1</v>
      </c>
      <c r="AW2521">
        <v>2</v>
      </c>
    </row>
    <row r="2522" spans="1:49" x14ac:dyDescent="0.25">
      <c r="A2522" s="4">
        <v>4</v>
      </c>
      <c r="B2522" s="15">
        <v>45168.529768518521</v>
      </c>
      <c r="C2522" t="s">
        <v>2574</v>
      </c>
      <c r="D2522">
        <v>1</v>
      </c>
      <c r="E2522">
        <v>20</v>
      </c>
      <c r="F2522">
        <v>4</v>
      </c>
      <c r="G2522">
        <v>2</v>
      </c>
      <c r="H2522">
        <v>4</v>
      </c>
      <c r="I2522">
        <v>4</v>
      </c>
      <c r="J2522">
        <v>2</v>
      </c>
      <c r="K2522">
        <v>4</v>
      </c>
      <c r="L2522">
        <v>4</v>
      </c>
      <c r="M2522">
        <v>3</v>
      </c>
      <c r="N2522">
        <v>4</v>
      </c>
      <c r="O2522">
        <v>4</v>
      </c>
      <c r="P2522">
        <v>4</v>
      </c>
      <c r="Q2522">
        <v>4</v>
      </c>
      <c r="S2522">
        <v>4</v>
      </c>
      <c r="T2522">
        <v>4</v>
      </c>
      <c r="U2522">
        <v>6</v>
      </c>
      <c r="V2522">
        <v>6</v>
      </c>
      <c r="W2522">
        <v>3</v>
      </c>
      <c r="X2522">
        <v>5</v>
      </c>
      <c r="Y2522">
        <v>2</v>
      </c>
      <c r="Z2522">
        <v>2</v>
      </c>
      <c r="AA2522">
        <v>6</v>
      </c>
      <c r="AB2522">
        <v>2</v>
      </c>
      <c r="AC2522">
        <v>6</v>
      </c>
      <c r="AD2522">
        <v>2</v>
      </c>
      <c r="AE2522">
        <v>6</v>
      </c>
      <c r="AF2522">
        <v>2</v>
      </c>
      <c r="AG2522">
        <v>6</v>
      </c>
      <c r="AH2522">
        <v>0</v>
      </c>
      <c r="AI2522">
        <v>8</v>
      </c>
      <c r="AJ2522">
        <v>0</v>
      </c>
      <c r="AK2522">
        <v>8</v>
      </c>
      <c r="AL2522">
        <v>0</v>
      </c>
      <c r="AM2522">
        <v>8</v>
      </c>
      <c r="AN2522">
        <v>7</v>
      </c>
      <c r="AO2522">
        <v>5</v>
      </c>
      <c r="AP2522">
        <v>6</v>
      </c>
      <c r="AQ2522">
        <v>6</v>
      </c>
      <c r="AR2522">
        <v>5</v>
      </c>
      <c r="AS2522">
        <v>5</v>
      </c>
      <c r="AT2522">
        <v>1</v>
      </c>
      <c r="AU2522">
        <v>1</v>
      </c>
      <c r="AV2522">
        <v>1</v>
      </c>
      <c r="AW2522">
        <v>0</v>
      </c>
    </row>
    <row r="2523" spans="1:49" x14ac:dyDescent="0.25">
      <c r="A2523" s="4">
        <v>4</v>
      </c>
      <c r="B2523" s="15">
        <v>45168.529953703706</v>
      </c>
      <c r="C2523" t="s">
        <v>2575</v>
      </c>
      <c r="D2523">
        <v>1</v>
      </c>
      <c r="E2523">
        <v>19</v>
      </c>
      <c r="F2523">
        <v>4</v>
      </c>
      <c r="G2523">
        <v>1</v>
      </c>
      <c r="H2523">
        <v>2</v>
      </c>
      <c r="I2523">
        <v>4</v>
      </c>
      <c r="J2523">
        <v>3</v>
      </c>
      <c r="K2523">
        <v>4</v>
      </c>
      <c r="L2523">
        <v>3</v>
      </c>
      <c r="M2523">
        <v>4</v>
      </c>
      <c r="N2523">
        <v>2</v>
      </c>
      <c r="O2523">
        <v>1</v>
      </c>
      <c r="P2523">
        <v>3</v>
      </c>
      <c r="Q2523">
        <v>4</v>
      </c>
      <c r="S2523">
        <v>4</v>
      </c>
      <c r="T2523">
        <v>4</v>
      </c>
      <c r="U2523">
        <v>5</v>
      </c>
      <c r="V2523">
        <v>2</v>
      </c>
      <c r="W2523">
        <v>2</v>
      </c>
      <c r="X2523">
        <v>3</v>
      </c>
      <c r="Y2523">
        <v>2</v>
      </c>
      <c r="Z2523">
        <v>8</v>
      </c>
      <c r="AA2523">
        <v>5</v>
      </c>
      <c r="AB2523">
        <v>8</v>
      </c>
      <c r="AC2523">
        <v>5</v>
      </c>
      <c r="AD2523">
        <v>8</v>
      </c>
      <c r="AE2523">
        <v>5</v>
      </c>
      <c r="AF2523">
        <v>8</v>
      </c>
      <c r="AG2523">
        <v>5</v>
      </c>
      <c r="AH2523">
        <v>8</v>
      </c>
      <c r="AI2523">
        <v>5</v>
      </c>
      <c r="AJ2523">
        <v>8</v>
      </c>
      <c r="AK2523">
        <v>6</v>
      </c>
      <c r="AL2523">
        <v>8</v>
      </c>
      <c r="AM2523">
        <v>6</v>
      </c>
      <c r="AN2523">
        <v>5</v>
      </c>
      <c r="AO2523">
        <v>2</v>
      </c>
      <c r="AP2523">
        <v>4</v>
      </c>
      <c r="AQ2523">
        <v>3</v>
      </c>
      <c r="AR2523">
        <v>2</v>
      </c>
      <c r="AS2523">
        <v>5</v>
      </c>
      <c r="AT2523">
        <v>3</v>
      </c>
      <c r="AU2523">
        <v>4</v>
      </c>
      <c r="AV2523">
        <v>2</v>
      </c>
      <c r="AW2523">
        <v>4</v>
      </c>
    </row>
    <row r="2524" spans="1:49" x14ac:dyDescent="0.25">
      <c r="A2524" s="4">
        <v>4</v>
      </c>
      <c r="B2524" s="15">
        <v>45168.530127314814</v>
      </c>
      <c r="C2524" t="s">
        <v>2576</v>
      </c>
      <c r="D2524">
        <v>2</v>
      </c>
      <c r="E2524">
        <v>19</v>
      </c>
      <c r="F2524">
        <v>2</v>
      </c>
      <c r="G2524">
        <v>3</v>
      </c>
      <c r="H2524">
        <v>3</v>
      </c>
      <c r="I2524">
        <v>4</v>
      </c>
      <c r="J2524">
        <v>4</v>
      </c>
      <c r="K2524">
        <v>3</v>
      </c>
      <c r="L2524">
        <v>3</v>
      </c>
      <c r="M2524">
        <v>3</v>
      </c>
      <c r="N2524">
        <v>2</v>
      </c>
      <c r="O2524">
        <v>3</v>
      </c>
      <c r="P2524">
        <v>3</v>
      </c>
      <c r="Q2524">
        <v>3</v>
      </c>
      <c r="S2524">
        <v>3</v>
      </c>
      <c r="T2524">
        <v>3</v>
      </c>
      <c r="U2524">
        <v>5</v>
      </c>
      <c r="V2524">
        <v>5</v>
      </c>
      <c r="W2524">
        <v>3</v>
      </c>
      <c r="X2524">
        <v>4</v>
      </c>
      <c r="Y2524">
        <v>3</v>
      </c>
      <c r="Z2524">
        <v>8</v>
      </c>
      <c r="AA2524">
        <v>2</v>
      </c>
      <c r="AB2524">
        <v>8</v>
      </c>
      <c r="AC2524">
        <v>2</v>
      </c>
      <c r="AD2524">
        <v>8</v>
      </c>
      <c r="AE2524">
        <v>2</v>
      </c>
      <c r="AF2524">
        <v>8</v>
      </c>
      <c r="AG2524">
        <v>2</v>
      </c>
      <c r="AH2524">
        <v>8</v>
      </c>
      <c r="AI2524">
        <v>2</v>
      </c>
      <c r="AJ2524">
        <v>0</v>
      </c>
      <c r="AK2524">
        <v>4</v>
      </c>
      <c r="AL2524">
        <v>0</v>
      </c>
      <c r="AM2524">
        <v>4</v>
      </c>
      <c r="AN2524">
        <v>6</v>
      </c>
      <c r="AO2524">
        <v>5</v>
      </c>
      <c r="AP2524">
        <v>6</v>
      </c>
      <c r="AQ2524">
        <v>6</v>
      </c>
      <c r="AR2524">
        <v>3</v>
      </c>
      <c r="AS2524">
        <v>5</v>
      </c>
      <c r="AT2524">
        <v>4</v>
      </c>
      <c r="AU2524">
        <v>1</v>
      </c>
      <c r="AV2524">
        <v>2</v>
      </c>
      <c r="AW2524">
        <v>2</v>
      </c>
    </row>
    <row r="2525" spans="1:49" x14ac:dyDescent="0.25">
      <c r="A2525" s="4">
        <v>4</v>
      </c>
      <c r="B2525" s="15">
        <v>45168.530185185184</v>
      </c>
      <c r="C2525" t="s">
        <v>2577</v>
      </c>
      <c r="D2525">
        <v>2</v>
      </c>
      <c r="E2525">
        <v>19</v>
      </c>
      <c r="F2525">
        <v>4</v>
      </c>
      <c r="G2525">
        <v>5</v>
      </c>
      <c r="H2525">
        <v>4</v>
      </c>
      <c r="I2525">
        <v>3</v>
      </c>
      <c r="J2525">
        <v>4</v>
      </c>
      <c r="K2525">
        <v>4</v>
      </c>
      <c r="L2525">
        <v>3</v>
      </c>
      <c r="M2525">
        <v>4</v>
      </c>
      <c r="N2525">
        <v>2</v>
      </c>
      <c r="O2525">
        <v>3</v>
      </c>
      <c r="P2525">
        <v>3</v>
      </c>
      <c r="Q2525">
        <v>4</v>
      </c>
      <c r="S2525">
        <v>4</v>
      </c>
      <c r="T2525">
        <v>4</v>
      </c>
      <c r="U2525">
        <v>5</v>
      </c>
      <c r="V2525">
        <v>6</v>
      </c>
      <c r="W2525">
        <v>2</v>
      </c>
      <c r="X2525">
        <v>1</v>
      </c>
      <c r="Y2525">
        <v>1</v>
      </c>
      <c r="Z2525">
        <v>15</v>
      </c>
      <c r="AA2525">
        <v>3</v>
      </c>
      <c r="AB2525">
        <v>15</v>
      </c>
      <c r="AC2525">
        <v>3</v>
      </c>
      <c r="AD2525">
        <v>10</v>
      </c>
      <c r="AE2525">
        <v>4</v>
      </c>
      <c r="AF2525">
        <v>20</v>
      </c>
      <c r="AG2525">
        <v>1</v>
      </c>
      <c r="AH2525">
        <v>6</v>
      </c>
      <c r="AI2525">
        <v>3</v>
      </c>
      <c r="AJ2525">
        <v>6</v>
      </c>
      <c r="AK2525">
        <v>2</v>
      </c>
      <c r="AL2525">
        <v>6</v>
      </c>
      <c r="AM2525">
        <v>0</v>
      </c>
      <c r="AN2525">
        <v>5</v>
      </c>
      <c r="AO2525">
        <v>5</v>
      </c>
      <c r="AP2525">
        <v>6</v>
      </c>
      <c r="AQ2525">
        <v>4</v>
      </c>
      <c r="AR2525">
        <v>5</v>
      </c>
      <c r="AS2525">
        <v>4</v>
      </c>
      <c r="AT2525">
        <v>2</v>
      </c>
      <c r="AU2525">
        <v>2</v>
      </c>
      <c r="AV2525">
        <v>1</v>
      </c>
      <c r="AW2525">
        <v>0</v>
      </c>
    </row>
    <row r="2526" spans="1:49" x14ac:dyDescent="0.25">
      <c r="A2526" s="4">
        <v>4</v>
      </c>
      <c r="B2526" s="15">
        <v>45168.530405092592</v>
      </c>
      <c r="C2526" t="s">
        <v>2578</v>
      </c>
      <c r="D2526">
        <v>2</v>
      </c>
      <c r="E2526">
        <v>19</v>
      </c>
      <c r="F2526">
        <v>4</v>
      </c>
      <c r="G2526">
        <v>1</v>
      </c>
      <c r="H2526">
        <v>3</v>
      </c>
      <c r="I2526">
        <v>4</v>
      </c>
      <c r="J2526">
        <v>4</v>
      </c>
      <c r="K2526">
        <v>3</v>
      </c>
      <c r="L2526">
        <v>3</v>
      </c>
      <c r="M2526">
        <v>4</v>
      </c>
      <c r="N2526">
        <v>3</v>
      </c>
      <c r="O2526">
        <v>3</v>
      </c>
      <c r="P2526">
        <v>4</v>
      </c>
      <c r="Q2526">
        <v>4</v>
      </c>
      <c r="S2526">
        <v>3</v>
      </c>
      <c r="T2526">
        <v>3</v>
      </c>
      <c r="U2526">
        <v>4</v>
      </c>
      <c r="V2526">
        <v>6</v>
      </c>
      <c r="W2526">
        <v>3</v>
      </c>
      <c r="X2526">
        <v>3</v>
      </c>
      <c r="Y2526">
        <v>2</v>
      </c>
      <c r="Z2526">
        <v>3</v>
      </c>
      <c r="AA2526">
        <v>7</v>
      </c>
      <c r="AB2526">
        <v>2</v>
      </c>
      <c r="AC2526">
        <v>7</v>
      </c>
      <c r="AD2526">
        <v>3</v>
      </c>
      <c r="AE2526">
        <v>7</v>
      </c>
      <c r="AF2526">
        <v>2</v>
      </c>
      <c r="AG2526">
        <v>7</v>
      </c>
      <c r="AH2526">
        <v>0</v>
      </c>
      <c r="AI2526">
        <v>6</v>
      </c>
      <c r="AJ2526">
        <v>0</v>
      </c>
      <c r="AK2526">
        <v>6</v>
      </c>
      <c r="AL2526">
        <v>0</v>
      </c>
      <c r="AM2526">
        <v>6</v>
      </c>
      <c r="AN2526">
        <v>5</v>
      </c>
      <c r="AO2526">
        <v>7</v>
      </c>
      <c r="AP2526">
        <v>6</v>
      </c>
      <c r="AQ2526">
        <v>3</v>
      </c>
      <c r="AR2526">
        <v>3</v>
      </c>
      <c r="AS2526">
        <v>5</v>
      </c>
      <c r="AT2526">
        <v>3</v>
      </c>
      <c r="AU2526">
        <v>5</v>
      </c>
      <c r="AV2526">
        <v>1</v>
      </c>
      <c r="AW2526">
        <v>1</v>
      </c>
    </row>
    <row r="2527" spans="1:49" x14ac:dyDescent="0.25">
      <c r="A2527" s="4">
        <v>4</v>
      </c>
      <c r="B2527" s="15">
        <v>45168.530497685184</v>
      </c>
      <c r="C2527" t="s">
        <v>2579</v>
      </c>
      <c r="D2527">
        <v>2</v>
      </c>
      <c r="E2527">
        <v>19</v>
      </c>
      <c r="F2527">
        <v>4</v>
      </c>
      <c r="G2527">
        <v>3</v>
      </c>
      <c r="H2527">
        <v>4</v>
      </c>
      <c r="I2527">
        <v>4</v>
      </c>
      <c r="J2527">
        <v>4</v>
      </c>
      <c r="K2527">
        <v>4</v>
      </c>
      <c r="L2527">
        <v>4</v>
      </c>
      <c r="M2527">
        <v>4</v>
      </c>
      <c r="N2527">
        <v>4</v>
      </c>
      <c r="O2527">
        <v>4</v>
      </c>
      <c r="P2527">
        <v>4</v>
      </c>
      <c r="Q2527">
        <v>4</v>
      </c>
      <c r="S2527">
        <v>4</v>
      </c>
      <c r="T2527">
        <v>4</v>
      </c>
      <c r="U2527">
        <v>6</v>
      </c>
      <c r="V2527">
        <v>6</v>
      </c>
      <c r="W2527">
        <v>2</v>
      </c>
      <c r="X2527">
        <v>2</v>
      </c>
      <c r="Y2527">
        <v>1</v>
      </c>
      <c r="Z2527">
        <v>4</v>
      </c>
      <c r="AA2527">
        <v>2</v>
      </c>
      <c r="AB2527">
        <v>4</v>
      </c>
      <c r="AC2527">
        <v>2</v>
      </c>
      <c r="AD2527">
        <v>4</v>
      </c>
      <c r="AE2527">
        <v>2</v>
      </c>
      <c r="AF2527">
        <v>4</v>
      </c>
      <c r="AG2527">
        <v>3</v>
      </c>
      <c r="AH2527">
        <v>3</v>
      </c>
      <c r="AI2527">
        <v>4</v>
      </c>
      <c r="AJ2527">
        <v>0</v>
      </c>
      <c r="AK2527">
        <v>5</v>
      </c>
      <c r="AL2527">
        <v>0</v>
      </c>
      <c r="AM2527">
        <v>5</v>
      </c>
      <c r="AN2527">
        <v>5</v>
      </c>
      <c r="AO2527">
        <v>1</v>
      </c>
      <c r="AP2527">
        <v>5</v>
      </c>
      <c r="AQ2527">
        <v>3</v>
      </c>
      <c r="AR2527">
        <v>2</v>
      </c>
      <c r="AS2527">
        <v>2</v>
      </c>
      <c r="AT2527">
        <v>3</v>
      </c>
      <c r="AU2527">
        <v>5</v>
      </c>
      <c r="AV2527">
        <v>2</v>
      </c>
      <c r="AW2527">
        <v>2</v>
      </c>
    </row>
    <row r="2528" spans="1:49" x14ac:dyDescent="0.25">
      <c r="A2528" s="4">
        <v>4</v>
      </c>
      <c r="B2528" s="15">
        <v>45168.530578703707</v>
      </c>
      <c r="C2528" t="s">
        <v>2580</v>
      </c>
      <c r="D2528">
        <v>1</v>
      </c>
      <c r="E2528">
        <v>19</v>
      </c>
      <c r="F2528">
        <v>4</v>
      </c>
      <c r="G2528">
        <v>5</v>
      </c>
      <c r="H2528">
        <v>3</v>
      </c>
      <c r="I2528">
        <v>4</v>
      </c>
      <c r="J2528">
        <v>4</v>
      </c>
      <c r="K2528">
        <v>4</v>
      </c>
      <c r="L2528">
        <v>3</v>
      </c>
      <c r="M2528">
        <v>4</v>
      </c>
      <c r="N2528">
        <v>3</v>
      </c>
      <c r="O2528">
        <v>4</v>
      </c>
      <c r="P2528">
        <v>3</v>
      </c>
      <c r="Q2528">
        <v>4</v>
      </c>
      <c r="S2528">
        <v>4</v>
      </c>
      <c r="T2528">
        <v>4</v>
      </c>
      <c r="U2528">
        <v>5</v>
      </c>
      <c r="V2528">
        <v>6</v>
      </c>
      <c r="W2528">
        <v>1</v>
      </c>
      <c r="X2528">
        <v>3</v>
      </c>
      <c r="Y2528">
        <v>2</v>
      </c>
      <c r="Z2528">
        <v>5</v>
      </c>
      <c r="AA2528">
        <v>2</v>
      </c>
      <c r="AB2528">
        <v>7</v>
      </c>
      <c r="AC2528">
        <v>2</v>
      </c>
      <c r="AD2528">
        <v>5</v>
      </c>
      <c r="AE2528">
        <v>2</v>
      </c>
      <c r="AF2528">
        <v>7</v>
      </c>
      <c r="AG2528">
        <v>2</v>
      </c>
      <c r="AH2528">
        <v>0</v>
      </c>
      <c r="AI2528">
        <v>5</v>
      </c>
      <c r="AJ2528">
        <v>5</v>
      </c>
      <c r="AK2528">
        <v>3</v>
      </c>
      <c r="AL2528">
        <v>5</v>
      </c>
      <c r="AM2528">
        <v>3</v>
      </c>
      <c r="AN2528">
        <v>3</v>
      </c>
      <c r="AO2528">
        <v>2</v>
      </c>
      <c r="AP2528">
        <v>4</v>
      </c>
      <c r="AQ2528">
        <v>5</v>
      </c>
      <c r="AR2528">
        <v>6</v>
      </c>
      <c r="AS2528">
        <v>5</v>
      </c>
      <c r="AT2528">
        <v>4</v>
      </c>
      <c r="AU2528">
        <v>5</v>
      </c>
      <c r="AV2528">
        <v>3</v>
      </c>
      <c r="AW2528">
        <v>4</v>
      </c>
    </row>
    <row r="2529" spans="1:49" x14ac:dyDescent="0.25">
      <c r="A2529" s="4">
        <v>4</v>
      </c>
      <c r="B2529" s="15">
        <v>45168.530902777777</v>
      </c>
      <c r="C2529" t="s">
        <v>2581</v>
      </c>
      <c r="D2529">
        <v>1</v>
      </c>
      <c r="E2529">
        <v>23</v>
      </c>
      <c r="F2529">
        <v>1</v>
      </c>
      <c r="G2529">
        <v>1</v>
      </c>
      <c r="H2529">
        <v>2</v>
      </c>
      <c r="I2529">
        <v>1</v>
      </c>
      <c r="J2529">
        <v>2</v>
      </c>
      <c r="K2529">
        <v>2</v>
      </c>
      <c r="L2529">
        <v>2</v>
      </c>
      <c r="M2529">
        <v>3</v>
      </c>
      <c r="N2529">
        <v>1</v>
      </c>
      <c r="O2529">
        <v>2</v>
      </c>
      <c r="P2529">
        <v>2</v>
      </c>
      <c r="Q2529">
        <v>2</v>
      </c>
      <c r="S2529">
        <v>2</v>
      </c>
      <c r="T2529">
        <v>3</v>
      </c>
      <c r="U2529">
        <v>5</v>
      </c>
      <c r="V2529">
        <v>5</v>
      </c>
      <c r="W2529">
        <v>3</v>
      </c>
      <c r="X2529">
        <v>4</v>
      </c>
      <c r="Y2529">
        <v>4</v>
      </c>
      <c r="Z2529">
        <v>2.5</v>
      </c>
      <c r="AA2529">
        <v>2</v>
      </c>
      <c r="AB2529">
        <v>4</v>
      </c>
      <c r="AC2529">
        <v>4</v>
      </c>
      <c r="AD2529">
        <v>4</v>
      </c>
      <c r="AE2529">
        <v>2</v>
      </c>
      <c r="AF2529">
        <v>4</v>
      </c>
      <c r="AG2529">
        <v>4</v>
      </c>
      <c r="AH2529">
        <v>2</v>
      </c>
      <c r="AI2529">
        <v>4</v>
      </c>
      <c r="AJ2529">
        <v>0</v>
      </c>
      <c r="AK2529">
        <v>6</v>
      </c>
      <c r="AL2529">
        <v>0</v>
      </c>
      <c r="AM2529">
        <v>6</v>
      </c>
      <c r="AN2529">
        <v>3</v>
      </c>
      <c r="AO2529">
        <v>1</v>
      </c>
      <c r="AP2529">
        <v>3</v>
      </c>
      <c r="AQ2529">
        <v>4</v>
      </c>
      <c r="AR2529">
        <v>3</v>
      </c>
      <c r="AS2529">
        <v>3</v>
      </c>
      <c r="AT2529">
        <v>1</v>
      </c>
      <c r="AU2529">
        <v>1</v>
      </c>
      <c r="AV2529">
        <v>1</v>
      </c>
      <c r="AW2529">
        <v>0</v>
      </c>
    </row>
    <row r="2530" spans="1:49" x14ac:dyDescent="0.25">
      <c r="A2530" s="4">
        <v>4</v>
      </c>
      <c r="B2530" s="15">
        <v>45168.531087962961</v>
      </c>
      <c r="C2530" t="s">
        <v>2582</v>
      </c>
      <c r="D2530">
        <v>2</v>
      </c>
      <c r="E2530">
        <v>19</v>
      </c>
      <c r="F2530">
        <v>3</v>
      </c>
      <c r="G2530">
        <v>5</v>
      </c>
      <c r="H2530">
        <v>3</v>
      </c>
      <c r="I2530">
        <v>4</v>
      </c>
      <c r="J2530">
        <v>4</v>
      </c>
      <c r="K2530">
        <v>4</v>
      </c>
      <c r="L2530">
        <v>3</v>
      </c>
      <c r="M2530">
        <v>4</v>
      </c>
      <c r="N2530">
        <v>2</v>
      </c>
      <c r="O2530">
        <v>3</v>
      </c>
      <c r="P2530">
        <v>4</v>
      </c>
      <c r="Q2530">
        <v>4</v>
      </c>
      <c r="S2530">
        <v>4</v>
      </c>
      <c r="T2530">
        <v>4</v>
      </c>
      <c r="U2530">
        <v>2</v>
      </c>
      <c r="V2530">
        <v>4</v>
      </c>
      <c r="W2530">
        <v>1</v>
      </c>
      <c r="X2530">
        <v>1</v>
      </c>
      <c r="Y2530">
        <v>1</v>
      </c>
      <c r="Z2530">
        <v>4</v>
      </c>
      <c r="AA2530">
        <v>3</v>
      </c>
      <c r="AB2530">
        <v>4</v>
      </c>
      <c r="AC2530">
        <v>3</v>
      </c>
      <c r="AD2530">
        <v>4</v>
      </c>
      <c r="AE2530">
        <v>3</v>
      </c>
      <c r="AF2530">
        <v>4</v>
      </c>
      <c r="AG2530">
        <v>3</v>
      </c>
      <c r="AH2530">
        <v>4</v>
      </c>
      <c r="AI2530">
        <v>3</v>
      </c>
      <c r="AJ2530">
        <v>4</v>
      </c>
      <c r="AK2530">
        <v>3</v>
      </c>
      <c r="AL2530">
        <v>6</v>
      </c>
      <c r="AM2530">
        <v>3</v>
      </c>
      <c r="AN2530">
        <v>3</v>
      </c>
      <c r="AO2530">
        <v>2</v>
      </c>
      <c r="AP2530">
        <v>4</v>
      </c>
      <c r="AQ2530">
        <v>5</v>
      </c>
      <c r="AR2530">
        <v>1</v>
      </c>
      <c r="AS2530">
        <v>1</v>
      </c>
      <c r="AT2530">
        <v>3</v>
      </c>
      <c r="AU2530">
        <v>5</v>
      </c>
      <c r="AV2530">
        <v>3</v>
      </c>
      <c r="AW2530">
        <v>3</v>
      </c>
    </row>
    <row r="2531" spans="1:49" x14ac:dyDescent="0.25">
      <c r="A2531" s="4">
        <v>4</v>
      </c>
      <c r="B2531" s="15">
        <v>45168.531180555554</v>
      </c>
      <c r="C2531" t="s">
        <v>2583</v>
      </c>
      <c r="D2531">
        <v>2</v>
      </c>
      <c r="E2531">
        <v>21</v>
      </c>
      <c r="F2531">
        <v>1</v>
      </c>
      <c r="G2531">
        <v>2</v>
      </c>
      <c r="H2531">
        <v>3</v>
      </c>
      <c r="I2531">
        <v>4</v>
      </c>
      <c r="J2531">
        <v>4</v>
      </c>
      <c r="K2531">
        <v>4</v>
      </c>
      <c r="L2531">
        <v>4</v>
      </c>
      <c r="M2531">
        <v>4</v>
      </c>
      <c r="N2531">
        <v>4</v>
      </c>
      <c r="O2531">
        <v>3</v>
      </c>
      <c r="P2531">
        <v>3</v>
      </c>
      <c r="Q2531">
        <v>4</v>
      </c>
      <c r="S2531">
        <v>4</v>
      </c>
      <c r="T2531">
        <v>4</v>
      </c>
      <c r="U2531">
        <v>6</v>
      </c>
      <c r="V2531">
        <v>6</v>
      </c>
      <c r="W2531">
        <v>3</v>
      </c>
      <c r="X2531">
        <v>3</v>
      </c>
      <c r="Y2531">
        <v>3</v>
      </c>
      <c r="Z2531">
        <v>1</v>
      </c>
      <c r="AA2531">
        <v>4</v>
      </c>
      <c r="AB2531">
        <v>3</v>
      </c>
      <c r="AC2531">
        <v>3</v>
      </c>
      <c r="AD2531">
        <v>2</v>
      </c>
      <c r="AE2531">
        <v>3</v>
      </c>
      <c r="AF2531">
        <v>3</v>
      </c>
      <c r="AG2531">
        <v>3</v>
      </c>
      <c r="AH2531">
        <v>0</v>
      </c>
      <c r="AI2531">
        <v>5</v>
      </c>
      <c r="AJ2531">
        <v>0</v>
      </c>
      <c r="AK2531">
        <v>4</v>
      </c>
      <c r="AL2531">
        <v>0</v>
      </c>
      <c r="AM2531">
        <v>2</v>
      </c>
      <c r="AN2531">
        <v>7</v>
      </c>
      <c r="AO2531">
        <v>6</v>
      </c>
      <c r="AP2531">
        <v>6</v>
      </c>
      <c r="AQ2531">
        <v>6</v>
      </c>
      <c r="AR2531">
        <v>5</v>
      </c>
      <c r="AS2531">
        <v>5</v>
      </c>
      <c r="AT2531">
        <v>2</v>
      </c>
      <c r="AU2531">
        <v>2</v>
      </c>
      <c r="AV2531">
        <v>1</v>
      </c>
      <c r="AW2531">
        <v>0</v>
      </c>
    </row>
    <row r="2532" spans="1:49" x14ac:dyDescent="0.25">
      <c r="A2532" s="4">
        <v>4</v>
      </c>
      <c r="B2532" s="15">
        <v>45168.531331018516</v>
      </c>
      <c r="C2532" t="s">
        <v>2584</v>
      </c>
      <c r="D2532">
        <v>1</v>
      </c>
      <c r="E2532">
        <v>21</v>
      </c>
      <c r="F2532">
        <v>1</v>
      </c>
      <c r="G2532">
        <v>1</v>
      </c>
      <c r="H2532">
        <v>4</v>
      </c>
      <c r="I2532">
        <v>4</v>
      </c>
      <c r="J2532">
        <v>3</v>
      </c>
      <c r="K2532">
        <v>4</v>
      </c>
      <c r="L2532">
        <v>3</v>
      </c>
      <c r="M2532">
        <v>4</v>
      </c>
      <c r="N2532">
        <v>4</v>
      </c>
      <c r="O2532">
        <v>3</v>
      </c>
      <c r="P2532">
        <v>4</v>
      </c>
      <c r="Q2532">
        <v>4</v>
      </c>
      <c r="S2532">
        <v>3</v>
      </c>
      <c r="T2532">
        <v>4</v>
      </c>
      <c r="U2532">
        <v>3</v>
      </c>
      <c r="V2532">
        <v>5</v>
      </c>
      <c r="W2532">
        <v>2</v>
      </c>
      <c r="X2532">
        <v>3</v>
      </c>
      <c r="Y2532">
        <v>3</v>
      </c>
      <c r="Z2532">
        <v>10</v>
      </c>
      <c r="AA2532">
        <v>4</v>
      </c>
      <c r="AB2532">
        <v>10</v>
      </c>
      <c r="AC2532">
        <v>4</v>
      </c>
      <c r="AD2532">
        <v>3</v>
      </c>
      <c r="AE2532">
        <v>4</v>
      </c>
      <c r="AF2532">
        <v>3</v>
      </c>
      <c r="AG2532">
        <v>4</v>
      </c>
      <c r="AH2532">
        <v>3</v>
      </c>
      <c r="AI2532">
        <v>3</v>
      </c>
      <c r="AJ2532">
        <v>8</v>
      </c>
      <c r="AK2532">
        <v>3</v>
      </c>
      <c r="AL2532">
        <v>0</v>
      </c>
      <c r="AM2532">
        <v>5</v>
      </c>
      <c r="AN2532">
        <v>5</v>
      </c>
      <c r="AO2532">
        <v>3</v>
      </c>
      <c r="AP2532">
        <v>6</v>
      </c>
      <c r="AQ2532">
        <v>6</v>
      </c>
      <c r="AR2532">
        <v>3</v>
      </c>
      <c r="AS2532">
        <v>4</v>
      </c>
      <c r="AT2532">
        <v>2</v>
      </c>
      <c r="AU2532">
        <v>3</v>
      </c>
      <c r="AV2532">
        <v>1</v>
      </c>
      <c r="AW2532">
        <v>2</v>
      </c>
    </row>
    <row r="2533" spans="1:49" x14ac:dyDescent="0.25">
      <c r="A2533" s="4">
        <v>4</v>
      </c>
      <c r="B2533" s="15">
        <v>45168.531504629631</v>
      </c>
      <c r="C2533" t="s">
        <v>2585</v>
      </c>
      <c r="D2533">
        <v>1</v>
      </c>
      <c r="E2533">
        <v>20</v>
      </c>
      <c r="F2533">
        <v>3</v>
      </c>
      <c r="G2533">
        <v>1</v>
      </c>
      <c r="H2533">
        <v>3</v>
      </c>
      <c r="I2533">
        <v>1</v>
      </c>
      <c r="J2533">
        <v>3</v>
      </c>
      <c r="K2533">
        <v>1</v>
      </c>
      <c r="L2533">
        <v>3</v>
      </c>
      <c r="M2533">
        <v>2</v>
      </c>
      <c r="N2533">
        <v>3</v>
      </c>
      <c r="O2533">
        <v>3</v>
      </c>
      <c r="P2533">
        <v>2</v>
      </c>
      <c r="Q2533">
        <v>3</v>
      </c>
      <c r="S2533">
        <v>2</v>
      </c>
      <c r="T2533">
        <v>3</v>
      </c>
      <c r="U2533">
        <v>5</v>
      </c>
      <c r="V2533">
        <v>4</v>
      </c>
      <c r="W2533">
        <v>2</v>
      </c>
      <c r="X2533">
        <v>2</v>
      </c>
      <c r="Y2533">
        <v>3</v>
      </c>
      <c r="Z2533">
        <v>3</v>
      </c>
      <c r="AA2533">
        <v>3</v>
      </c>
      <c r="AB2533">
        <v>3</v>
      </c>
      <c r="AC2533">
        <v>3</v>
      </c>
      <c r="AD2533">
        <v>3</v>
      </c>
      <c r="AE2533">
        <v>3</v>
      </c>
      <c r="AF2533">
        <v>3</v>
      </c>
      <c r="AG2533">
        <v>3</v>
      </c>
      <c r="AH2533">
        <v>3</v>
      </c>
      <c r="AI2533">
        <v>3</v>
      </c>
      <c r="AJ2533">
        <v>0</v>
      </c>
      <c r="AK2533">
        <v>4</v>
      </c>
      <c r="AL2533">
        <v>0</v>
      </c>
      <c r="AM2533">
        <v>4</v>
      </c>
      <c r="AN2533">
        <v>4</v>
      </c>
      <c r="AO2533">
        <v>2</v>
      </c>
      <c r="AP2533">
        <v>3</v>
      </c>
      <c r="AQ2533">
        <v>4</v>
      </c>
      <c r="AR2533">
        <v>2</v>
      </c>
      <c r="AS2533">
        <v>2</v>
      </c>
      <c r="AT2533">
        <v>2</v>
      </c>
      <c r="AU2533">
        <v>2</v>
      </c>
      <c r="AV2533">
        <v>1</v>
      </c>
      <c r="AW2533">
        <v>1</v>
      </c>
    </row>
    <row r="2534" spans="1:49" x14ac:dyDescent="0.25">
      <c r="A2534" s="4">
        <v>4</v>
      </c>
      <c r="B2534" s="15">
        <v>45168.531631944446</v>
      </c>
      <c r="C2534" t="s">
        <v>2586</v>
      </c>
      <c r="D2534">
        <v>2</v>
      </c>
      <c r="E2534">
        <v>19</v>
      </c>
      <c r="F2534">
        <v>1</v>
      </c>
      <c r="G2534">
        <v>1</v>
      </c>
      <c r="H2534">
        <v>3</v>
      </c>
      <c r="I2534">
        <v>1</v>
      </c>
      <c r="J2534">
        <v>1</v>
      </c>
      <c r="K2534">
        <v>1</v>
      </c>
      <c r="L2534">
        <v>3</v>
      </c>
      <c r="M2534">
        <v>3</v>
      </c>
      <c r="N2534">
        <v>1</v>
      </c>
      <c r="O2534">
        <v>1</v>
      </c>
      <c r="P2534">
        <v>2</v>
      </c>
      <c r="Q2534">
        <v>3</v>
      </c>
      <c r="S2534">
        <v>2</v>
      </c>
      <c r="T2534">
        <v>3</v>
      </c>
      <c r="U2534">
        <v>4</v>
      </c>
      <c r="V2534">
        <v>4</v>
      </c>
      <c r="W2534">
        <v>2</v>
      </c>
      <c r="X2534">
        <v>3</v>
      </c>
      <c r="Y2534">
        <v>1</v>
      </c>
      <c r="Z2534">
        <v>10</v>
      </c>
      <c r="AA2534">
        <v>5</v>
      </c>
      <c r="AB2534">
        <v>10</v>
      </c>
      <c r="AC2534">
        <v>5</v>
      </c>
      <c r="AD2534">
        <v>10</v>
      </c>
      <c r="AE2534">
        <v>5</v>
      </c>
      <c r="AF2534">
        <v>10</v>
      </c>
      <c r="AG2534">
        <v>5</v>
      </c>
      <c r="AH2534">
        <v>10</v>
      </c>
      <c r="AI2534">
        <v>5</v>
      </c>
      <c r="AJ2534">
        <v>10</v>
      </c>
      <c r="AK2534">
        <v>10</v>
      </c>
      <c r="AL2534">
        <v>10</v>
      </c>
      <c r="AM2534">
        <v>10</v>
      </c>
      <c r="AN2534">
        <v>3</v>
      </c>
      <c r="AO2534">
        <v>1</v>
      </c>
      <c r="AP2534">
        <v>3</v>
      </c>
      <c r="AQ2534">
        <v>3</v>
      </c>
      <c r="AR2534">
        <v>3</v>
      </c>
      <c r="AS2534">
        <v>3</v>
      </c>
      <c r="AT2534">
        <v>3</v>
      </c>
      <c r="AU2534">
        <v>4</v>
      </c>
      <c r="AV2534">
        <v>1</v>
      </c>
      <c r="AW2534">
        <v>2</v>
      </c>
    </row>
    <row r="2535" spans="1:49" x14ac:dyDescent="0.25">
      <c r="A2535" s="4">
        <v>4</v>
      </c>
      <c r="B2535" s="15">
        <v>45168.531759259262</v>
      </c>
      <c r="C2535" t="s">
        <v>2587</v>
      </c>
      <c r="D2535">
        <v>2</v>
      </c>
      <c r="E2535">
        <v>20</v>
      </c>
      <c r="F2535">
        <v>2</v>
      </c>
      <c r="G2535">
        <v>5</v>
      </c>
      <c r="H2535">
        <v>4</v>
      </c>
      <c r="I2535">
        <v>4</v>
      </c>
      <c r="J2535">
        <v>4</v>
      </c>
      <c r="K2535">
        <v>4</v>
      </c>
      <c r="L2535">
        <v>4</v>
      </c>
      <c r="M2535">
        <v>4</v>
      </c>
      <c r="N2535">
        <v>3</v>
      </c>
      <c r="O2535">
        <v>4</v>
      </c>
      <c r="P2535">
        <v>4</v>
      </c>
      <c r="Q2535">
        <v>4</v>
      </c>
      <c r="S2535">
        <v>4</v>
      </c>
      <c r="T2535">
        <v>4</v>
      </c>
      <c r="U2535">
        <v>5</v>
      </c>
      <c r="V2535">
        <v>6</v>
      </c>
      <c r="W2535">
        <v>2</v>
      </c>
      <c r="X2535">
        <v>2</v>
      </c>
      <c r="Y2535">
        <v>1</v>
      </c>
      <c r="Z2535">
        <v>3</v>
      </c>
      <c r="AA2535">
        <v>2</v>
      </c>
      <c r="AB2535">
        <v>3</v>
      </c>
      <c r="AC2535">
        <v>2</v>
      </c>
      <c r="AD2535">
        <v>3</v>
      </c>
      <c r="AE2535">
        <v>2</v>
      </c>
      <c r="AF2535">
        <v>3</v>
      </c>
      <c r="AG2535">
        <v>2</v>
      </c>
      <c r="AH2535">
        <v>3</v>
      </c>
      <c r="AI2535">
        <v>2</v>
      </c>
      <c r="AJ2535">
        <v>0</v>
      </c>
      <c r="AK2535">
        <v>2</v>
      </c>
      <c r="AL2535">
        <v>0</v>
      </c>
      <c r="AM2535">
        <v>3</v>
      </c>
      <c r="AN2535">
        <v>7</v>
      </c>
      <c r="AO2535">
        <v>5</v>
      </c>
      <c r="AP2535">
        <v>6</v>
      </c>
      <c r="AQ2535">
        <v>6</v>
      </c>
      <c r="AR2535">
        <v>7</v>
      </c>
      <c r="AS2535">
        <v>6</v>
      </c>
      <c r="AT2535">
        <v>1</v>
      </c>
      <c r="AU2535">
        <v>1</v>
      </c>
      <c r="AV2535">
        <v>1</v>
      </c>
      <c r="AW2535">
        <v>1</v>
      </c>
    </row>
    <row r="2536" spans="1:49" x14ac:dyDescent="0.25">
      <c r="A2536" s="4">
        <v>4</v>
      </c>
      <c r="B2536" s="15">
        <v>45168.532268518517</v>
      </c>
      <c r="C2536" t="s">
        <v>2588</v>
      </c>
      <c r="D2536">
        <v>2</v>
      </c>
      <c r="E2536">
        <v>41</v>
      </c>
      <c r="F2536">
        <v>4</v>
      </c>
      <c r="G2536">
        <v>2</v>
      </c>
      <c r="H2536">
        <v>3</v>
      </c>
      <c r="I2536">
        <v>4</v>
      </c>
      <c r="J2536">
        <v>1</v>
      </c>
      <c r="K2536">
        <v>1</v>
      </c>
      <c r="L2536">
        <v>2</v>
      </c>
      <c r="M2536">
        <v>1</v>
      </c>
      <c r="N2536">
        <v>4</v>
      </c>
      <c r="O2536">
        <v>4</v>
      </c>
      <c r="P2536">
        <v>1</v>
      </c>
      <c r="Q2536">
        <v>1</v>
      </c>
      <c r="S2536">
        <v>4</v>
      </c>
      <c r="T2536">
        <v>4</v>
      </c>
      <c r="U2536">
        <v>6</v>
      </c>
      <c r="V2536">
        <v>5</v>
      </c>
      <c r="W2536">
        <v>2</v>
      </c>
      <c r="X2536">
        <v>2</v>
      </c>
      <c r="Y2536">
        <v>2</v>
      </c>
      <c r="Z2536">
        <v>4</v>
      </c>
      <c r="AA2536">
        <v>2</v>
      </c>
      <c r="AB2536">
        <v>4</v>
      </c>
      <c r="AC2536">
        <v>2</v>
      </c>
      <c r="AD2536">
        <v>4</v>
      </c>
      <c r="AE2536">
        <v>2</v>
      </c>
      <c r="AF2536">
        <v>4</v>
      </c>
      <c r="AG2536">
        <v>2</v>
      </c>
      <c r="AH2536">
        <v>3</v>
      </c>
      <c r="AI2536">
        <v>3</v>
      </c>
      <c r="AJ2536">
        <v>2</v>
      </c>
      <c r="AK2536">
        <v>3</v>
      </c>
      <c r="AL2536">
        <v>2</v>
      </c>
      <c r="AM2536">
        <v>3</v>
      </c>
      <c r="AN2536">
        <v>5</v>
      </c>
      <c r="AO2536">
        <v>4</v>
      </c>
      <c r="AP2536">
        <v>5</v>
      </c>
      <c r="AQ2536">
        <v>5</v>
      </c>
      <c r="AR2536">
        <v>3</v>
      </c>
      <c r="AS2536">
        <v>3</v>
      </c>
      <c r="AT2536">
        <v>2</v>
      </c>
      <c r="AU2536">
        <v>1</v>
      </c>
      <c r="AV2536">
        <v>1</v>
      </c>
      <c r="AW2536">
        <v>0</v>
      </c>
    </row>
    <row r="2537" spans="1:49" x14ac:dyDescent="0.25">
      <c r="A2537" s="4">
        <v>4</v>
      </c>
      <c r="B2537" s="15">
        <v>45168.532349537039</v>
      </c>
      <c r="C2537" t="s">
        <v>2589</v>
      </c>
      <c r="D2537">
        <v>2</v>
      </c>
      <c r="E2537">
        <v>21</v>
      </c>
      <c r="F2537">
        <v>1</v>
      </c>
      <c r="G2537">
        <v>1</v>
      </c>
      <c r="H2537">
        <v>3</v>
      </c>
      <c r="I2537">
        <v>4</v>
      </c>
      <c r="J2537">
        <v>3</v>
      </c>
      <c r="K2537">
        <v>4</v>
      </c>
      <c r="L2537">
        <v>3</v>
      </c>
      <c r="M2537">
        <v>4</v>
      </c>
      <c r="N2537">
        <v>4</v>
      </c>
      <c r="O2537">
        <v>3</v>
      </c>
      <c r="P2537">
        <v>4</v>
      </c>
      <c r="Q2537">
        <v>4</v>
      </c>
      <c r="S2537">
        <v>4</v>
      </c>
      <c r="T2537">
        <v>4</v>
      </c>
      <c r="U2537">
        <v>6</v>
      </c>
      <c r="V2537">
        <v>6</v>
      </c>
      <c r="W2537">
        <v>3</v>
      </c>
      <c r="X2537">
        <v>3</v>
      </c>
      <c r="Y2537">
        <v>3</v>
      </c>
      <c r="Z2537">
        <v>4</v>
      </c>
      <c r="AA2537">
        <v>1</v>
      </c>
      <c r="AB2537">
        <v>4</v>
      </c>
      <c r="AC2537">
        <v>1</v>
      </c>
      <c r="AD2537">
        <v>4</v>
      </c>
      <c r="AE2537">
        <v>1</v>
      </c>
      <c r="AF2537">
        <v>4</v>
      </c>
      <c r="AG2537">
        <v>1</v>
      </c>
      <c r="AH2537">
        <v>4</v>
      </c>
      <c r="AI2537">
        <v>1</v>
      </c>
      <c r="AJ2537">
        <v>2</v>
      </c>
      <c r="AK2537">
        <v>2</v>
      </c>
      <c r="AL2537">
        <v>2</v>
      </c>
      <c r="AM2537">
        <v>2</v>
      </c>
      <c r="AN2537">
        <v>7</v>
      </c>
      <c r="AO2537">
        <v>7</v>
      </c>
      <c r="AP2537">
        <v>7</v>
      </c>
      <c r="AQ2537">
        <v>6</v>
      </c>
      <c r="AR2537">
        <v>6</v>
      </c>
      <c r="AS2537">
        <v>6</v>
      </c>
      <c r="AT2537">
        <v>2</v>
      </c>
      <c r="AU2537">
        <v>2</v>
      </c>
      <c r="AV2537">
        <v>2</v>
      </c>
      <c r="AW2537">
        <v>2</v>
      </c>
    </row>
    <row r="2538" spans="1:49" x14ac:dyDescent="0.25">
      <c r="A2538" s="4">
        <v>4</v>
      </c>
      <c r="B2538" s="15">
        <v>45168.532349537039</v>
      </c>
      <c r="C2538" t="s">
        <v>2590</v>
      </c>
      <c r="D2538">
        <v>2</v>
      </c>
      <c r="E2538">
        <v>22</v>
      </c>
      <c r="F2538">
        <v>1</v>
      </c>
      <c r="G2538">
        <v>5</v>
      </c>
      <c r="H2538">
        <v>3</v>
      </c>
      <c r="I2538">
        <v>3</v>
      </c>
      <c r="J2538">
        <v>3</v>
      </c>
      <c r="K2538">
        <v>4</v>
      </c>
      <c r="L2538">
        <v>4</v>
      </c>
      <c r="M2538">
        <v>4</v>
      </c>
      <c r="N2538">
        <v>3</v>
      </c>
      <c r="O2538">
        <v>3</v>
      </c>
      <c r="P2538">
        <v>3</v>
      </c>
      <c r="Q2538">
        <v>4</v>
      </c>
      <c r="S2538">
        <v>4</v>
      </c>
      <c r="T2538">
        <v>4</v>
      </c>
      <c r="U2538">
        <v>5</v>
      </c>
      <c r="V2538">
        <v>5</v>
      </c>
      <c r="W2538">
        <v>3</v>
      </c>
      <c r="X2538">
        <v>3</v>
      </c>
      <c r="Y2538">
        <v>6</v>
      </c>
      <c r="Z2538">
        <v>4</v>
      </c>
      <c r="AA2538">
        <v>3</v>
      </c>
      <c r="AB2538">
        <v>6</v>
      </c>
      <c r="AC2538">
        <v>3</v>
      </c>
      <c r="AD2538">
        <v>4</v>
      </c>
      <c r="AE2538">
        <v>3</v>
      </c>
      <c r="AF2538">
        <v>7</v>
      </c>
      <c r="AG2538">
        <v>3</v>
      </c>
      <c r="AH2538">
        <v>2</v>
      </c>
      <c r="AI2538">
        <v>3</v>
      </c>
      <c r="AJ2538">
        <v>0</v>
      </c>
      <c r="AK2538">
        <v>2</v>
      </c>
      <c r="AL2538">
        <v>0</v>
      </c>
      <c r="AM2538">
        <v>1</v>
      </c>
      <c r="AN2538">
        <v>5</v>
      </c>
      <c r="AO2538">
        <v>4</v>
      </c>
      <c r="AP2538">
        <v>6</v>
      </c>
      <c r="AQ2538">
        <v>5</v>
      </c>
      <c r="AR2538">
        <v>3</v>
      </c>
      <c r="AS2538">
        <v>5</v>
      </c>
      <c r="AT2538">
        <v>2</v>
      </c>
      <c r="AU2538">
        <v>5</v>
      </c>
      <c r="AV2538">
        <v>1</v>
      </c>
      <c r="AW2538">
        <v>0</v>
      </c>
    </row>
    <row r="2539" spans="1:49" x14ac:dyDescent="0.25">
      <c r="A2539" s="4">
        <v>4</v>
      </c>
      <c r="B2539" s="15">
        <v>45168.533067129632</v>
      </c>
      <c r="C2539" t="s">
        <v>2591</v>
      </c>
      <c r="D2539">
        <v>1</v>
      </c>
      <c r="E2539">
        <v>21</v>
      </c>
      <c r="F2539">
        <v>2</v>
      </c>
      <c r="G2539">
        <v>1</v>
      </c>
      <c r="H2539">
        <v>1</v>
      </c>
      <c r="I2539">
        <v>1</v>
      </c>
      <c r="J2539">
        <v>3</v>
      </c>
      <c r="K2539">
        <v>2</v>
      </c>
      <c r="L2539">
        <v>2</v>
      </c>
      <c r="M2539">
        <v>4</v>
      </c>
      <c r="N2539">
        <v>2</v>
      </c>
      <c r="O2539">
        <v>1</v>
      </c>
      <c r="P2539">
        <v>3</v>
      </c>
      <c r="Q2539">
        <v>4</v>
      </c>
      <c r="S2539">
        <v>1</v>
      </c>
      <c r="T2539">
        <v>2</v>
      </c>
      <c r="U2539">
        <v>5</v>
      </c>
      <c r="V2539">
        <v>4</v>
      </c>
      <c r="W2539">
        <v>5</v>
      </c>
      <c r="X2539">
        <v>5</v>
      </c>
      <c r="Y2539">
        <v>5</v>
      </c>
      <c r="AN2539">
        <v>5</v>
      </c>
      <c r="AO2539">
        <v>3</v>
      </c>
      <c r="AP2539">
        <v>5</v>
      </c>
      <c r="AQ2539">
        <v>5</v>
      </c>
      <c r="AR2539">
        <v>5</v>
      </c>
      <c r="AS2539">
        <v>2</v>
      </c>
      <c r="AT2539">
        <v>1</v>
      </c>
      <c r="AU2539">
        <v>1</v>
      </c>
      <c r="AV2539">
        <v>1</v>
      </c>
      <c r="AW2539">
        <v>0</v>
      </c>
    </row>
    <row r="2540" spans="1:49" x14ac:dyDescent="0.25">
      <c r="A2540" s="4">
        <v>4</v>
      </c>
      <c r="B2540" s="15">
        <v>45168.533576388887</v>
      </c>
      <c r="C2540" t="s">
        <v>2592</v>
      </c>
      <c r="D2540">
        <v>2</v>
      </c>
      <c r="E2540">
        <v>20</v>
      </c>
      <c r="F2540">
        <v>1</v>
      </c>
      <c r="G2540">
        <v>1</v>
      </c>
      <c r="H2540">
        <v>3</v>
      </c>
      <c r="I2540">
        <v>2</v>
      </c>
      <c r="J2540">
        <v>1</v>
      </c>
      <c r="K2540">
        <v>3</v>
      </c>
      <c r="L2540">
        <v>3</v>
      </c>
      <c r="M2540">
        <v>3</v>
      </c>
      <c r="N2540">
        <v>2</v>
      </c>
      <c r="O2540">
        <v>3</v>
      </c>
      <c r="P2540">
        <v>2</v>
      </c>
      <c r="Q2540">
        <v>2</v>
      </c>
      <c r="S2540">
        <v>3</v>
      </c>
      <c r="T2540">
        <v>3</v>
      </c>
      <c r="U2540">
        <v>5</v>
      </c>
      <c r="V2540">
        <v>3</v>
      </c>
      <c r="W2540">
        <v>5</v>
      </c>
      <c r="X2540">
        <v>5</v>
      </c>
      <c r="Y2540">
        <v>4</v>
      </c>
      <c r="Z2540">
        <v>3</v>
      </c>
      <c r="AA2540">
        <v>2</v>
      </c>
      <c r="AB2540">
        <v>7</v>
      </c>
      <c r="AC2540">
        <v>2</v>
      </c>
      <c r="AD2540">
        <v>5</v>
      </c>
      <c r="AE2540">
        <v>2</v>
      </c>
      <c r="AF2540">
        <v>7</v>
      </c>
      <c r="AG2540">
        <v>2</v>
      </c>
      <c r="AH2540">
        <v>5</v>
      </c>
      <c r="AI2540">
        <v>2</v>
      </c>
      <c r="AJ2540">
        <v>4</v>
      </c>
      <c r="AK2540">
        <v>5</v>
      </c>
      <c r="AL2540">
        <v>1</v>
      </c>
      <c r="AM2540">
        <v>5</v>
      </c>
      <c r="AN2540">
        <v>5</v>
      </c>
      <c r="AO2540">
        <v>3</v>
      </c>
      <c r="AP2540">
        <v>5</v>
      </c>
      <c r="AQ2540">
        <v>5</v>
      </c>
      <c r="AR2540">
        <v>4</v>
      </c>
      <c r="AS2540">
        <v>4</v>
      </c>
      <c r="AT2540">
        <v>2</v>
      </c>
      <c r="AU2540">
        <v>3</v>
      </c>
      <c r="AV2540">
        <v>2</v>
      </c>
      <c r="AW2540">
        <v>0</v>
      </c>
    </row>
    <row r="2541" spans="1:49" x14ac:dyDescent="0.25">
      <c r="A2541" s="4">
        <v>4</v>
      </c>
      <c r="B2541" s="15">
        <v>45168.533877314818</v>
      </c>
      <c r="C2541" t="s">
        <v>2593</v>
      </c>
      <c r="D2541">
        <v>2</v>
      </c>
      <c r="E2541">
        <v>19</v>
      </c>
      <c r="F2541">
        <v>4</v>
      </c>
      <c r="G2541">
        <v>1</v>
      </c>
      <c r="H2541">
        <v>1</v>
      </c>
      <c r="I2541">
        <v>3</v>
      </c>
      <c r="J2541">
        <v>1</v>
      </c>
      <c r="K2541">
        <v>3</v>
      </c>
      <c r="L2541">
        <v>1</v>
      </c>
      <c r="M2541">
        <v>3</v>
      </c>
      <c r="N2541">
        <v>1</v>
      </c>
      <c r="O2541">
        <v>1</v>
      </c>
      <c r="P2541">
        <v>1</v>
      </c>
      <c r="Q2541">
        <v>3</v>
      </c>
      <c r="S2541">
        <v>2</v>
      </c>
      <c r="T2541">
        <v>1</v>
      </c>
      <c r="U2541">
        <v>4</v>
      </c>
      <c r="V2541">
        <v>3</v>
      </c>
      <c r="W2541">
        <v>3</v>
      </c>
      <c r="X2541">
        <v>3</v>
      </c>
      <c r="Y2541">
        <v>2</v>
      </c>
      <c r="Z2541">
        <v>5</v>
      </c>
      <c r="AA2541">
        <v>3</v>
      </c>
      <c r="AB2541">
        <v>7</v>
      </c>
      <c r="AC2541">
        <v>4</v>
      </c>
      <c r="AD2541">
        <v>4</v>
      </c>
      <c r="AE2541">
        <v>5</v>
      </c>
      <c r="AF2541">
        <v>8</v>
      </c>
      <c r="AG2541">
        <v>3</v>
      </c>
      <c r="AH2541">
        <v>4</v>
      </c>
      <c r="AI2541">
        <v>2</v>
      </c>
      <c r="AJ2541">
        <v>3</v>
      </c>
      <c r="AK2541">
        <v>6</v>
      </c>
      <c r="AL2541">
        <v>4</v>
      </c>
      <c r="AM2541">
        <v>5</v>
      </c>
      <c r="AN2541">
        <v>2</v>
      </c>
      <c r="AO2541">
        <v>1</v>
      </c>
      <c r="AP2541">
        <v>2</v>
      </c>
      <c r="AQ2541">
        <v>1</v>
      </c>
      <c r="AR2541">
        <v>2</v>
      </c>
      <c r="AS2541">
        <v>1</v>
      </c>
      <c r="AT2541">
        <v>4</v>
      </c>
      <c r="AU2541">
        <v>5</v>
      </c>
      <c r="AV2541">
        <v>3</v>
      </c>
      <c r="AW2541">
        <v>6</v>
      </c>
    </row>
    <row r="2542" spans="1:49" x14ac:dyDescent="0.25">
      <c r="A2542" s="4">
        <v>4</v>
      </c>
      <c r="B2542" s="15">
        <v>45201.459965277776</v>
      </c>
      <c r="C2542" t="s">
        <v>2594</v>
      </c>
      <c r="D2542">
        <v>2</v>
      </c>
      <c r="E2542">
        <v>20</v>
      </c>
      <c r="F2542">
        <v>4</v>
      </c>
      <c r="G2542">
        <v>1</v>
      </c>
      <c r="H2542">
        <v>4</v>
      </c>
      <c r="I2542">
        <v>4</v>
      </c>
      <c r="J2542">
        <v>4</v>
      </c>
      <c r="K2542">
        <v>4</v>
      </c>
      <c r="L2542">
        <v>4</v>
      </c>
      <c r="M2542">
        <v>4</v>
      </c>
      <c r="N2542">
        <v>3</v>
      </c>
      <c r="O2542">
        <v>4</v>
      </c>
      <c r="P2542">
        <v>4</v>
      </c>
      <c r="Q2542">
        <v>4</v>
      </c>
      <c r="S2542">
        <v>4</v>
      </c>
      <c r="T2542">
        <v>4</v>
      </c>
      <c r="U2542">
        <v>3</v>
      </c>
      <c r="V2542">
        <v>6</v>
      </c>
      <c r="W2542">
        <v>4</v>
      </c>
      <c r="X2542">
        <v>4</v>
      </c>
      <c r="Y2542">
        <v>4</v>
      </c>
      <c r="Z2542">
        <v>3</v>
      </c>
      <c r="AA2542">
        <v>5</v>
      </c>
      <c r="AB2542">
        <v>2</v>
      </c>
      <c r="AC2542">
        <v>6</v>
      </c>
      <c r="AD2542">
        <v>3</v>
      </c>
      <c r="AE2542">
        <v>5</v>
      </c>
      <c r="AF2542">
        <v>2</v>
      </c>
      <c r="AG2542">
        <v>6</v>
      </c>
      <c r="AH2542">
        <v>3</v>
      </c>
      <c r="AI2542">
        <v>5</v>
      </c>
      <c r="AJ2542">
        <v>0</v>
      </c>
      <c r="AK2542">
        <v>7</v>
      </c>
      <c r="AL2542">
        <v>0</v>
      </c>
      <c r="AM2542">
        <v>7</v>
      </c>
      <c r="AN2542">
        <v>5</v>
      </c>
      <c r="AO2542">
        <v>3</v>
      </c>
      <c r="AP2542">
        <v>4</v>
      </c>
      <c r="AQ2542">
        <v>4</v>
      </c>
      <c r="AR2542">
        <v>4</v>
      </c>
      <c r="AS2542">
        <v>4</v>
      </c>
      <c r="AT2542">
        <v>1</v>
      </c>
      <c r="AU2542">
        <v>1</v>
      </c>
      <c r="AV2542">
        <v>1</v>
      </c>
      <c r="AW2542">
        <v>0</v>
      </c>
    </row>
    <row r="2543" spans="1:49" x14ac:dyDescent="0.25">
      <c r="A2543" s="4">
        <v>4</v>
      </c>
      <c r="B2543" s="15">
        <v>45201.556828703702</v>
      </c>
      <c r="C2543" t="s">
        <v>2595</v>
      </c>
      <c r="D2543">
        <v>2</v>
      </c>
      <c r="E2543">
        <v>18</v>
      </c>
      <c r="F2543">
        <v>1</v>
      </c>
      <c r="G2543">
        <v>2</v>
      </c>
      <c r="H2543">
        <v>3</v>
      </c>
      <c r="I2543">
        <v>4</v>
      </c>
      <c r="J2543">
        <v>3</v>
      </c>
      <c r="K2543">
        <v>3</v>
      </c>
      <c r="L2543">
        <v>3</v>
      </c>
      <c r="M2543">
        <v>4</v>
      </c>
      <c r="N2543">
        <v>3</v>
      </c>
      <c r="O2543">
        <v>3</v>
      </c>
      <c r="P2543">
        <v>3</v>
      </c>
      <c r="Q2543">
        <v>4</v>
      </c>
      <c r="S2543">
        <v>2</v>
      </c>
      <c r="T2543">
        <v>4</v>
      </c>
      <c r="U2543">
        <v>6</v>
      </c>
      <c r="V2543">
        <v>5</v>
      </c>
      <c r="W2543">
        <v>3</v>
      </c>
      <c r="X2543">
        <v>3</v>
      </c>
      <c r="Y2543">
        <v>3</v>
      </c>
      <c r="Z2543">
        <v>4</v>
      </c>
      <c r="AA2543">
        <v>6</v>
      </c>
      <c r="AB2543">
        <v>2</v>
      </c>
      <c r="AC2543">
        <v>6</v>
      </c>
      <c r="AD2543">
        <v>4</v>
      </c>
      <c r="AE2543">
        <v>6</v>
      </c>
      <c r="AF2543">
        <v>2</v>
      </c>
      <c r="AG2543">
        <v>6</v>
      </c>
      <c r="AH2543">
        <v>2</v>
      </c>
      <c r="AI2543">
        <v>6</v>
      </c>
      <c r="AJ2543">
        <v>0</v>
      </c>
      <c r="AK2543">
        <v>6</v>
      </c>
      <c r="AL2543">
        <v>0</v>
      </c>
      <c r="AM2543">
        <v>6</v>
      </c>
      <c r="AN2543">
        <v>3</v>
      </c>
      <c r="AO2543">
        <v>7</v>
      </c>
      <c r="AP2543">
        <v>3</v>
      </c>
      <c r="AQ2543">
        <v>3</v>
      </c>
      <c r="AR2543">
        <v>2</v>
      </c>
      <c r="AS2543">
        <v>2</v>
      </c>
      <c r="AT2543">
        <v>3</v>
      </c>
      <c r="AU2543">
        <v>5</v>
      </c>
      <c r="AV2543">
        <v>2</v>
      </c>
      <c r="AW2543">
        <v>3</v>
      </c>
    </row>
    <row r="2544" spans="1:49" x14ac:dyDescent="0.25">
      <c r="A2544" s="4">
        <v>4</v>
      </c>
      <c r="B2544" s="15">
        <v>45201.605671296296</v>
      </c>
      <c r="C2544" t="s">
        <v>2596</v>
      </c>
      <c r="D2544">
        <v>2</v>
      </c>
      <c r="E2544">
        <v>41</v>
      </c>
      <c r="F2544">
        <v>1</v>
      </c>
      <c r="G2544">
        <v>4</v>
      </c>
      <c r="H2544">
        <v>4</v>
      </c>
      <c r="I2544">
        <v>4</v>
      </c>
      <c r="J2544">
        <v>2</v>
      </c>
      <c r="K2544">
        <v>2</v>
      </c>
      <c r="L2544">
        <v>3</v>
      </c>
      <c r="M2544">
        <v>3</v>
      </c>
      <c r="N2544">
        <v>2</v>
      </c>
      <c r="O2544">
        <v>1</v>
      </c>
      <c r="P2544">
        <v>3</v>
      </c>
      <c r="Q2544">
        <v>3</v>
      </c>
      <c r="S2544">
        <v>2</v>
      </c>
      <c r="T2544">
        <v>2</v>
      </c>
      <c r="U2544">
        <v>6</v>
      </c>
      <c r="V2544">
        <v>4</v>
      </c>
      <c r="W2544">
        <v>3</v>
      </c>
      <c r="X2544">
        <v>3</v>
      </c>
      <c r="Y2544">
        <v>3</v>
      </c>
      <c r="Z2544">
        <v>1</v>
      </c>
      <c r="AA2544">
        <v>0</v>
      </c>
      <c r="AB2544">
        <v>2</v>
      </c>
      <c r="AC2544">
        <v>0</v>
      </c>
      <c r="AD2544">
        <v>1</v>
      </c>
      <c r="AE2544">
        <v>0</v>
      </c>
      <c r="AF2544">
        <v>3</v>
      </c>
      <c r="AG2544">
        <v>0</v>
      </c>
      <c r="AH2544">
        <v>2</v>
      </c>
      <c r="AI2544">
        <v>3</v>
      </c>
      <c r="AJ2544">
        <v>2</v>
      </c>
      <c r="AK2544">
        <v>1</v>
      </c>
      <c r="AL2544">
        <v>0</v>
      </c>
      <c r="AM2544">
        <v>2</v>
      </c>
      <c r="AN2544">
        <v>5</v>
      </c>
      <c r="AO2544">
        <v>4</v>
      </c>
      <c r="AP2544">
        <v>6</v>
      </c>
      <c r="AQ2544">
        <v>5</v>
      </c>
      <c r="AR2544">
        <v>3</v>
      </c>
      <c r="AS2544">
        <v>5</v>
      </c>
      <c r="AT2544">
        <v>2</v>
      </c>
      <c r="AU2544">
        <v>3</v>
      </c>
      <c r="AV2544">
        <v>3</v>
      </c>
      <c r="AW2544">
        <v>0</v>
      </c>
    </row>
    <row r="2545" spans="1:49" x14ac:dyDescent="0.25">
      <c r="A2545" s="4">
        <v>4</v>
      </c>
      <c r="B2545" s="15">
        <v>45201.6246875</v>
      </c>
      <c r="C2545" t="s">
        <v>2597</v>
      </c>
      <c r="D2545">
        <v>2</v>
      </c>
      <c r="E2545">
        <v>20</v>
      </c>
      <c r="F2545">
        <v>2</v>
      </c>
      <c r="G2545">
        <v>3</v>
      </c>
      <c r="H2545">
        <v>3</v>
      </c>
      <c r="I2545">
        <v>4</v>
      </c>
      <c r="J2545">
        <v>3</v>
      </c>
      <c r="K2545">
        <v>4</v>
      </c>
      <c r="L2545">
        <v>3</v>
      </c>
      <c r="M2545">
        <v>3</v>
      </c>
      <c r="N2545">
        <v>3</v>
      </c>
      <c r="O2545">
        <v>3</v>
      </c>
      <c r="P2545">
        <v>4</v>
      </c>
      <c r="Q2545">
        <v>4</v>
      </c>
      <c r="S2545">
        <v>3</v>
      </c>
      <c r="T2545">
        <v>3</v>
      </c>
      <c r="U2545">
        <v>5</v>
      </c>
      <c r="V2545">
        <v>5</v>
      </c>
      <c r="W2545">
        <v>3</v>
      </c>
      <c r="X2545">
        <v>4</v>
      </c>
      <c r="Y2545">
        <v>2</v>
      </c>
      <c r="Z2545">
        <v>13</v>
      </c>
      <c r="AA2545">
        <v>2</v>
      </c>
      <c r="AB2545">
        <v>4</v>
      </c>
      <c r="AC2545">
        <v>2</v>
      </c>
      <c r="AD2545">
        <v>13</v>
      </c>
      <c r="AE2545">
        <v>2</v>
      </c>
      <c r="AF2545">
        <v>4</v>
      </c>
      <c r="AG2545">
        <v>2</v>
      </c>
      <c r="AH2545">
        <v>4</v>
      </c>
      <c r="AI2545">
        <v>2</v>
      </c>
      <c r="AJ2545">
        <v>0</v>
      </c>
      <c r="AK2545">
        <v>2</v>
      </c>
      <c r="AL2545">
        <v>1</v>
      </c>
      <c r="AM2545">
        <v>2</v>
      </c>
      <c r="AN2545">
        <v>3</v>
      </c>
      <c r="AO2545">
        <v>6</v>
      </c>
      <c r="AP2545">
        <v>5</v>
      </c>
      <c r="AQ2545">
        <v>5</v>
      </c>
      <c r="AR2545">
        <v>3</v>
      </c>
      <c r="AS2545">
        <v>5</v>
      </c>
      <c r="AT2545">
        <v>3</v>
      </c>
      <c r="AU2545">
        <v>2</v>
      </c>
      <c r="AV2545">
        <v>3</v>
      </c>
      <c r="AW2545">
        <v>2</v>
      </c>
    </row>
    <row r="2546" spans="1:49" x14ac:dyDescent="0.25">
      <c r="A2546" s="4">
        <v>4</v>
      </c>
      <c r="B2546" s="15">
        <v>45201.625439814816</v>
      </c>
      <c r="C2546" t="s">
        <v>2598</v>
      </c>
      <c r="D2546">
        <v>2</v>
      </c>
      <c r="E2546">
        <v>19</v>
      </c>
      <c r="F2546">
        <v>3</v>
      </c>
      <c r="G2546">
        <v>5</v>
      </c>
      <c r="H2546">
        <v>4</v>
      </c>
      <c r="I2546">
        <v>4</v>
      </c>
      <c r="J2546">
        <v>1</v>
      </c>
      <c r="K2546">
        <v>1</v>
      </c>
      <c r="L2546">
        <v>4</v>
      </c>
      <c r="M2546">
        <v>4</v>
      </c>
      <c r="N2546">
        <v>2</v>
      </c>
      <c r="O2546">
        <v>4</v>
      </c>
      <c r="P2546">
        <v>4</v>
      </c>
      <c r="Q2546">
        <v>4</v>
      </c>
      <c r="S2546">
        <v>3</v>
      </c>
      <c r="T2546">
        <v>4</v>
      </c>
      <c r="U2546">
        <v>6</v>
      </c>
      <c r="V2546">
        <v>6</v>
      </c>
      <c r="W2546">
        <v>1</v>
      </c>
      <c r="X2546">
        <v>2</v>
      </c>
      <c r="Y2546">
        <v>1</v>
      </c>
      <c r="Z2546">
        <v>3</v>
      </c>
      <c r="AA2546">
        <v>4</v>
      </c>
      <c r="AB2546">
        <v>4</v>
      </c>
      <c r="AC2546">
        <v>4</v>
      </c>
      <c r="AD2546">
        <v>3</v>
      </c>
      <c r="AE2546">
        <v>4</v>
      </c>
      <c r="AF2546">
        <v>11</v>
      </c>
      <c r="AG2546">
        <v>4</v>
      </c>
      <c r="AH2546">
        <v>11</v>
      </c>
      <c r="AI2546">
        <v>4</v>
      </c>
      <c r="AJ2546">
        <v>8</v>
      </c>
      <c r="AK2546">
        <v>3</v>
      </c>
      <c r="AL2546">
        <v>8</v>
      </c>
      <c r="AM2546">
        <v>3</v>
      </c>
      <c r="AN2546">
        <v>3</v>
      </c>
      <c r="AO2546">
        <v>2</v>
      </c>
      <c r="AP2546">
        <v>3</v>
      </c>
      <c r="AQ2546">
        <v>3</v>
      </c>
      <c r="AR2546">
        <v>1</v>
      </c>
      <c r="AS2546">
        <v>2</v>
      </c>
      <c r="AT2546">
        <v>2</v>
      </c>
      <c r="AU2546">
        <v>2</v>
      </c>
      <c r="AV2546">
        <v>1</v>
      </c>
      <c r="AW2546">
        <v>2</v>
      </c>
    </row>
    <row r="2547" spans="1:49" x14ac:dyDescent="0.25">
      <c r="A2547" s="4">
        <v>4</v>
      </c>
      <c r="B2547" s="15">
        <v>45201.637476851851</v>
      </c>
      <c r="C2547" t="s">
        <v>2599</v>
      </c>
      <c r="D2547">
        <v>3</v>
      </c>
      <c r="E2547">
        <v>18</v>
      </c>
      <c r="F2547">
        <v>2</v>
      </c>
      <c r="G2547">
        <v>4</v>
      </c>
      <c r="H2547">
        <v>4</v>
      </c>
      <c r="I2547">
        <v>3</v>
      </c>
      <c r="J2547">
        <v>3</v>
      </c>
      <c r="K2547">
        <v>4</v>
      </c>
      <c r="L2547">
        <v>4</v>
      </c>
      <c r="M2547">
        <v>4</v>
      </c>
      <c r="N2547">
        <v>3</v>
      </c>
      <c r="O2547">
        <v>4</v>
      </c>
      <c r="P2547">
        <v>4</v>
      </c>
      <c r="Q2547">
        <v>4</v>
      </c>
      <c r="S2547">
        <v>3</v>
      </c>
      <c r="T2547">
        <v>4</v>
      </c>
      <c r="U2547">
        <v>3</v>
      </c>
      <c r="V2547">
        <v>5</v>
      </c>
      <c r="W2547">
        <v>4</v>
      </c>
      <c r="X2547">
        <v>4</v>
      </c>
      <c r="Y2547">
        <v>2</v>
      </c>
      <c r="Z2547">
        <v>3</v>
      </c>
      <c r="AA2547">
        <v>9</v>
      </c>
      <c r="AB2547">
        <v>0</v>
      </c>
      <c r="AC2547">
        <v>12</v>
      </c>
      <c r="AD2547">
        <v>3</v>
      </c>
      <c r="AE2547">
        <v>9</v>
      </c>
      <c r="AF2547">
        <v>0</v>
      </c>
      <c r="AG2547">
        <v>12</v>
      </c>
      <c r="AH2547">
        <v>3</v>
      </c>
      <c r="AI2547">
        <v>9</v>
      </c>
      <c r="AJ2547">
        <v>0</v>
      </c>
      <c r="AK2547">
        <v>13</v>
      </c>
      <c r="AL2547">
        <v>0</v>
      </c>
      <c r="AM2547">
        <v>13</v>
      </c>
      <c r="AN2547">
        <v>4</v>
      </c>
      <c r="AO2547">
        <v>6</v>
      </c>
      <c r="AP2547">
        <v>7</v>
      </c>
      <c r="AQ2547">
        <v>1</v>
      </c>
      <c r="AR2547">
        <v>6</v>
      </c>
      <c r="AS2547">
        <v>6</v>
      </c>
      <c r="AT2547">
        <v>3</v>
      </c>
      <c r="AU2547">
        <v>4</v>
      </c>
      <c r="AV2547">
        <v>2</v>
      </c>
      <c r="AW2547">
        <v>3</v>
      </c>
    </row>
    <row r="2548" spans="1:49" x14ac:dyDescent="0.25">
      <c r="A2548" s="4">
        <v>4</v>
      </c>
      <c r="B2548" s="15">
        <v>45201.73400462963</v>
      </c>
      <c r="C2548" t="s">
        <v>2600</v>
      </c>
      <c r="D2548">
        <v>2</v>
      </c>
      <c r="E2548">
        <v>18</v>
      </c>
      <c r="F2548">
        <v>4</v>
      </c>
      <c r="G2548">
        <v>1</v>
      </c>
      <c r="H2548">
        <v>4</v>
      </c>
      <c r="I2548">
        <v>2</v>
      </c>
      <c r="J2548">
        <v>3</v>
      </c>
      <c r="K2548">
        <v>3</v>
      </c>
      <c r="L2548">
        <v>4</v>
      </c>
      <c r="M2548">
        <v>3</v>
      </c>
      <c r="N2548">
        <v>3</v>
      </c>
      <c r="O2548">
        <v>3</v>
      </c>
      <c r="P2548">
        <v>3</v>
      </c>
      <c r="Q2548">
        <v>4</v>
      </c>
      <c r="S2548">
        <v>3</v>
      </c>
      <c r="T2548">
        <v>3</v>
      </c>
      <c r="U2548">
        <v>4</v>
      </c>
      <c r="V2548">
        <v>4</v>
      </c>
      <c r="W2548">
        <v>2</v>
      </c>
      <c r="X2548">
        <v>2</v>
      </c>
      <c r="Y2548">
        <v>2</v>
      </c>
      <c r="Z2548">
        <v>5</v>
      </c>
      <c r="AA2548">
        <v>5</v>
      </c>
      <c r="AB2548">
        <v>4</v>
      </c>
      <c r="AC2548">
        <v>10</v>
      </c>
      <c r="AD2548">
        <v>5</v>
      </c>
      <c r="AE2548">
        <v>8</v>
      </c>
      <c r="AF2548">
        <v>4</v>
      </c>
      <c r="AG2548">
        <v>9</v>
      </c>
      <c r="AH2548">
        <v>1</v>
      </c>
      <c r="AI2548">
        <v>2</v>
      </c>
      <c r="AJ2548">
        <v>1</v>
      </c>
      <c r="AK2548">
        <v>9</v>
      </c>
      <c r="AL2548">
        <v>0</v>
      </c>
      <c r="AM2548">
        <v>6</v>
      </c>
      <c r="AN2548">
        <v>4</v>
      </c>
      <c r="AO2548">
        <v>3</v>
      </c>
      <c r="AP2548">
        <v>3</v>
      </c>
      <c r="AQ2548">
        <v>4</v>
      </c>
      <c r="AR2548">
        <v>2</v>
      </c>
      <c r="AS2548">
        <v>4</v>
      </c>
      <c r="AT2548">
        <v>3</v>
      </c>
      <c r="AU2548">
        <v>4</v>
      </c>
      <c r="AV2548">
        <v>1</v>
      </c>
      <c r="AW2548">
        <v>2</v>
      </c>
    </row>
    <row r="2549" spans="1:49" x14ac:dyDescent="0.25">
      <c r="A2549" s="4">
        <v>4</v>
      </c>
      <c r="B2549" s="15">
        <v>45201.759641203702</v>
      </c>
      <c r="C2549" t="s">
        <v>2601</v>
      </c>
      <c r="D2549">
        <v>2</v>
      </c>
      <c r="E2549">
        <v>19</v>
      </c>
      <c r="F2549">
        <v>3</v>
      </c>
      <c r="G2549">
        <v>1</v>
      </c>
      <c r="H2549">
        <v>4</v>
      </c>
      <c r="I2549">
        <v>3</v>
      </c>
      <c r="J2549">
        <v>3</v>
      </c>
      <c r="K2549">
        <v>3</v>
      </c>
      <c r="L2549">
        <v>4</v>
      </c>
      <c r="M2549">
        <v>4</v>
      </c>
      <c r="N2549">
        <v>3</v>
      </c>
      <c r="O2549">
        <v>3</v>
      </c>
      <c r="P2549">
        <v>4</v>
      </c>
      <c r="Q2549">
        <v>4</v>
      </c>
      <c r="S2549">
        <v>4</v>
      </c>
      <c r="T2549">
        <v>4</v>
      </c>
      <c r="U2549">
        <v>5</v>
      </c>
      <c r="V2549">
        <v>5</v>
      </c>
      <c r="W2549">
        <v>2</v>
      </c>
      <c r="X2549">
        <v>2</v>
      </c>
      <c r="Y2549">
        <v>3</v>
      </c>
      <c r="Z2549">
        <v>5</v>
      </c>
      <c r="AA2549">
        <v>4</v>
      </c>
      <c r="AB2549">
        <v>3</v>
      </c>
      <c r="AC2549">
        <v>4</v>
      </c>
      <c r="AD2549">
        <v>5</v>
      </c>
      <c r="AE2549">
        <v>4</v>
      </c>
      <c r="AF2549">
        <v>3</v>
      </c>
      <c r="AG2549">
        <v>4</v>
      </c>
      <c r="AH2549">
        <v>5</v>
      </c>
      <c r="AI2549">
        <v>4</v>
      </c>
      <c r="AJ2549">
        <v>2</v>
      </c>
      <c r="AK2549">
        <v>4</v>
      </c>
      <c r="AL2549">
        <v>2</v>
      </c>
      <c r="AM2549">
        <v>4</v>
      </c>
      <c r="AN2549">
        <v>5</v>
      </c>
      <c r="AO2549">
        <v>5</v>
      </c>
      <c r="AP2549">
        <v>5</v>
      </c>
      <c r="AQ2549">
        <v>4</v>
      </c>
      <c r="AR2549">
        <v>3</v>
      </c>
      <c r="AS2549">
        <v>4</v>
      </c>
      <c r="AT2549">
        <v>2</v>
      </c>
      <c r="AU2549">
        <v>2</v>
      </c>
      <c r="AV2549">
        <v>2</v>
      </c>
      <c r="AW2549">
        <v>2</v>
      </c>
    </row>
    <row r="2550" spans="1:49" x14ac:dyDescent="0.25">
      <c r="A2550" s="4">
        <v>4</v>
      </c>
      <c r="B2550" s="15">
        <v>45201.799155092594</v>
      </c>
      <c r="C2550" t="s">
        <v>2602</v>
      </c>
      <c r="D2550">
        <v>2</v>
      </c>
      <c r="E2550">
        <v>21</v>
      </c>
      <c r="F2550">
        <v>1</v>
      </c>
      <c r="G2550">
        <v>2</v>
      </c>
      <c r="H2550">
        <v>3</v>
      </c>
      <c r="I2550">
        <v>4</v>
      </c>
      <c r="J2550">
        <v>4</v>
      </c>
      <c r="K2550">
        <v>4</v>
      </c>
      <c r="L2550">
        <v>3</v>
      </c>
      <c r="M2550">
        <v>4</v>
      </c>
      <c r="N2550">
        <v>3</v>
      </c>
      <c r="O2550">
        <v>4</v>
      </c>
      <c r="P2550">
        <v>4</v>
      </c>
      <c r="Q2550">
        <v>4</v>
      </c>
      <c r="S2550">
        <v>4</v>
      </c>
      <c r="T2550">
        <v>4</v>
      </c>
      <c r="U2550">
        <v>5</v>
      </c>
      <c r="V2550">
        <v>6</v>
      </c>
      <c r="W2550">
        <v>3</v>
      </c>
      <c r="X2550">
        <v>4</v>
      </c>
      <c r="Y2550">
        <v>3</v>
      </c>
      <c r="Z2550">
        <v>5</v>
      </c>
      <c r="AA2550">
        <v>2</v>
      </c>
      <c r="AB2550">
        <v>3</v>
      </c>
      <c r="AC2550">
        <v>3</v>
      </c>
      <c r="AD2550">
        <v>5</v>
      </c>
      <c r="AE2550">
        <v>2</v>
      </c>
      <c r="AF2550">
        <v>2</v>
      </c>
      <c r="AG2550">
        <v>4</v>
      </c>
      <c r="AH2550">
        <v>4</v>
      </c>
      <c r="AI2550">
        <v>2</v>
      </c>
      <c r="AJ2550">
        <v>0</v>
      </c>
      <c r="AK2550">
        <v>2</v>
      </c>
      <c r="AL2550">
        <v>0</v>
      </c>
      <c r="AM2550">
        <v>1</v>
      </c>
      <c r="AN2550">
        <v>6</v>
      </c>
      <c r="AO2550">
        <v>5</v>
      </c>
      <c r="AP2550">
        <v>6</v>
      </c>
      <c r="AQ2550">
        <v>5</v>
      </c>
      <c r="AR2550">
        <v>5</v>
      </c>
      <c r="AS2550">
        <v>6</v>
      </c>
      <c r="AT2550">
        <v>2</v>
      </c>
      <c r="AU2550">
        <v>1</v>
      </c>
      <c r="AV2550">
        <v>1</v>
      </c>
      <c r="AW2550">
        <v>1</v>
      </c>
    </row>
    <row r="2551" spans="1:49" x14ac:dyDescent="0.25">
      <c r="A2551" s="4">
        <v>4</v>
      </c>
      <c r="B2551" s="15">
        <v>45201.910219907404</v>
      </c>
      <c r="C2551" t="s">
        <v>2603</v>
      </c>
      <c r="D2551">
        <v>2</v>
      </c>
      <c r="E2551">
        <v>19</v>
      </c>
      <c r="F2551">
        <v>3</v>
      </c>
      <c r="G2551">
        <v>4</v>
      </c>
      <c r="H2551">
        <v>3</v>
      </c>
      <c r="I2551">
        <v>4</v>
      </c>
      <c r="J2551">
        <v>4</v>
      </c>
      <c r="K2551">
        <v>4</v>
      </c>
      <c r="L2551">
        <v>4</v>
      </c>
      <c r="M2551">
        <v>4</v>
      </c>
      <c r="N2551">
        <v>2</v>
      </c>
      <c r="O2551">
        <v>4</v>
      </c>
      <c r="P2551">
        <v>4</v>
      </c>
      <c r="Q2551">
        <v>4</v>
      </c>
      <c r="S2551">
        <v>3</v>
      </c>
      <c r="T2551">
        <v>4</v>
      </c>
      <c r="U2551">
        <v>6</v>
      </c>
      <c r="V2551">
        <v>5</v>
      </c>
      <c r="W2551">
        <v>5</v>
      </c>
      <c r="X2551">
        <v>4</v>
      </c>
      <c r="Y2551">
        <v>5</v>
      </c>
      <c r="Z2551">
        <v>4</v>
      </c>
      <c r="AA2551">
        <v>2</v>
      </c>
      <c r="AB2551">
        <v>5</v>
      </c>
      <c r="AC2551">
        <v>2</v>
      </c>
      <c r="AD2551">
        <v>5</v>
      </c>
      <c r="AE2551">
        <v>3</v>
      </c>
      <c r="AF2551">
        <v>5</v>
      </c>
      <c r="AG2551">
        <v>2</v>
      </c>
      <c r="AH2551">
        <v>3</v>
      </c>
      <c r="AI2551">
        <v>2</v>
      </c>
      <c r="AJ2551">
        <v>0</v>
      </c>
      <c r="AK2551">
        <v>5</v>
      </c>
      <c r="AL2551">
        <v>2</v>
      </c>
      <c r="AM2551">
        <v>5</v>
      </c>
      <c r="AN2551">
        <v>3</v>
      </c>
      <c r="AO2551">
        <v>2</v>
      </c>
      <c r="AP2551">
        <v>5</v>
      </c>
      <c r="AQ2551">
        <v>3</v>
      </c>
      <c r="AR2551">
        <v>2</v>
      </c>
      <c r="AS2551">
        <v>2</v>
      </c>
      <c r="AT2551">
        <v>4</v>
      </c>
      <c r="AU2551">
        <v>5</v>
      </c>
      <c r="AV2551">
        <v>3</v>
      </c>
      <c r="AW2551">
        <v>4</v>
      </c>
    </row>
    <row r="2552" spans="1:49" x14ac:dyDescent="0.25">
      <c r="A2552" s="4">
        <v>4</v>
      </c>
      <c r="B2552" s="15">
        <v>45201.959618055553</v>
      </c>
      <c r="C2552" t="s">
        <v>2604</v>
      </c>
      <c r="D2552">
        <v>2</v>
      </c>
      <c r="E2552">
        <v>18</v>
      </c>
      <c r="F2552">
        <v>1</v>
      </c>
      <c r="G2552">
        <v>1</v>
      </c>
      <c r="H2552">
        <v>3</v>
      </c>
      <c r="I2552">
        <v>2</v>
      </c>
      <c r="J2552">
        <v>3</v>
      </c>
      <c r="K2552">
        <v>3</v>
      </c>
      <c r="L2552">
        <v>3</v>
      </c>
      <c r="M2552">
        <v>2</v>
      </c>
      <c r="N2552">
        <v>3</v>
      </c>
      <c r="O2552">
        <v>3</v>
      </c>
      <c r="P2552">
        <v>3</v>
      </c>
      <c r="Q2552">
        <v>4</v>
      </c>
      <c r="S2552">
        <v>3</v>
      </c>
      <c r="T2552">
        <v>4</v>
      </c>
      <c r="U2552">
        <v>5</v>
      </c>
      <c r="V2552">
        <v>5</v>
      </c>
      <c r="W2552">
        <v>3</v>
      </c>
      <c r="X2552">
        <v>3</v>
      </c>
      <c r="Y2552">
        <v>4</v>
      </c>
      <c r="Z2552">
        <v>8</v>
      </c>
      <c r="AA2552">
        <v>3</v>
      </c>
      <c r="AB2552">
        <v>8</v>
      </c>
      <c r="AC2552">
        <v>3</v>
      </c>
      <c r="AD2552">
        <v>9</v>
      </c>
      <c r="AE2552">
        <v>4</v>
      </c>
      <c r="AF2552">
        <v>8</v>
      </c>
      <c r="AG2552">
        <v>3</v>
      </c>
      <c r="AH2552">
        <v>9</v>
      </c>
      <c r="AI2552">
        <v>3</v>
      </c>
      <c r="AJ2552">
        <v>4</v>
      </c>
      <c r="AK2552">
        <v>5</v>
      </c>
      <c r="AL2552">
        <v>4</v>
      </c>
      <c r="AM2552">
        <v>6</v>
      </c>
      <c r="AN2552">
        <v>5</v>
      </c>
      <c r="AO2552">
        <v>3</v>
      </c>
      <c r="AP2552">
        <v>4</v>
      </c>
      <c r="AQ2552">
        <v>6</v>
      </c>
      <c r="AR2552">
        <v>5</v>
      </c>
      <c r="AS2552">
        <v>4</v>
      </c>
      <c r="AT2552">
        <v>2</v>
      </c>
      <c r="AU2552">
        <v>1</v>
      </c>
      <c r="AV2552">
        <v>1</v>
      </c>
      <c r="AW2552">
        <v>1</v>
      </c>
    </row>
    <row r="2553" spans="1:49" x14ac:dyDescent="0.25">
      <c r="A2553" s="4">
        <v>4</v>
      </c>
      <c r="B2553" s="15">
        <v>45202.459305555552</v>
      </c>
      <c r="C2553" t="s">
        <v>2605</v>
      </c>
      <c r="D2553">
        <v>2</v>
      </c>
      <c r="E2553">
        <v>18</v>
      </c>
      <c r="F2553">
        <v>1</v>
      </c>
      <c r="G2553">
        <v>1</v>
      </c>
      <c r="H2553">
        <v>2</v>
      </c>
      <c r="I2553">
        <v>3</v>
      </c>
      <c r="J2553">
        <v>3</v>
      </c>
      <c r="K2553">
        <v>2</v>
      </c>
      <c r="L2553">
        <v>2</v>
      </c>
      <c r="M2553">
        <v>3</v>
      </c>
      <c r="N2553">
        <v>3</v>
      </c>
      <c r="O2553">
        <v>3</v>
      </c>
      <c r="P2553">
        <v>3</v>
      </c>
      <c r="Q2553">
        <v>3</v>
      </c>
      <c r="S2553">
        <v>2</v>
      </c>
      <c r="T2553">
        <v>3</v>
      </c>
      <c r="U2553">
        <v>5</v>
      </c>
      <c r="V2553">
        <v>5</v>
      </c>
      <c r="W2553">
        <v>1</v>
      </c>
      <c r="X2553">
        <v>2</v>
      </c>
      <c r="Y2553">
        <v>2</v>
      </c>
      <c r="Z2553">
        <v>4</v>
      </c>
      <c r="AA2553">
        <v>3</v>
      </c>
      <c r="AB2553">
        <v>4</v>
      </c>
      <c r="AC2553">
        <v>3</v>
      </c>
      <c r="AD2553">
        <v>4</v>
      </c>
      <c r="AE2553">
        <v>3</v>
      </c>
      <c r="AF2553">
        <v>4</v>
      </c>
      <c r="AG2553">
        <v>3</v>
      </c>
      <c r="AH2553">
        <v>4</v>
      </c>
      <c r="AI2553">
        <v>3</v>
      </c>
      <c r="AJ2553">
        <v>2</v>
      </c>
      <c r="AK2553">
        <v>5</v>
      </c>
      <c r="AL2553">
        <v>0</v>
      </c>
      <c r="AM2553">
        <v>5</v>
      </c>
      <c r="AN2553">
        <v>4</v>
      </c>
      <c r="AO2553">
        <v>3</v>
      </c>
      <c r="AP2553">
        <v>4</v>
      </c>
      <c r="AQ2553">
        <v>5</v>
      </c>
      <c r="AR2553">
        <v>4</v>
      </c>
      <c r="AS2553">
        <v>3</v>
      </c>
      <c r="AT2553">
        <v>2</v>
      </c>
      <c r="AU2553">
        <v>2</v>
      </c>
      <c r="AV2553">
        <v>1</v>
      </c>
      <c r="AW2553">
        <v>0</v>
      </c>
    </row>
    <row r="2554" spans="1:49" x14ac:dyDescent="0.25">
      <c r="A2554" s="4">
        <v>4</v>
      </c>
      <c r="B2554" s="15">
        <v>45202.479456018518</v>
      </c>
      <c r="C2554" t="s">
        <v>2606</v>
      </c>
      <c r="D2554">
        <v>2</v>
      </c>
      <c r="E2554">
        <v>18</v>
      </c>
      <c r="F2554">
        <v>1</v>
      </c>
      <c r="G2554">
        <v>2</v>
      </c>
      <c r="H2554">
        <v>4</v>
      </c>
      <c r="I2554">
        <v>4</v>
      </c>
      <c r="J2554">
        <v>4</v>
      </c>
      <c r="K2554">
        <v>4</v>
      </c>
      <c r="L2554">
        <v>4</v>
      </c>
      <c r="M2554">
        <v>4</v>
      </c>
      <c r="N2554">
        <v>3</v>
      </c>
      <c r="O2554">
        <v>4</v>
      </c>
      <c r="P2554">
        <v>4</v>
      </c>
      <c r="Q2554">
        <v>4</v>
      </c>
      <c r="S2554">
        <v>4</v>
      </c>
      <c r="T2554">
        <v>4</v>
      </c>
      <c r="U2554">
        <v>5</v>
      </c>
      <c r="V2554">
        <v>5</v>
      </c>
      <c r="W2554">
        <v>5</v>
      </c>
      <c r="X2554">
        <v>4</v>
      </c>
      <c r="Y2554">
        <v>4</v>
      </c>
      <c r="Z2554">
        <v>1</v>
      </c>
      <c r="AA2554">
        <v>3</v>
      </c>
      <c r="AB2554">
        <v>1</v>
      </c>
      <c r="AC2554">
        <v>3</v>
      </c>
      <c r="AD2554">
        <v>1</v>
      </c>
      <c r="AE2554">
        <v>3</v>
      </c>
      <c r="AF2554">
        <v>1</v>
      </c>
      <c r="AG2554">
        <v>3</v>
      </c>
      <c r="AH2554">
        <v>1</v>
      </c>
      <c r="AI2554">
        <v>3</v>
      </c>
      <c r="AJ2554">
        <v>1</v>
      </c>
      <c r="AK2554">
        <v>4</v>
      </c>
      <c r="AL2554">
        <v>1</v>
      </c>
      <c r="AM2554">
        <v>4</v>
      </c>
      <c r="AN2554">
        <v>7</v>
      </c>
      <c r="AO2554">
        <v>6</v>
      </c>
      <c r="AP2554">
        <v>6</v>
      </c>
      <c r="AQ2554">
        <v>6</v>
      </c>
      <c r="AR2554">
        <v>6</v>
      </c>
      <c r="AS2554">
        <v>7</v>
      </c>
      <c r="AT2554">
        <v>1</v>
      </c>
      <c r="AU2554">
        <v>1</v>
      </c>
      <c r="AV2554">
        <v>1</v>
      </c>
      <c r="AW2554">
        <v>0</v>
      </c>
    </row>
    <row r="2555" spans="1:49" x14ac:dyDescent="0.25">
      <c r="A2555" s="4">
        <v>4</v>
      </c>
      <c r="B2555" s="15">
        <v>45202.484560185185</v>
      </c>
      <c r="C2555" t="s">
        <v>2607</v>
      </c>
      <c r="D2555">
        <v>2</v>
      </c>
      <c r="E2555">
        <v>18</v>
      </c>
      <c r="F2555">
        <v>1</v>
      </c>
      <c r="G2555">
        <v>2</v>
      </c>
      <c r="H2555">
        <v>4</v>
      </c>
      <c r="I2555">
        <v>4</v>
      </c>
      <c r="J2555">
        <v>4</v>
      </c>
      <c r="K2555">
        <v>3</v>
      </c>
      <c r="L2555">
        <v>4</v>
      </c>
      <c r="M2555">
        <v>4</v>
      </c>
      <c r="N2555">
        <v>3</v>
      </c>
      <c r="O2555">
        <v>4</v>
      </c>
      <c r="P2555">
        <v>4</v>
      </c>
      <c r="Q2555">
        <v>4</v>
      </c>
      <c r="S2555">
        <v>4</v>
      </c>
      <c r="T2555">
        <v>4</v>
      </c>
      <c r="U2555">
        <v>5</v>
      </c>
      <c r="V2555">
        <v>5</v>
      </c>
      <c r="W2555">
        <v>5</v>
      </c>
      <c r="X2555">
        <v>5</v>
      </c>
      <c r="Y2555">
        <v>5</v>
      </c>
      <c r="Z2555">
        <v>1</v>
      </c>
      <c r="AA2555">
        <v>3</v>
      </c>
      <c r="AB2555">
        <v>1</v>
      </c>
      <c r="AC2555">
        <v>3</v>
      </c>
      <c r="AD2555">
        <v>1</v>
      </c>
      <c r="AE2555">
        <v>3</v>
      </c>
      <c r="AF2555">
        <v>1</v>
      </c>
      <c r="AG2555">
        <v>3</v>
      </c>
      <c r="AH2555">
        <v>1</v>
      </c>
      <c r="AI2555">
        <v>3</v>
      </c>
      <c r="AJ2555">
        <v>1</v>
      </c>
      <c r="AK2555">
        <v>4</v>
      </c>
      <c r="AL2555">
        <v>1</v>
      </c>
      <c r="AM2555">
        <v>4</v>
      </c>
      <c r="AN2555">
        <v>7</v>
      </c>
      <c r="AO2555">
        <v>6</v>
      </c>
      <c r="AP2555">
        <v>6</v>
      </c>
      <c r="AQ2555">
        <v>6</v>
      </c>
      <c r="AR2555">
        <v>7</v>
      </c>
      <c r="AS2555">
        <v>6</v>
      </c>
      <c r="AT2555">
        <v>1</v>
      </c>
      <c r="AU2555">
        <v>1</v>
      </c>
      <c r="AV2555">
        <v>1</v>
      </c>
      <c r="AW2555">
        <v>0</v>
      </c>
    </row>
    <row r="2556" spans="1:49" x14ac:dyDescent="0.25">
      <c r="A2556" s="4">
        <v>4</v>
      </c>
      <c r="B2556" s="15">
        <v>45202.500277777777</v>
      </c>
      <c r="C2556" t="s">
        <v>2608</v>
      </c>
      <c r="D2556">
        <v>2</v>
      </c>
      <c r="E2556">
        <v>18</v>
      </c>
      <c r="F2556">
        <v>1</v>
      </c>
      <c r="G2556">
        <v>1</v>
      </c>
      <c r="H2556">
        <v>1</v>
      </c>
      <c r="I2556">
        <v>3</v>
      </c>
      <c r="J2556">
        <v>1</v>
      </c>
      <c r="K2556">
        <v>3</v>
      </c>
      <c r="L2556">
        <v>1</v>
      </c>
      <c r="M2556">
        <v>2</v>
      </c>
      <c r="N2556">
        <v>1</v>
      </c>
      <c r="O2556">
        <v>2</v>
      </c>
      <c r="P2556">
        <v>2</v>
      </c>
      <c r="Q2556">
        <v>1</v>
      </c>
      <c r="S2556">
        <v>2</v>
      </c>
      <c r="T2556">
        <v>1</v>
      </c>
      <c r="U2556">
        <v>6</v>
      </c>
      <c r="V2556">
        <v>5</v>
      </c>
      <c r="W2556">
        <v>2</v>
      </c>
      <c r="X2556">
        <v>4</v>
      </c>
      <c r="Y2556">
        <v>5</v>
      </c>
      <c r="Z2556">
        <v>5</v>
      </c>
      <c r="AA2556">
        <v>2</v>
      </c>
      <c r="AB2556">
        <v>4</v>
      </c>
      <c r="AC2556">
        <v>2</v>
      </c>
      <c r="AD2556">
        <v>6</v>
      </c>
      <c r="AE2556">
        <v>4</v>
      </c>
      <c r="AF2556">
        <v>3</v>
      </c>
      <c r="AG2556">
        <v>5</v>
      </c>
      <c r="AH2556">
        <v>3</v>
      </c>
      <c r="AI2556">
        <v>5</v>
      </c>
      <c r="AJ2556">
        <v>2</v>
      </c>
      <c r="AK2556">
        <v>4</v>
      </c>
      <c r="AL2556">
        <v>2</v>
      </c>
      <c r="AM2556">
        <v>4</v>
      </c>
      <c r="AN2556">
        <v>5</v>
      </c>
      <c r="AO2556">
        <v>5</v>
      </c>
      <c r="AP2556">
        <v>5</v>
      </c>
      <c r="AQ2556">
        <v>5</v>
      </c>
      <c r="AR2556">
        <v>3</v>
      </c>
      <c r="AS2556">
        <v>4</v>
      </c>
      <c r="AT2556">
        <v>3</v>
      </c>
      <c r="AU2556">
        <v>3</v>
      </c>
      <c r="AV2556">
        <v>1</v>
      </c>
      <c r="AW2556">
        <v>3</v>
      </c>
    </row>
    <row r="2557" spans="1:49" x14ac:dyDescent="0.25">
      <c r="A2557" s="4">
        <v>4</v>
      </c>
      <c r="B2557" s="15">
        <v>45202.531342592592</v>
      </c>
      <c r="C2557" t="s">
        <v>2609</v>
      </c>
      <c r="D2557">
        <v>2</v>
      </c>
      <c r="E2557">
        <v>18</v>
      </c>
      <c r="F2557">
        <v>1</v>
      </c>
      <c r="G2557">
        <v>1</v>
      </c>
      <c r="H2557">
        <v>3</v>
      </c>
      <c r="I2557">
        <v>4</v>
      </c>
      <c r="J2557">
        <v>3</v>
      </c>
      <c r="K2557">
        <v>3</v>
      </c>
      <c r="L2557">
        <v>3</v>
      </c>
      <c r="M2557">
        <v>4</v>
      </c>
      <c r="N2557">
        <v>3</v>
      </c>
      <c r="O2557">
        <v>3</v>
      </c>
      <c r="P2557">
        <v>3</v>
      </c>
      <c r="Q2557">
        <v>3</v>
      </c>
      <c r="S2557">
        <v>3</v>
      </c>
      <c r="T2557">
        <v>3</v>
      </c>
      <c r="U2557">
        <v>4</v>
      </c>
      <c r="V2557">
        <v>5</v>
      </c>
      <c r="W2557">
        <v>3</v>
      </c>
      <c r="X2557">
        <v>3</v>
      </c>
      <c r="Y2557">
        <v>3</v>
      </c>
      <c r="Z2557">
        <v>6</v>
      </c>
      <c r="AA2557">
        <v>2</v>
      </c>
      <c r="AB2557">
        <v>2</v>
      </c>
      <c r="AC2557">
        <v>6</v>
      </c>
      <c r="AD2557">
        <v>6</v>
      </c>
      <c r="AE2557">
        <v>3</v>
      </c>
      <c r="AF2557">
        <v>4</v>
      </c>
      <c r="AG2557">
        <v>4</v>
      </c>
      <c r="AH2557">
        <v>9</v>
      </c>
      <c r="AI2557">
        <v>2</v>
      </c>
      <c r="AJ2557">
        <v>5</v>
      </c>
      <c r="AK2557">
        <v>0</v>
      </c>
      <c r="AL2557">
        <v>2</v>
      </c>
      <c r="AM2557">
        <v>1</v>
      </c>
      <c r="AN2557">
        <v>5</v>
      </c>
      <c r="AO2557">
        <v>3</v>
      </c>
      <c r="AP2557">
        <v>3</v>
      </c>
      <c r="AQ2557">
        <v>4</v>
      </c>
      <c r="AR2557">
        <v>3</v>
      </c>
      <c r="AS2557">
        <v>3</v>
      </c>
      <c r="AT2557">
        <v>2</v>
      </c>
      <c r="AU2557">
        <v>2</v>
      </c>
      <c r="AV2557">
        <v>1</v>
      </c>
      <c r="AW2557">
        <v>0</v>
      </c>
    </row>
    <row r="2558" spans="1:49" x14ac:dyDescent="0.25">
      <c r="A2558" s="4">
        <v>4</v>
      </c>
      <c r="B2558" s="15">
        <v>45202.549942129626</v>
      </c>
      <c r="C2558" t="s">
        <v>2610</v>
      </c>
      <c r="D2558">
        <v>2</v>
      </c>
      <c r="E2558">
        <v>18</v>
      </c>
      <c r="F2558">
        <v>1</v>
      </c>
      <c r="G2558">
        <v>1</v>
      </c>
      <c r="H2558">
        <v>3</v>
      </c>
      <c r="I2558">
        <v>4</v>
      </c>
      <c r="J2558">
        <v>3</v>
      </c>
      <c r="K2558">
        <v>3</v>
      </c>
      <c r="L2558">
        <v>3</v>
      </c>
      <c r="M2558">
        <v>3</v>
      </c>
      <c r="N2558">
        <v>3</v>
      </c>
      <c r="O2558">
        <v>3</v>
      </c>
      <c r="P2558">
        <v>4</v>
      </c>
      <c r="Q2558">
        <v>3</v>
      </c>
      <c r="S2558">
        <v>3</v>
      </c>
      <c r="T2558">
        <v>4</v>
      </c>
      <c r="U2558">
        <v>4</v>
      </c>
      <c r="V2558">
        <v>5</v>
      </c>
      <c r="W2558">
        <v>4</v>
      </c>
      <c r="X2558">
        <v>5</v>
      </c>
      <c r="Y2558">
        <v>5</v>
      </c>
      <c r="Z2558">
        <v>1</v>
      </c>
      <c r="AA2558">
        <v>1.5</v>
      </c>
      <c r="AB2558">
        <v>2</v>
      </c>
      <c r="AC2558">
        <v>1.5</v>
      </c>
      <c r="AD2558">
        <v>1</v>
      </c>
      <c r="AE2558">
        <v>1.5</v>
      </c>
      <c r="AF2558">
        <v>2</v>
      </c>
      <c r="AG2558">
        <v>1.5</v>
      </c>
      <c r="AH2558">
        <v>1</v>
      </c>
      <c r="AI2558">
        <v>1</v>
      </c>
      <c r="AJ2558">
        <v>0</v>
      </c>
      <c r="AK2558">
        <v>1</v>
      </c>
      <c r="AL2558">
        <v>0</v>
      </c>
      <c r="AM2558">
        <v>2.5</v>
      </c>
      <c r="AN2558">
        <v>5</v>
      </c>
      <c r="AO2558">
        <v>6</v>
      </c>
      <c r="AP2558">
        <v>5</v>
      </c>
      <c r="AQ2558">
        <v>3</v>
      </c>
      <c r="AR2558">
        <v>2</v>
      </c>
      <c r="AS2558">
        <v>4</v>
      </c>
      <c r="AT2558">
        <v>2</v>
      </c>
      <c r="AU2558">
        <v>3</v>
      </c>
      <c r="AV2558">
        <v>1</v>
      </c>
      <c r="AW2558">
        <v>2</v>
      </c>
    </row>
    <row r="2559" spans="1:49" x14ac:dyDescent="0.25">
      <c r="A2559" s="4">
        <v>4</v>
      </c>
      <c r="B2559" s="15">
        <v>45202.550300925926</v>
      </c>
      <c r="C2559" t="s">
        <v>2611</v>
      </c>
      <c r="D2559">
        <v>2</v>
      </c>
      <c r="E2559">
        <v>18</v>
      </c>
      <c r="F2559">
        <v>1</v>
      </c>
      <c r="G2559">
        <v>1</v>
      </c>
      <c r="H2559">
        <v>4</v>
      </c>
      <c r="I2559">
        <v>2</v>
      </c>
      <c r="J2559">
        <v>4</v>
      </c>
      <c r="K2559">
        <v>4</v>
      </c>
      <c r="L2559">
        <v>4</v>
      </c>
      <c r="M2559">
        <v>3</v>
      </c>
      <c r="N2559">
        <v>4</v>
      </c>
      <c r="O2559">
        <v>4</v>
      </c>
      <c r="P2559">
        <v>4</v>
      </c>
      <c r="Q2559">
        <v>4</v>
      </c>
      <c r="S2559">
        <v>4</v>
      </c>
      <c r="T2559">
        <v>4</v>
      </c>
      <c r="U2559">
        <v>5</v>
      </c>
      <c r="V2559">
        <v>6</v>
      </c>
      <c r="W2559">
        <v>5</v>
      </c>
      <c r="X2559">
        <v>5</v>
      </c>
      <c r="Y2559">
        <v>5</v>
      </c>
      <c r="Z2559">
        <v>8</v>
      </c>
      <c r="AA2559">
        <v>2</v>
      </c>
      <c r="AB2559">
        <v>8</v>
      </c>
      <c r="AC2559">
        <v>2</v>
      </c>
      <c r="AD2559">
        <v>8</v>
      </c>
      <c r="AE2559">
        <v>2</v>
      </c>
      <c r="AF2559">
        <v>8</v>
      </c>
      <c r="AG2559">
        <v>2</v>
      </c>
      <c r="AH2559">
        <v>7</v>
      </c>
      <c r="AI2559">
        <v>3</v>
      </c>
      <c r="AJ2559">
        <v>5</v>
      </c>
      <c r="AK2559">
        <v>3</v>
      </c>
      <c r="AL2559">
        <v>5</v>
      </c>
      <c r="AM2559">
        <v>3</v>
      </c>
      <c r="AN2559">
        <v>7</v>
      </c>
      <c r="AO2559">
        <v>6</v>
      </c>
      <c r="AP2559">
        <v>6</v>
      </c>
      <c r="AQ2559">
        <v>6</v>
      </c>
      <c r="AR2559">
        <v>5</v>
      </c>
      <c r="AS2559">
        <v>6</v>
      </c>
      <c r="AT2559">
        <v>2</v>
      </c>
      <c r="AU2559">
        <v>2</v>
      </c>
      <c r="AV2559">
        <v>1</v>
      </c>
      <c r="AW2559">
        <v>0</v>
      </c>
    </row>
    <row r="2560" spans="1:49" x14ac:dyDescent="0.25">
      <c r="A2560" s="4">
        <v>4</v>
      </c>
      <c r="B2560" s="15">
        <v>45202.610879629632</v>
      </c>
      <c r="C2560" t="s">
        <v>2612</v>
      </c>
      <c r="D2560">
        <v>2</v>
      </c>
      <c r="E2560">
        <v>20</v>
      </c>
      <c r="F2560">
        <v>4</v>
      </c>
      <c r="G2560">
        <v>1</v>
      </c>
      <c r="H2560">
        <v>2</v>
      </c>
      <c r="I2560">
        <v>2</v>
      </c>
      <c r="J2560">
        <v>2</v>
      </c>
      <c r="K2560">
        <v>3</v>
      </c>
      <c r="L2560">
        <v>4</v>
      </c>
      <c r="M2560">
        <v>3</v>
      </c>
      <c r="N2560">
        <v>2</v>
      </c>
      <c r="O2560">
        <v>3</v>
      </c>
      <c r="P2560">
        <v>3</v>
      </c>
      <c r="Q2560">
        <v>3</v>
      </c>
      <c r="S2560">
        <v>2</v>
      </c>
      <c r="T2560">
        <v>3</v>
      </c>
      <c r="U2560">
        <v>2</v>
      </c>
      <c r="V2560">
        <v>3</v>
      </c>
      <c r="W2560">
        <v>2</v>
      </c>
      <c r="X2560">
        <v>4</v>
      </c>
      <c r="Y2560">
        <v>4</v>
      </c>
      <c r="Z2560">
        <v>3</v>
      </c>
      <c r="AA2560">
        <v>6</v>
      </c>
      <c r="AB2560">
        <v>2</v>
      </c>
      <c r="AC2560">
        <v>9</v>
      </c>
      <c r="AD2560">
        <v>3</v>
      </c>
      <c r="AE2560">
        <v>4</v>
      </c>
      <c r="AF2560">
        <v>1</v>
      </c>
      <c r="AG2560">
        <v>7</v>
      </c>
      <c r="AH2560">
        <v>4</v>
      </c>
      <c r="AI2560">
        <v>8</v>
      </c>
      <c r="AJ2560">
        <v>2</v>
      </c>
      <c r="AK2560">
        <v>4</v>
      </c>
      <c r="AL2560">
        <v>8</v>
      </c>
      <c r="AM2560">
        <v>7</v>
      </c>
      <c r="AN2560">
        <v>4</v>
      </c>
      <c r="AO2560">
        <v>4</v>
      </c>
      <c r="AP2560">
        <v>5</v>
      </c>
      <c r="AQ2560">
        <v>3</v>
      </c>
      <c r="AR2560">
        <v>3</v>
      </c>
      <c r="AS2560">
        <v>4</v>
      </c>
      <c r="AT2560">
        <v>2</v>
      </c>
      <c r="AU2560">
        <v>3</v>
      </c>
      <c r="AV2560">
        <v>1</v>
      </c>
      <c r="AW2560">
        <v>3</v>
      </c>
    </row>
    <row r="2561" spans="1:49" x14ac:dyDescent="0.25">
      <c r="A2561" s="4">
        <v>4</v>
      </c>
      <c r="B2561" s="15">
        <v>45202.632743055554</v>
      </c>
      <c r="C2561" t="s">
        <v>2613</v>
      </c>
      <c r="D2561">
        <v>2</v>
      </c>
      <c r="E2561">
        <v>18</v>
      </c>
      <c r="F2561">
        <v>1</v>
      </c>
      <c r="G2561">
        <v>2</v>
      </c>
      <c r="H2561">
        <v>2</v>
      </c>
      <c r="I2561">
        <v>3</v>
      </c>
      <c r="J2561">
        <v>1</v>
      </c>
      <c r="K2561">
        <v>4</v>
      </c>
      <c r="L2561">
        <v>3</v>
      </c>
      <c r="M2561">
        <v>4</v>
      </c>
      <c r="N2561">
        <v>3</v>
      </c>
      <c r="O2561">
        <v>2</v>
      </c>
      <c r="P2561">
        <v>3</v>
      </c>
      <c r="Q2561">
        <v>3</v>
      </c>
      <c r="S2561">
        <v>3</v>
      </c>
      <c r="T2561">
        <v>3</v>
      </c>
      <c r="U2561">
        <v>4</v>
      </c>
      <c r="V2561">
        <v>4</v>
      </c>
      <c r="W2561">
        <v>2</v>
      </c>
      <c r="X2561">
        <v>3</v>
      </c>
      <c r="Y2561">
        <v>2</v>
      </c>
      <c r="Z2561">
        <v>1</v>
      </c>
      <c r="AA2561">
        <v>3</v>
      </c>
      <c r="AB2561">
        <v>1</v>
      </c>
      <c r="AC2561">
        <v>3</v>
      </c>
      <c r="AD2561">
        <v>1</v>
      </c>
      <c r="AE2561">
        <v>3</v>
      </c>
      <c r="AF2561">
        <v>1</v>
      </c>
      <c r="AG2561">
        <v>3</v>
      </c>
      <c r="AH2561">
        <v>2</v>
      </c>
      <c r="AI2561">
        <v>4</v>
      </c>
      <c r="AJ2561">
        <v>0</v>
      </c>
      <c r="AK2561">
        <v>5</v>
      </c>
      <c r="AL2561">
        <v>0</v>
      </c>
      <c r="AM2561">
        <v>5</v>
      </c>
      <c r="AN2561">
        <v>4</v>
      </c>
      <c r="AO2561">
        <v>1</v>
      </c>
      <c r="AP2561">
        <v>4</v>
      </c>
      <c r="AQ2561">
        <v>2</v>
      </c>
      <c r="AR2561">
        <v>2</v>
      </c>
      <c r="AS2561">
        <v>2</v>
      </c>
      <c r="AT2561">
        <v>3</v>
      </c>
      <c r="AU2561">
        <v>5</v>
      </c>
      <c r="AV2561">
        <v>2</v>
      </c>
      <c r="AW2561">
        <v>3</v>
      </c>
    </row>
    <row r="2562" spans="1:49" x14ac:dyDescent="0.25">
      <c r="A2562" s="4">
        <v>4</v>
      </c>
      <c r="B2562" s="15">
        <v>45202.6716087963</v>
      </c>
      <c r="C2562" t="s">
        <v>2614</v>
      </c>
      <c r="D2562">
        <v>2</v>
      </c>
      <c r="E2562">
        <v>18</v>
      </c>
      <c r="F2562">
        <v>1</v>
      </c>
      <c r="G2562">
        <v>1</v>
      </c>
      <c r="H2562">
        <v>2</v>
      </c>
      <c r="I2562">
        <v>1</v>
      </c>
      <c r="J2562">
        <v>2</v>
      </c>
      <c r="K2562">
        <v>2</v>
      </c>
      <c r="L2562">
        <v>1</v>
      </c>
      <c r="M2562">
        <v>2</v>
      </c>
      <c r="N2562">
        <v>1</v>
      </c>
      <c r="O2562">
        <v>3</v>
      </c>
      <c r="P2562">
        <v>2</v>
      </c>
      <c r="Q2562">
        <v>3</v>
      </c>
      <c r="S2562">
        <v>2</v>
      </c>
      <c r="T2562">
        <v>4</v>
      </c>
      <c r="U2562">
        <v>5</v>
      </c>
      <c r="V2562">
        <v>5</v>
      </c>
      <c r="W2562">
        <v>2</v>
      </c>
      <c r="X2562">
        <v>2</v>
      </c>
      <c r="Y2562">
        <v>1</v>
      </c>
      <c r="Z2562">
        <v>4</v>
      </c>
      <c r="AA2562">
        <v>4</v>
      </c>
      <c r="AB2562">
        <v>5</v>
      </c>
      <c r="AC2562">
        <v>4</v>
      </c>
      <c r="AD2562">
        <v>3</v>
      </c>
      <c r="AE2562">
        <v>4</v>
      </c>
      <c r="AF2562">
        <v>5</v>
      </c>
      <c r="AG2562">
        <v>4</v>
      </c>
      <c r="AH2562">
        <v>3</v>
      </c>
      <c r="AI2562">
        <v>4</v>
      </c>
      <c r="AJ2562">
        <v>0</v>
      </c>
      <c r="AK2562">
        <v>4</v>
      </c>
      <c r="AL2562">
        <v>0</v>
      </c>
      <c r="AM2562">
        <v>6</v>
      </c>
      <c r="AN2562">
        <v>3</v>
      </c>
      <c r="AO2562">
        <v>1</v>
      </c>
      <c r="AP2562">
        <v>4</v>
      </c>
      <c r="AQ2562">
        <v>1</v>
      </c>
      <c r="AR2562">
        <v>3</v>
      </c>
      <c r="AS2562">
        <v>4</v>
      </c>
      <c r="AT2562">
        <v>3</v>
      </c>
      <c r="AU2562">
        <v>5</v>
      </c>
      <c r="AV2562">
        <v>1</v>
      </c>
      <c r="AW2562">
        <v>2</v>
      </c>
    </row>
    <row r="2563" spans="1:49" x14ac:dyDescent="0.25">
      <c r="A2563" s="4">
        <v>4</v>
      </c>
      <c r="B2563" s="15">
        <v>45202.768541666665</v>
      </c>
      <c r="C2563" t="s">
        <v>2615</v>
      </c>
      <c r="D2563">
        <v>2</v>
      </c>
      <c r="E2563">
        <v>18</v>
      </c>
      <c r="F2563">
        <v>4</v>
      </c>
      <c r="G2563">
        <v>2</v>
      </c>
      <c r="H2563">
        <v>4</v>
      </c>
      <c r="I2563">
        <v>4</v>
      </c>
      <c r="J2563">
        <v>4</v>
      </c>
      <c r="K2563">
        <v>4</v>
      </c>
      <c r="L2563">
        <v>4</v>
      </c>
      <c r="M2563">
        <v>4</v>
      </c>
      <c r="N2563">
        <v>4</v>
      </c>
      <c r="O2563">
        <v>4</v>
      </c>
      <c r="P2563">
        <v>4</v>
      </c>
      <c r="Q2563">
        <v>4</v>
      </c>
      <c r="S2563">
        <v>1</v>
      </c>
      <c r="T2563">
        <v>1</v>
      </c>
      <c r="U2563">
        <v>5</v>
      </c>
      <c r="V2563">
        <v>6</v>
      </c>
      <c r="W2563">
        <v>1</v>
      </c>
      <c r="X2563">
        <v>3</v>
      </c>
      <c r="Y2563">
        <v>1</v>
      </c>
      <c r="Z2563">
        <v>2</v>
      </c>
      <c r="AA2563">
        <v>4</v>
      </c>
      <c r="AB2563">
        <v>2</v>
      </c>
      <c r="AC2563">
        <v>4</v>
      </c>
      <c r="AD2563">
        <v>2</v>
      </c>
      <c r="AE2563">
        <v>4</v>
      </c>
      <c r="AF2563">
        <v>2</v>
      </c>
      <c r="AG2563">
        <v>4</v>
      </c>
      <c r="AH2563">
        <v>2</v>
      </c>
      <c r="AI2563">
        <v>4</v>
      </c>
      <c r="AJ2563">
        <v>0</v>
      </c>
      <c r="AK2563">
        <v>4</v>
      </c>
      <c r="AL2563">
        <v>0</v>
      </c>
      <c r="AM2563">
        <v>4</v>
      </c>
      <c r="AN2563">
        <v>5</v>
      </c>
      <c r="AO2563">
        <v>4</v>
      </c>
      <c r="AP2563">
        <v>5</v>
      </c>
      <c r="AQ2563">
        <v>5</v>
      </c>
      <c r="AR2563">
        <v>3</v>
      </c>
      <c r="AS2563">
        <v>3</v>
      </c>
      <c r="AT2563">
        <v>2</v>
      </c>
      <c r="AU2563">
        <v>1</v>
      </c>
      <c r="AV2563">
        <v>1</v>
      </c>
      <c r="AW2563">
        <v>0</v>
      </c>
    </row>
    <row r="2564" spans="1:49" x14ac:dyDescent="0.25">
      <c r="A2564" s="4">
        <v>4</v>
      </c>
      <c r="B2564" s="15">
        <v>45202.821504629632</v>
      </c>
      <c r="C2564" t="s">
        <v>2616</v>
      </c>
      <c r="D2564">
        <v>2</v>
      </c>
      <c r="E2564">
        <v>20</v>
      </c>
      <c r="F2564">
        <v>2</v>
      </c>
      <c r="G2564">
        <v>1</v>
      </c>
      <c r="H2564">
        <v>2</v>
      </c>
      <c r="I2564">
        <v>3</v>
      </c>
      <c r="J2564">
        <v>3</v>
      </c>
      <c r="K2564">
        <v>3</v>
      </c>
      <c r="L2564">
        <v>3</v>
      </c>
      <c r="M2564">
        <v>3</v>
      </c>
      <c r="N2564">
        <v>3</v>
      </c>
      <c r="O2564">
        <v>3</v>
      </c>
      <c r="P2564">
        <v>3</v>
      </c>
      <c r="Q2564">
        <v>3</v>
      </c>
      <c r="S2564">
        <v>3</v>
      </c>
      <c r="T2564">
        <v>3</v>
      </c>
      <c r="U2564">
        <v>3</v>
      </c>
      <c r="V2564">
        <v>4</v>
      </c>
      <c r="W2564">
        <v>3</v>
      </c>
      <c r="X2564">
        <v>3</v>
      </c>
      <c r="Y2564">
        <v>3</v>
      </c>
      <c r="Z2564">
        <v>7</v>
      </c>
      <c r="AA2564">
        <v>3</v>
      </c>
      <c r="AB2564">
        <v>7</v>
      </c>
      <c r="AC2564">
        <v>3</v>
      </c>
      <c r="AD2564">
        <v>7</v>
      </c>
      <c r="AE2564">
        <v>3</v>
      </c>
      <c r="AF2564">
        <v>7</v>
      </c>
      <c r="AG2564">
        <v>3</v>
      </c>
      <c r="AH2564">
        <v>7</v>
      </c>
      <c r="AI2564">
        <v>3</v>
      </c>
      <c r="AJ2564">
        <v>7</v>
      </c>
      <c r="AK2564">
        <v>3</v>
      </c>
      <c r="AL2564">
        <v>7</v>
      </c>
      <c r="AM2564">
        <v>3</v>
      </c>
      <c r="AN2564">
        <v>5</v>
      </c>
      <c r="AO2564">
        <v>5</v>
      </c>
      <c r="AP2564">
        <v>5</v>
      </c>
      <c r="AQ2564">
        <v>5</v>
      </c>
      <c r="AR2564">
        <v>5</v>
      </c>
      <c r="AS2564">
        <v>5</v>
      </c>
      <c r="AT2564">
        <v>1</v>
      </c>
      <c r="AU2564">
        <v>1</v>
      </c>
      <c r="AV2564">
        <v>1</v>
      </c>
      <c r="AW2564">
        <v>0</v>
      </c>
    </row>
    <row r="2565" spans="1:49" x14ac:dyDescent="0.25">
      <c r="A2565" s="4">
        <v>4</v>
      </c>
      <c r="B2565" s="15">
        <v>45202.867523148147</v>
      </c>
      <c r="C2565" t="s">
        <v>2617</v>
      </c>
      <c r="D2565">
        <v>2</v>
      </c>
      <c r="E2565">
        <v>25</v>
      </c>
      <c r="F2565">
        <v>1</v>
      </c>
      <c r="G2565">
        <v>4</v>
      </c>
      <c r="H2565">
        <v>3</v>
      </c>
      <c r="I2565">
        <v>4</v>
      </c>
      <c r="J2565">
        <v>4</v>
      </c>
      <c r="K2565">
        <v>4</v>
      </c>
      <c r="L2565">
        <v>3</v>
      </c>
      <c r="M2565">
        <v>4</v>
      </c>
      <c r="N2565">
        <v>3</v>
      </c>
      <c r="O2565">
        <v>4</v>
      </c>
      <c r="P2565">
        <v>4</v>
      </c>
      <c r="Q2565">
        <v>4</v>
      </c>
      <c r="S2565">
        <v>2</v>
      </c>
      <c r="T2565">
        <v>4</v>
      </c>
      <c r="U2565">
        <v>5</v>
      </c>
      <c r="V2565">
        <v>6</v>
      </c>
      <c r="W2565">
        <v>4</v>
      </c>
      <c r="X2565">
        <v>4</v>
      </c>
      <c r="Y2565">
        <v>5</v>
      </c>
      <c r="AN2565">
        <v>6</v>
      </c>
      <c r="AO2565">
        <v>4</v>
      </c>
      <c r="AP2565">
        <v>3</v>
      </c>
      <c r="AQ2565">
        <v>5</v>
      </c>
      <c r="AR2565">
        <v>2</v>
      </c>
      <c r="AS2565">
        <v>2</v>
      </c>
      <c r="AT2565">
        <v>2</v>
      </c>
      <c r="AU2565">
        <v>2</v>
      </c>
      <c r="AV2565">
        <v>1</v>
      </c>
      <c r="AW2565">
        <v>0</v>
      </c>
    </row>
    <row r="2566" spans="1:49" x14ac:dyDescent="0.25">
      <c r="A2566" s="4">
        <v>4</v>
      </c>
      <c r="B2566" s="15">
        <v>45202.95648148148</v>
      </c>
      <c r="C2566" t="s">
        <v>2618</v>
      </c>
      <c r="D2566">
        <v>2</v>
      </c>
      <c r="E2566">
        <v>18</v>
      </c>
      <c r="F2566">
        <v>1</v>
      </c>
      <c r="G2566">
        <v>4</v>
      </c>
      <c r="H2566">
        <v>3</v>
      </c>
      <c r="I2566">
        <v>4</v>
      </c>
      <c r="J2566">
        <v>3</v>
      </c>
      <c r="K2566">
        <v>4</v>
      </c>
      <c r="L2566">
        <v>3</v>
      </c>
      <c r="M2566">
        <v>4</v>
      </c>
      <c r="N2566">
        <v>3</v>
      </c>
      <c r="O2566">
        <v>3</v>
      </c>
      <c r="P2566">
        <v>3</v>
      </c>
      <c r="Q2566">
        <v>4</v>
      </c>
      <c r="S2566">
        <v>3</v>
      </c>
      <c r="T2566">
        <v>3</v>
      </c>
      <c r="U2566">
        <v>4</v>
      </c>
      <c r="V2566">
        <v>6</v>
      </c>
      <c r="W2566">
        <v>4</v>
      </c>
      <c r="X2566">
        <v>3</v>
      </c>
      <c r="Y2566">
        <v>3</v>
      </c>
      <c r="Z2566">
        <v>1</v>
      </c>
      <c r="AA2566">
        <v>4</v>
      </c>
      <c r="AB2566">
        <v>3</v>
      </c>
      <c r="AC2566">
        <v>3</v>
      </c>
      <c r="AD2566">
        <v>1</v>
      </c>
      <c r="AE2566">
        <v>4</v>
      </c>
      <c r="AF2566">
        <v>3</v>
      </c>
      <c r="AG2566">
        <v>3</v>
      </c>
      <c r="AH2566">
        <v>1</v>
      </c>
      <c r="AI2566">
        <v>3</v>
      </c>
      <c r="AJ2566">
        <v>0</v>
      </c>
      <c r="AK2566">
        <v>3</v>
      </c>
      <c r="AL2566">
        <v>0</v>
      </c>
      <c r="AM2566">
        <v>4</v>
      </c>
      <c r="AN2566">
        <v>7</v>
      </c>
      <c r="AO2566">
        <v>5</v>
      </c>
      <c r="AP2566">
        <v>4</v>
      </c>
      <c r="AQ2566">
        <v>4</v>
      </c>
      <c r="AR2566">
        <v>3</v>
      </c>
      <c r="AS2566">
        <v>2</v>
      </c>
      <c r="AT2566">
        <v>1</v>
      </c>
      <c r="AU2566">
        <v>1</v>
      </c>
      <c r="AV2566">
        <v>1</v>
      </c>
      <c r="AW2566">
        <v>0</v>
      </c>
    </row>
    <row r="2567" spans="1:49" x14ac:dyDescent="0.25">
      <c r="A2567" s="4">
        <v>4</v>
      </c>
      <c r="B2567" s="15">
        <v>45203.081562500003</v>
      </c>
      <c r="C2567" t="s">
        <v>2619</v>
      </c>
      <c r="D2567">
        <v>2</v>
      </c>
      <c r="E2567">
        <v>18</v>
      </c>
      <c r="F2567">
        <v>3</v>
      </c>
      <c r="G2567">
        <v>2</v>
      </c>
      <c r="H2567">
        <v>4</v>
      </c>
      <c r="I2567">
        <v>3</v>
      </c>
      <c r="J2567">
        <v>3</v>
      </c>
      <c r="K2567">
        <v>3</v>
      </c>
      <c r="L2567">
        <v>3</v>
      </c>
      <c r="M2567">
        <v>3</v>
      </c>
      <c r="N2567">
        <v>4</v>
      </c>
      <c r="O2567">
        <v>2</v>
      </c>
      <c r="P2567">
        <v>3</v>
      </c>
      <c r="Q2567">
        <v>4</v>
      </c>
      <c r="S2567">
        <v>3</v>
      </c>
      <c r="T2567">
        <v>4</v>
      </c>
      <c r="U2567">
        <v>5</v>
      </c>
      <c r="V2567">
        <v>5</v>
      </c>
      <c r="W2567">
        <v>4</v>
      </c>
      <c r="X2567">
        <v>4</v>
      </c>
      <c r="Y2567">
        <v>3</v>
      </c>
      <c r="Z2567">
        <v>4</v>
      </c>
      <c r="AA2567">
        <v>5</v>
      </c>
      <c r="AB2567">
        <v>4</v>
      </c>
      <c r="AC2567">
        <v>5</v>
      </c>
      <c r="AD2567">
        <v>1</v>
      </c>
      <c r="AE2567">
        <v>6</v>
      </c>
      <c r="AF2567">
        <v>2</v>
      </c>
      <c r="AG2567">
        <v>6</v>
      </c>
      <c r="AH2567">
        <v>4</v>
      </c>
      <c r="AI2567">
        <v>4</v>
      </c>
      <c r="AJ2567">
        <v>3</v>
      </c>
      <c r="AK2567">
        <v>3</v>
      </c>
      <c r="AL2567">
        <v>2</v>
      </c>
      <c r="AM2567">
        <v>7</v>
      </c>
      <c r="AN2567">
        <v>6</v>
      </c>
      <c r="AO2567">
        <v>6</v>
      </c>
      <c r="AP2567">
        <v>6</v>
      </c>
      <c r="AQ2567">
        <v>5</v>
      </c>
      <c r="AR2567">
        <v>5</v>
      </c>
      <c r="AS2567">
        <v>5</v>
      </c>
      <c r="AT2567">
        <v>1</v>
      </c>
      <c r="AU2567">
        <v>1</v>
      </c>
      <c r="AV2567">
        <v>1</v>
      </c>
      <c r="AW2567">
        <v>2</v>
      </c>
    </row>
    <row r="2568" spans="1:49" x14ac:dyDescent="0.25">
      <c r="A2568" s="4">
        <v>4</v>
      </c>
      <c r="B2568" s="15">
        <v>45203.407268518517</v>
      </c>
      <c r="C2568" t="s">
        <v>2620</v>
      </c>
      <c r="D2568">
        <v>2</v>
      </c>
      <c r="E2568">
        <v>18</v>
      </c>
      <c r="F2568">
        <v>1</v>
      </c>
      <c r="G2568">
        <v>1</v>
      </c>
      <c r="U2568">
        <v>5</v>
      </c>
      <c r="V2568">
        <v>6</v>
      </c>
      <c r="W2568">
        <v>5</v>
      </c>
      <c r="X2568">
        <v>4</v>
      </c>
      <c r="Y2568">
        <v>6</v>
      </c>
      <c r="Z2568">
        <v>1</v>
      </c>
      <c r="AA2568">
        <v>2</v>
      </c>
      <c r="AB2568">
        <v>1</v>
      </c>
      <c r="AC2568">
        <v>2</v>
      </c>
      <c r="AD2568">
        <v>1</v>
      </c>
      <c r="AE2568">
        <v>2</v>
      </c>
      <c r="AF2568">
        <v>1</v>
      </c>
      <c r="AG2568">
        <v>2</v>
      </c>
      <c r="AH2568">
        <v>1</v>
      </c>
      <c r="AI2568">
        <v>2</v>
      </c>
      <c r="AJ2568">
        <v>0</v>
      </c>
      <c r="AK2568">
        <v>3</v>
      </c>
      <c r="AL2568">
        <v>0</v>
      </c>
      <c r="AM2568">
        <v>3</v>
      </c>
      <c r="AN2568">
        <v>7</v>
      </c>
      <c r="AO2568">
        <v>7</v>
      </c>
      <c r="AP2568">
        <v>5</v>
      </c>
      <c r="AQ2568">
        <v>6</v>
      </c>
      <c r="AR2568">
        <v>5</v>
      </c>
      <c r="AS2568">
        <v>5</v>
      </c>
      <c r="AT2568">
        <v>1</v>
      </c>
      <c r="AU2568">
        <v>1</v>
      </c>
      <c r="AV2568">
        <v>2</v>
      </c>
      <c r="AW2568">
        <v>0</v>
      </c>
    </row>
    <row r="2569" spans="1:49" x14ac:dyDescent="0.25">
      <c r="A2569" s="4">
        <v>4</v>
      </c>
      <c r="B2569" s="15">
        <v>45203.443692129629</v>
      </c>
      <c r="C2569" t="s">
        <v>2621</v>
      </c>
      <c r="D2569">
        <v>2</v>
      </c>
      <c r="E2569">
        <v>21</v>
      </c>
      <c r="F2569">
        <v>3</v>
      </c>
      <c r="G2569">
        <v>2</v>
      </c>
      <c r="H2569">
        <v>3</v>
      </c>
      <c r="I2569">
        <v>4</v>
      </c>
      <c r="J2569">
        <v>2</v>
      </c>
      <c r="K2569">
        <v>4</v>
      </c>
      <c r="L2569">
        <v>2</v>
      </c>
      <c r="M2569">
        <v>4</v>
      </c>
      <c r="N2569">
        <v>4</v>
      </c>
      <c r="O2569">
        <v>3</v>
      </c>
      <c r="P2569">
        <v>2</v>
      </c>
      <c r="Q2569">
        <v>4</v>
      </c>
      <c r="S2569">
        <v>4</v>
      </c>
      <c r="T2569">
        <v>4</v>
      </c>
      <c r="U2569">
        <v>6</v>
      </c>
      <c r="V2569">
        <v>6</v>
      </c>
      <c r="W2569">
        <v>2</v>
      </c>
      <c r="X2569">
        <v>3</v>
      </c>
      <c r="Y2569">
        <v>2</v>
      </c>
      <c r="Z2569">
        <v>8</v>
      </c>
      <c r="AA2569">
        <v>1</v>
      </c>
      <c r="AB2569">
        <v>8</v>
      </c>
      <c r="AC2569">
        <v>1</v>
      </c>
      <c r="AD2569">
        <v>8</v>
      </c>
      <c r="AE2569">
        <v>1</v>
      </c>
      <c r="AF2569">
        <v>8</v>
      </c>
      <c r="AG2569">
        <v>1</v>
      </c>
      <c r="AH2569">
        <v>8</v>
      </c>
      <c r="AI2569">
        <v>1</v>
      </c>
      <c r="AJ2569">
        <v>4</v>
      </c>
      <c r="AK2569">
        <v>1</v>
      </c>
      <c r="AL2569">
        <v>8</v>
      </c>
      <c r="AM2569">
        <v>1</v>
      </c>
      <c r="AN2569">
        <v>6</v>
      </c>
      <c r="AO2569">
        <v>5</v>
      </c>
      <c r="AP2569">
        <v>5</v>
      </c>
      <c r="AQ2569">
        <v>5</v>
      </c>
      <c r="AR2569">
        <v>5</v>
      </c>
      <c r="AS2569">
        <v>4</v>
      </c>
      <c r="AT2569">
        <v>4</v>
      </c>
      <c r="AU2569">
        <v>4</v>
      </c>
      <c r="AV2569">
        <v>2</v>
      </c>
      <c r="AW2569">
        <v>3</v>
      </c>
    </row>
    <row r="2570" spans="1:49" x14ac:dyDescent="0.25">
      <c r="A2570" s="4">
        <v>4</v>
      </c>
      <c r="B2570" s="15">
        <v>45203.479884259257</v>
      </c>
      <c r="C2570" t="s">
        <v>2622</v>
      </c>
      <c r="D2570">
        <v>2</v>
      </c>
      <c r="E2570">
        <v>18</v>
      </c>
      <c r="F2570">
        <v>1</v>
      </c>
      <c r="G2570">
        <v>1</v>
      </c>
      <c r="H2570">
        <v>3</v>
      </c>
      <c r="I2570">
        <v>4</v>
      </c>
      <c r="J2570">
        <v>2</v>
      </c>
      <c r="K2570">
        <v>4</v>
      </c>
      <c r="L2570">
        <v>3</v>
      </c>
      <c r="M2570">
        <v>4</v>
      </c>
      <c r="N2570">
        <v>4</v>
      </c>
      <c r="O2570">
        <v>4</v>
      </c>
      <c r="P2570">
        <v>3</v>
      </c>
      <c r="Q2570">
        <v>3</v>
      </c>
      <c r="S2570">
        <v>3</v>
      </c>
      <c r="T2570">
        <v>4</v>
      </c>
      <c r="U2570">
        <v>5</v>
      </c>
      <c r="V2570">
        <v>5</v>
      </c>
      <c r="W2570">
        <v>3</v>
      </c>
      <c r="X2570">
        <v>3</v>
      </c>
      <c r="Y2570">
        <v>3</v>
      </c>
      <c r="Z2570">
        <v>2</v>
      </c>
      <c r="AA2570">
        <v>2</v>
      </c>
      <c r="AB2570">
        <v>1</v>
      </c>
      <c r="AC2570">
        <v>2</v>
      </c>
      <c r="AD2570">
        <v>2</v>
      </c>
      <c r="AE2570">
        <v>2</v>
      </c>
      <c r="AF2570">
        <v>1</v>
      </c>
      <c r="AG2570">
        <v>2</v>
      </c>
      <c r="AH2570">
        <v>2</v>
      </c>
      <c r="AI2570">
        <v>3</v>
      </c>
      <c r="AJ2570">
        <v>0</v>
      </c>
      <c r="AK2570">
        <v>4</v>
      </c>
      <c r="AL2570">
        <v>0</v>
      </c>
      <c r="AM2570">
        <v>1</v>
      </c>
      <c r="AN2570">
        <v>6</v>
      </c>
      <c r="AO2570">
        <v>4</v>
      </c>
      <c r="AP2570">
        <v>6</v>
      </c>
      <c r="AQ2570">
        <v>5</v>
      </c>
      <c r="AR2570">
        <v>3</v>
      </c>
      <c r="AS2570">
        <v>5</v>
      </c>
      <c r="AT2570">
        <v>2</v>
      </c>
      <c r="AU2570">
        <v>1</v>
      </c>
      <c r="AV2570">
        <v>1</v>
      </c>
      <c r="AW2570">
        <v>0</v>
      </c>
    </row>
    <row r="2571" spans="1:49" x14ac:dyDescent="0.25">
      <c r="A2571" s="4">
        <v>4</v>
      </c>
      <c r="B2571" s="15">
        <v>45203.494641203702</v>
      </c>
      <c r="C2571" t="s">
        <v>2623</v>
      </c>
      <c r="D2571">
        <v>2</v>
      </c>
      <c r="E2571">
        <v>19</v>
      </c>
      <c r="F2571">
        <v>4</v>
      </c>
      <c r="G2571">
        <v>2</v>
      </c>
      <c r="H2571">
        <v>1</v>
      </c>
      <c r="I2571">
        <v>1</v>
      </c>
      <c r="J2571">
        <v>2</v>
      </c>
      <c r="K2571">
        <v>4</v>
      </c>
      <c r="L2571">
        <v>4</v>
      </c>
      <c r="M2571">
        <v>4</v>
      </c>
      <c r="N2571">
        <v>4</v>
      </c>
      <c r="O2571">
        <v>3</v>
      </c>
      <c r="P2571">
        <v>4</v>
      </c>
      <c r="Q2571">
        <v>4</v>
      </c>
      <c r="S2571">
        <v>4</v>
      </c>
      <c r="T2571">
        <v>1</v>
      </c>
      <c r="U2571">
        <v>5</v>
      </c>
      <c r="V2571">
        <v>5</v>
      </c>
      <c r="W2571">
        <v>3</v>
      </c>
      <c r="X2571">
        <v>4</v>
      </c>
      <c r="Y2571">
        <v>2</v>
      </c>
      <c r="AN2571">
        <v>5</v>
      </c>
      <c r="AO2571">
        <v>4</v>
      </c>
      <c r="AP2571">
        <v>5</v>
      </c>
      <c r="AQ2571">
        <v>4</v>
      </c>
      <c r="AR2571">
        <v>3</v>
      </c>
      <c r="AS2571">
        <v>3</v>
      </c>
    </row>
    <row r="2572" spans="1:49" x14ac:dyDescent="0.25">
      <c r="A2572" s="4">
        <v>4</v>
      </c>
      <c r="B2572" s="15">
        <v>45203.564062500001</v>
      </c>
      <c r="C2572" t="s">
        <v>2624</v>
      </c>
      <c r="D2572">
        <v>2</v>
      </c>
      <c r="E2572">
        <v>18</v>
      </c>
      <c r="F2572">
        <v>1</v>
      </c>
      <c r="G2572">
        <v>2</v>
      </c>
      <c r="H2572">
        <v>3</v>
      </c>
      <c r="I2572">
        <v>4</v>
      </c>
      <c r="J2572">
        <v>3</v>
      </c>
      <c r="K2572">
        <v>4</v>
      </c>
      <c r="L2572">
        <v>4</v>
      </c>
      <c r="M2572">
        <v>4</v>
      </c>
      <c r="N2572">
        <v>3</v>
      </c>
      <c r="O2572">
        <v>4</v>
      </c>
      <c r="P2572">
        <v>4</v>
      </c>
      <c r="Q2572">
        <v>4</v>
      </c>
      <c r="S2572">
        <v>4</v>
      </c>
      <c r="T2572">
        <v>3</v>
      </c>
      <c r="U2572">
        <v>5</v>
      </c>
      <c r="V2572">
        <v>6</v>
      </c>
      <c r="W2572">
        <v>3</v>
      </c>
      <c r="X2572">
        <v>2</v>
      </c>
      <c r="Y2572">
        <v>2</v>
      </c>
      <c r="Z2572">
        <v>4</v>
      </c>
      <c r="AA2572">
        <v>4</v>
      </c>
      <c r="AB2572">
        <v>2</v>
      </c>
      <c r="AC2572">
        <v>2</v>
      </c>
      <c r="AD2572">
        <v>4</v>
      </c>
      <c r="AE2572">
        <v>6</v>
      </c>
      <c r="AF2572">
        <v>2</v>
      </c>
      <c r="AG2572">
        <v>5</v>
      </c>
      <c r="AH2572">
        <v>4</v>
      </c>
      <c r="AI2572">
        <v>7</v>
      </c>
      <c r="AJ2572">
        <v>0</v>
      </c>
      <c r="AK2572">
        <v>5</v>
      </c>
      <c r="AL2572">
        <v>0</v>
      </c>
      <c r="AM2572">
        <v>2</v>
      </c>
      <c r="AN2572">
        <v>6</v>
      </c>
      <c r="AO2572">
        <v>2</v>
      </c>
      <c r="AP2572">
        <v>4</v>
      </c>
      <c r="AQ2572">
        <v>5</v>
      </c>
      <c r="AR2572">
        <v>2</v>
      </c>
      <c r="AS2572">
        <v>5</v>
      </c>
      <c r="AT2572">
        <v>2</v>
      </c>
      <c r="AU2572">
        <v>1</v>
      </c>
      <c r="AV2572">
        <v>1</v>
      </c>
      <c r="AW2572">
        <v>0</v>
      </c>
    </row>
    <row r="2573" spans="1:49" x14ac:dyDescent="0.25">
      <c r="A2573" s="4">
        <v>4</v>
      </c>
      <c r="B2573" s="15">
        <v>45203.564826388887</v>
      </c>
      <c r="C2573" t="s">
        <v>2625</v>
      </c>
      <c r="D2573">
        <v>2</v>
      </c>
      <c r="E2573">
        <v>18</v>
      </c>
      <c r="F2573">
        <v>1</v>
      </c>
      <c r="G2573">
        <v>1</v>
      </c>
      <c r="H2573">
        <v>4</v>
      </c>
      <c r="I2573">
        <v>3</v>
      </c>
      <c r="J2573">
        <v>3</v>
      </c>
      <c r="K2573">
        <v>3</v>
      </c>
      <c r="L2573">
        <v>4</v>
      </c>
      <c r="M2573">
        <v>3</v>
      </c>
      <c r="N2573">
        <v>3</v>
      </c>
      <c r="O2573">
        <v>3</v>
      </c>
      <c r="P2573">
        <v>3</v>
      </c>
      <c r="Q2573">
        <v>4</v>
      </c>
      <c r="S2573">
        <v>3</v>
      </c>
      <c r="T2573">
        <v>4</v>
      </c>
      <c r="U2573">
        <v>4</v>
      </c>
      <c r="V2573">
        <v>5</v>
      </c>
      <c r="W2573">
        <v>2</v>
      </c>
      <c r="X2573">
        <v>2</v>
      </c>
      <c r="Y2573">
        <v>5</v>
      </c>
      <c r="Z2573">
        <v>1</v>
      </c>
      <c r="AA2573">
        <v>2</v>
      </c>
      <c r="AB2573">
        <v>1</v>
      </c>
      <c r="AC2573">
        <v>2</v>
      </c>
      <c r="AD2573">
        <v>1</v>
      </c>
      <c r="AE2573">
        <v>2</v>
      </c>
      <c r="AF2573">
        <v>1</v>
      </c>
      <c r="AG2573">
        <v>2</v>
      </c>
      <c r="AH2573">
        <v>1</v>
      </c>
      <c r="AI2573">
        <v>2</v>
      </c>
      <c r="AJ2573">
        <v>0</v>
      </c>
      <c r="AK2573">
        <v>3</v>
      </c>
      <c r="AL2573">
        <v>0</v>
      </c>
      <c r="AM2573">
        <v>4</v>
      </c>
      <c r="AN2573">
        <v>5</v>
      </c>
      <c r="AO2573">
        <v>3</v>
      </c>
      <c r="AP2573">
        <v>4</v>
      </c>
      <c r="AQ2573">
        <v>3</v>
      </c>
      <c r="AR2573">
        <v>3</v>
      </c>
      <c r="AS2573">
        <v>3</v>
      </c>
      <c r="AT2573">
        <v>3</v>
      </c>
      <c r="AU2573">
        <v>4</v>
      </c>
      <c r="AV2573">
        <v>1</v>
      </c>
      <c r="AW2573">
        <v>3</v>
      </c>
    </row>
    <row r="2574" spans="1:49" x14ac:dyDescent="0.25">
      <c r="A2574" s="4">
        <v>4</v>
      </c>
      <c r="B2574" s="15">
        <v>45203.681192129632</v>
      </c>
      <c r="C2574" t="s">
        <v>2626</v>
      </c>
      <c r="D2574">
        <v>2</v>
      </c>
      <c r="E2574">
        <v>18</v>
      </c>
      <c r="F2574">
        <v>1</v>
      </c>
      <c r="G2574">
        <v>1</v>
      </c>
      <c r="H2574">
        <v>1</v>
      </c>
      <c r="I2574">
        <v>1</v>
      </c>
      <c r="J2574">
        <v>1</v>
      </c>
      <c r="K2574">
        <v>3</v>
      </c>
      <c r="L2574">
        <v>1</v>
      </c>
      <c r="M2574">
        <v>2</v>
      </c>
      <c r="N2574">
        <v>4</v>
      </c>
      <c r="O2574">
        <v>4</v>
      </c>
      <c r="P2574">
        <v>1</v>
      </c>
      <c r="Q2574">
        <v>3</v>
      </c>
      <c r="S2574">
        <v>3</v>
      </c>
      <c r="T2574">
        <v>3</v>
      </c>
      <c r="U2574">
        <v>5</v>
      </c>
      <c r="V2574">
        <v>5</v>
      </c>
      <c r="W2574">
        <v>3</v>
      </c>
      <c r="X2574">
        <v>3</v>
      </c>
      <c r="Y2574">
        <v>3</v>
      </c>
      <c r="Z2574">
        <v>4</v>
      </c>
      <c r="AA2574">
        <v>4</v>
      </c>
      <c r="AB2574">
        <v>2</v>
      </c>
      <c r="AC2574">
        <v>4</v>
      </c>
      <c r="AD2574">
        <v>4</v>
      </c>
      <c r="AE2574">
        <v>4</v>
      </c>
      <c r="AF2574">
        <v>2</v>
      </c>
      <c r="AG2574">
        <v>4</v>
      </c>
      <c r="AH2574">
        <v>4</v>
      </c>
      <c r="AI2574">
        <v>4</v>
      </c>
      <c r="AJ2574">
        <v>4</v>
      </c>
      <c r="AK2574">
        <v>6</v>
      </c>
      <c r="AL2574">
        <v>2</v>
      </c>
      <c r="AM2574">
        <v>7</v>
      </c>
      <c r="AN2574">
        <v>5</v>
      </c>
      <c r="AO2574">
        <v>3</v>
      </c>
      <c r="AP2574">
        <v>3</v>
      </c>
      <c r="AQ2574">
        <v>4</v>
      </c>
      <c r="AR2574">
        <v>2</v>
      </c>
      <c r="AS2574">
        <v>3</v>
      </c>
      <c r="AT2574">
        <v>2</v>
      </c>
      <c r="AU2574">
        <v>2</v>
      </c>
      <c r="AV2574">
        <v>1</v>
      </c>
      <c r="AW2574">
        <v>1</v>
      </c>
    </row>
    <row r="2575" spans="1:49" x14ac:dyDescent="0.25">
      <c r="A2575" s="4">
        <v>4</v>
      </c>
      <c r="B2575" s="15">
        <v>45203.794872685183</v>
      </c>
      <c r="C2575" t="s">
        <v>2627</v>
      </c>
      <c r="D2575">
        <v>2</v>
      </c>
      <c r="E2575">
        <v>19</v>
      </c>
      <c r="F2575">
        <v>1</v>
      </c>
      <c r="G2575">
        <v>5</v>
      </c>
      <c r="H2575">
        <v>3</v>
      </c>
      <c r="I2575">
        <v>2</v>
      </c>
      <c r="J2575">
        <v>3</v>
      </c>
      <c r="K2575">
        <v>2</v>
      </c>
      <c r="L2575">
        <v>1</v>
      </c>
      <c r="M2575">
        <v>2</v>
      </c>
      <c r="N2575">
        <v>2</v>
      </c>
      <c r="O2575">
        <v>3</v>
      </c>
      <c r="P2575">
        <v>3</v>
      </c>
      <c r="Q2575">
        <v>3</v>
      </c>
      <c r="S2575">
        <v>2</v>
      </c>
      <c r="T2575">
        <v>2</v>
      </c>
      <c r="U2575">
        <v>5</v>
      </c>
      <c r="V2575">
        <v>5</v>
      </c>
      <c r="W2575">
        <v>5</v>
      </c>
      <c r="X2575">
        <v>5</v>
      </c>
      <c r="Y2575">
        <v>5</v>
      </c>
      <c r="Z2575">
        <v>2</v>
      </c>
      <c r="AA2575">
        <v>2</v>
      </c>
      <c r="AB2575">
        <v>2</v>
      </c>
      <c r="AC2575">
        <v>2</v>
      </c>
      <c r="AD2575">
        <v>2</v>
      </c>
      <c r="AE2575">
        <v>2</v>
      </c>
      <c r="AF2575">
        <v>2</v>
      </c>
      <c r="AG2575">
        <v>2</v>
      </c>
      <c r="AH2575">
        <v>2</v>
      </c>
      <c r="AI2575">
        <v>2</v>
      </c>
      <c r="AJ2575">
        <v>2</v>
      </c>
      <c r="AK2575">
        <v>2</v>
      </c>
      <c r="AL2575">
        <v>2</v>
      </c>
      <c r="AM2575">
        <v>2</v>
      </c>
      <c r="AN2575">
        <v>6</v>
      </c>
      <c r="AO2575">
        <v>6</v>
      </c>
      <c r="AP2575">
        <v>6</v>
      </c>
      <c r="AQ2575">
        <v>6</v>
      </c>
      <c r="AR2575">
        <v>6</v>
      </c>
      <c r="AS2575">
        <v>6</v>
      </c>
      <c r="AT2575">
        <v>1</v>
      </c>
      <c r="AU2575">
        <v>1</v>
      </c>
      <c r="AV2575">
        <v>1</v>
      </c>
      <c r="AW2575">
        <v>0</v>
      </c>
    </row>
    <row r="2576" spans="1:49" x14ac:dyDescent="0.25">
      <c r="A2576" s="4">
        <v>4</v>
      </c>
      <c r="B2576" s="15">
        <v>45203.843402777777</v>
      </c>
      <c r="C2576" t="s">
        <v>2628</v>
      </c>
      <c r="D2576">
        <v>2</v>
      </c>
      <c r="E2576">
        <v>18</v>
      </c>
      <c r="F2576">
        <v>1</v>
      </c>
      <c r="G2576">
        <v>2</v>
      </c>
      <c r="H2576">
        <v>4</v>
      </c>
      <c r="I2576">
        <v>4</v>
      </c>
      <c r="J2576">
        <v>4</v>
      </c>
      <c r="K2576">
        <v>4</v>
      </c>
      <c r="L2576">
        <v>4</v>
      </c>
      <c r="M2576">
        <v>4</v>
      </c>
      <c r="N2576">
        <v>4</v>
      </c>
      <c r="O2576">
        <v>4</v>
      </c>
      <c r="P2576">
        <v>3</v>
      </c>
      <c r="Q2576">
        <v>4</v>
      </c>
      <c r="S2576">
        <v>4</v>
      </c>
      <c r="T2576">
        <v>4</v>
      </c>
      <c r="U2576">
        <v>5</v>
      </c>
      <c r="V2576">
        <v>6</v>
      </c>
      <c r="W2576">
        <v>2</v>
      </c>
      <c r="X2576">
        <v>2</v>
      </c>
      <c r="Y2576">
        <v>3</v>
      </c>
      <c r="Z2576">
        <v>7</v>
      </c>
      <c r="AA2576">
        <v>4</v>
      </c>
      <c r="AB2576">
        <v>7</v>
      </c>
      <c r="AC2576">
        <v>4</v>
      </c>
      <c r="AD2576">
        <v>4</v>
      </c>
      <c r="AE2576">
        <v>3</v>
      </c>
      <c r="AF2576">
        <v>5</v>
      </c>
      <c r="AG2576">
        <v>3</v>
      </c>
      <c r="AH2576">
        <v>3</v>
      </c>
      <c r="AI2576">
        <v>5</v>
      </c>
      <c r="AJ2576">
        <v>0</v>
      </c>
      <c r="AK2576">
        <v>5</v>
      </c>
      <c r="AL2576">
        <v>0</v>
      </c>
      <c r="AM2576">
        <v>2</v>
      </c>
      <c r="AN2576">
        <v>7</v>
      </c>
      <c r="AO2576">
        <v>6</v>
      </c>
      <c r="AP2576">
        <v>7</v>
      </c>
      <c r="AQ2576">
        <v>6</v>
      </c>
      <c r="AR2576">
        <v>5</v>
      </c>
      <c r="AS2576">
        <v>5</v>
      </c>
      <c r="AT2576">
        <v>1</v>
      </c>
      <c r="AU2576">
        <v>1</v>
      </c>
      <c r="AV2576">
        <v>1</v>
      </c>
      <c r="AW2576">
        <v>0</v>
      </c>
    </row>
    <row r="2577" spans="1:49" x14ac:dyDescent="0.25">
      <c r="A2577" s="4">
        <v>4</v>
      </c>
      <c r="B2577" s="15">
        <v>45203.847962962966</v>
      </c>
      <c r="C2577" t="s">
        <v>2629</v>
      </c>
      <c r="D2577">
        <v>2</v>
      </c>
      <c r="E2577">
        <v>18</v>
      </c>
      <c r="F2577">
        <v>1</v>
      </c>
      <c r="G2577">
        <v>1</v>
      </c>
      <c r="H2577">
        <v>4</v>
      </c>
      <c r="I2577">
        <v>4</v>
      </c>
      <c r="J2577">
        <v>4</v>
      </c>
      <c r="K2577">
        <v>4</v>
      </c>
      <c r="L2577">
        <v>4</v>
      </c>
      <c r="M2577">
        <v>4</v>
      </c>
      <c r="N2577">
        <v>4</v>
      </c>
      <c r="O2577">
        <v>4</v>
      </c>
      <c r="P2577">
        <v>4</v>
      </c>
      <c r="Q2577">
        <v>4</v>
      </c>
      <c r="S2577">
        <v>4</v>
      </c>
      <c r="T2577">
        <v>4</v>
      </c>
      <c r="U2577">
        <v>6</v>
      </c>
      <c r="V2577">
        <v>6</v>
      </c>
      <c r="W2577">
        <v>5</v>
      </c>
      <c r="X2577">
        <v>4</v>
      </c>
      <c r="Y2577">
        <v>6</v>
      </c>
      <c r="Z2577">
        <v>6</v>
      </c>
      <c r="AA2577">
        <v>3</v>
      </c>
      <c r="AB2577">
        <v>6</v>
      </c>
      <c r="AC2577">
        <v>3</v>
      </c>
      <c r="AD2577">
        <v>6</v>
      </c>
      <c r="AE2577">
        <v>3</v>
      </c>
      <c r="AF2577">
        <v>6</v>
      </c>
      <c r="AG2577">
        <v>3</v>
      </c>
      <c r="AH2577">
        <v>6</v>
      </c>
      <c r="AI2577">
        <v>3</v>
      </c>
      <c r="AJ2577">
        <v>7</v>
      </c>
      <c r="AK2577">
        <v>3</v>
      </c>
      <c r="AL2577">
        <v>0</v>
      </c>
      <c r="AM2577">
        <v>2</v>
      </c>
      <c r="AN2577">
        <v>6</v>
      </c>
      <c r="AO2577">
        <v>6</v>
      </c>
      <c r="AP2577">
        <v>6</v>
      </c>
      <c r="AQ2577">
        <v>6</v>
      </c>
      <c r="AR2577">
        <v>6</v>
      </c>
      <c r="AS2577">
        <v>6</v>
      </c>
      <c r="AT2577">
        <v>1</v>
      </c>
      <c r="AU2577">
        <v>1</v>
      </c>
      <c r="AV2577">
        <v>1</v>
      </c>
      <c r="AW2577">
        <v>0</v>
      </c>
    </row>
    <row r="2578" spans="1:49" x14ac:dyDescent="0.25">
      <c r="A2578" s="4">
        <v>4</v>
      </c>
      <c r="B2578" s="15">
        <v>45203.990856481483</v>
      </c>
      <c r="C2578" t="s">
        <v>2630</v>
      </c>
      <c r="D2578">
        <v>2</v>
      </c>
      <c r="E2578">
        <v>25</v>
      </c>
      <c r="F2578">
        <v>3</v>
      </c>
      <c r="G2578">
        <v>5</v>
      </c>
      <c r="H2578">
        <v>2</v>
      </c>
      <c r="I2578">
        <v>4</v>
      </c>
      <c r="J2578">
        <v>3</v>
      </c>
      <c r="K2578">
        <v>4</v>
      </c>
      <c r="L2578">
        <v>4</v>
      </c>
      <c r="M2578">
        <v>4</v>
      </c>
      <c r="N2578">
        <v>2</v>
      </c>
      <c r="O2578">
        <v>1</v>
      </c>
      <c r="P2578">
        <v>1</v>
      </c>
      <c r="Q2578">
        <v>4</v>
      </c>
      <c r="S2578">
        <v>3</v>
      </c>
      <c r="T2578">
        <v>3</v>
      </c>
      <c r="U2578">
        <v>5</v>
      </c>
      <c r="V2578">
        <v>4</v>
      </c>
      <c r="W2578">
        <v>2</v>
      </c>
      <c r="X2578">
        <v>3</v>
      </c>
      <c r="Y2578">
        <v>1</v>
      </c>
      <c r="Z2578">
        <v>3</v>
      </c>
      <c r="AA2578">
        <v>4</v>
      </c>
      <c r="AB2578">
        <v>3</v>
      </c>
      <c r="AC2578">
        <v>4</v>
      </c>
      <c r="AD2578">
        <v>5</v>
      </c>
      <c r="AE2578">
        <v>0</v>
      </c>
      <c r="AF2578">
        <v>5</v>
      </c>
      <c r="AG2578">
        <v>0</v>
      </c>
      <c r="AH2578">
        <v>3</v>
      </c>
      <c r="AI2578">
        <v>4</v>
      </c>
      <c r="AJ2578">
        <v>0</v>
      </c>
      <c r="AK2578">
        <v>4</v>
      </c>
      <c r="AL2578">
        <v>0</v>
      </c>
      <c r="AM2578">
        <v>6</v>
      </c>
      <c r="AN2578">
        <v>4</v>
      </c>
      <c r="AO2578">
        <v>1</v>
      </c>
      <c r="AP2578">
        <v>4</v>
      </c>
      <c r="AQ2578">
        <v>5</v>
      </c>
      <c r="AR2578">
        <v>6</v>
      </c>
      <c r="AS2578">
        <v>5</v>
      </c>
      <c r="AT2578">
        <v>2</v>
      </c>
      <c r="AU2578">
        <v>1</v>
      </c>
      <c r="AV2578">
        <v>1</v>
      </c>
      <c r="AW2578">
        <v>0</v>
      </c>
    </row>
    <row r="2579" spans="1:49" x14ac:dyDescent="0.25">
      <c r="A2579" s="4">
        <v>4</v>
      </c>
      <c r="B2579" s="15">
        <v>45204.345185185186</v>
      </c>
      <c r="C2579" t="s">
        <v>2631</v>
      </c>
      <c r="D2579">
        <v>2</v>
      </c>
      <c r="E2579">
        <v>19</v>
      </c>
      <c r="F2579">
        <v>1</v>
      </c>
      <c r="G2579">
        <v>1</v>
      </c>
      <c r="H2579">
        <v>4</v>
      </c>
      <c r="I2579">
        <v>4</v>
      </c>
      <c r="J2579">
        <v>3</v>
      </c>
      <c r="K2579">
        <v>4</v>
      </c>
      <c r="L2579">
        <v>2</v>
      </c>
      <c r="M2579">
        <v>4</v>
      </c>
      <c r="N2579">
        <v>2</v>
      </c>
      <c r="O2579">
        <v>2</v>
      </c>
      <c r="P2579">
        <v>2</v>
      </c>
      <c r="Q2579">
        <v>3</v>
      </c>
      <c r="S2579">
        <v>3</v>
      </c>
      <c r="T2579">
        <v>4</v>
      </c>
      <c r="U2579">
        <v>6</v>
      </c>
      <c r="V2579">
        <v>5</v>
      </c>
      <c r="W2579">
        <v>2</v>
      </c>
      <c r="X2579">
        <v>1</v>
      </c>
      <c r="Y2579">
        <v>1</v>
      </c>
      <c r="Z2579">
        <v>5</v>
      </c>
      <c r="AA2579">
        <v>2</v>
      </c>
      <c r="AB2579">
        <v>2</v>
      </c>
      <c r="AC2579">
        <v>4</v>
      </c>
      <c r="AD2579">
        <v>6</v>
      </c>
      <c r="AE2579">
        <v>2</v>
      </c>
      <c r="AF2579">
        <v>2</v>
      </c>
      <c r="AG2579">
        <v>4</v>
      </c>
      <c r="AH2579">
        <v>5</v>
      </c>
      <c r="AI2579">
        <v>2</v>
      </c>
      <c r="AJ2579">
        <v>1</v>
      </c>
      <c r="AK2579">
        <v>4</v>
      </c>
      <c r="AL2579">
        <v>0</v>
      </c>
      <c r="AM2579">
        <v>4</v>
      </c>
      <c r="AN2579">
        <v>6</v>
      </c>
      <c r="AO2579">
        <v>4</v>
      </c>
      <c r="AP2579">
        <v>6</v>
      </c>
      <c r="AQ2579">
        <v>5</v>
      </c>
      <c r="AR2579">
        <v>5</v>
      </c>
      <c r="AS2579">
        <v>6</v>
      </c>
      <c r="AT2579">
        <v>1</v>
      </c>
      <c r="AU2579">
        <v>1</v>
      </c>
      <c r="AV2579">
        <v>1</v>
      </c>
      <c r="AW2579">
        <v>0</v>
      </c>
    </row>
    <row r="2580" spans="1:49" x14ac:dyDescent="0.25">
      <c r="A2580" s="4">
        <v>4</v>
      </c>
      <c r="B2580" s="15">
        <v>45204.41783564815</v>
      </c>
      <c r="C2580" t="s">
        <v>2632</v>
      </c>
      <c r="D2580">
        <v>1</v>
      </c>
      <c r="E2580">
        <v>25</v>
      </c>
      <c r="F2580">
        <v>1</v>
      </c>
      <c r="G2580">
        <v>1</v>
      </c>
      <c r="H2580">
        <v>3</v>
      </c>
      <c r="I2580">
        <v>3</v>
      </c>
      <c r="J2580">
        <v>4</v>
      </c>
      <c r="K2580">
        <v>3</v>
      </c>
      <c r="L2580">
        <v>3</v>
      </c>
      <c r="M2580">
        <v>4</v>
      </c>
      <c r="N2580">
        <v>3</v>
      </c>
      <c r="O2580">
        <v>3</v>
      </c>
      <c r="P2580">
        <v>3</v>
      </c>
      <c r="Q2580">
        <v>4</v>
      </c>
      <c r="S2580">
        <v>3</v>
      </c>
      <c r="T2580">
        <v>4</v>
      </c>
      <c r="U2580">
        <v>5</v>
      </c>
      <c r="V2580">
        <v>4</v>
      </c>
      <c r="W2580">
        <v>3</v>
      </c>
      <c r="X2580">
        <v>3</v>
      </c>
      <c r="Y2580">
        <v>3</v>
      </c>
      <c r="Z2580">
        <v>4</v>
      </c>
      <c r="AA2580">
        <v>3</v>
      </c>
      <c r="AB2580">
        <v>6</v>
      </c>
      <c r="AC2580">
        <v>6</v>
      </c>
      <c r="AD2580">
        <v>5</v>
      </c>
      <c r="AE2580">
        <v>4</v>
      </c>
      <c r="AF2580">
        <v>3</v>
      </c>
      <c r="AG2580">
        <v>2.5</v>
      </c>
      <c r="AH2580">
        <v>6</v>
      </c>
      <c r="AI2580">
        <v>5</v>
      </c>
      <c r="AJ2580">
        <v>3</v>
      </c>
      <c r="AK2580">
        <v>2.5</v>
      </c>
      <c r="AL2580">
        <v>1.5</v>
      </c>
      <c r="AM2580">
        <v>1.5</v>
      </c>
      <c r="AN2580">
        <v>4</v>
      </c>
      <c r="AO2580">
        <v>3</v>
      </c>
      <c r="AP2580">
        <v>5</v>
      </c>
      <c r="AQ2580">
        <v>4</v>
      </c>
      <c r="AR2580">
        <v>5</v>
      </c>
      <c r="AS2580">
        <v>4</v>
      </c>
      <c r="AT2580">
        <v>2</v>
      </c>
      <c r="AU2580">
        <v>5</v>
      </c>
      <c r="AV2580">
        <v>2</v>
      </c>
      <c r="AW2580">
        <v>2</v>
      </c>
    </row>
    <row r="2581" spans="1:49" x14ac:dyDescent="0.25">
      <c r="A2581" s="4">
        <v>4</v>
      </c>
      <c r="B2581" s="15">
        <v>45204.44390046296</v>
      </c>
      <c r="C2581" t="s">
        <v>2633</v>
      </c>
      <c r="D2581">
        <v>2</v>
      </c>
      <c r="E2581">
        <v>18</v>
      </c>
      <c r="F2581">
        <v>2</v>
      </c>
      <c r="G2581">
        <v>2</v>
      </c>
      <c r="H2581">
        <v>2</v>
      </c>
      <c r="I2581">
        <v>2</v>
      </c>
      <c r="J2581">
        <v>2</v>
      </c>
      <c r="K2581">
        <v>3</v>
      </c>
      <c r="L2581">
        <v>3</v>
      </c>
      <c r="M2581">
        <v>3</v>
      </c>
      <c r="N2581">
        <v>3</v>
      </c>
      <c r="O2581">
        <v>2</v>
      </c>
      <c r="P2581">
        <v>3</v>
      </c>
      <c r="Q2581">
        <v>3</v>
      </c>
      <c r="S2581">
        <v>3</v>
      </c>
      <c r="T2581">
        <v>3</v>
      </c>
      <c r="U2581">
        <v>4</v>
      </c>
      <c r="V2581">
        <v>4</v>
      </c>
      <c r="W2581">
        <v>1</v>
      </c>
      <c r="X2581">
        <v>3</v>
      </c>
      <c r="Y2581">
        <v>2</v>
      </c>
      <c r="Z2581">
        <v>2</v>
      </c>
      <c r="AA2581">
        <v>2</v>
      </c>
      <c r="AB2581">
        <v>4</v>
      </c>
      <c r="AC2581">
        <v>2</v>
      </c>
      <c r="AD2581">
        <v>2</v>
      </c>
      <c r="AE2581">
        <v>2</v>
      </c>
      <c r="AF2581">
        <v>4</v>
      </c>
      <c r="AG2581">
        <v>2</v>
      </c>
      <c r="AH2581">
        <v>2</v>
      </c>
      <c r="AI2581">
        <v>3</v>
      </c>
      <c r="AJ2581">
        <v>1</v>
      </c>
      <c r="AK2581">
        <v>3</v>
      </c>
      <c r="AL2581">
        <v>1</v>
      </c>
      <c r="AM2581">
        <v>4</v>
      </c>
      <c r="AN2581">
        <v>2</v>
      </c>
      <c r="AO2581">
        <v>5</v>
      </c>
      <c r="AP2581">
        <v>5</v>
      </c>
      <c r="AQ2581">
        <v>3</v>
      </c>
      <c r="AR2581">
        <v>4</v>
      </c>
      <c r="AS2581">
        <v>4</v>
      </c>
      <c r="AT2581">
        <v>3</v>
      </c>
      <c r="AU2581">
        <v>5</v>
      </c>
      <c r="AV2581">
        <v>2</v>
      </c>
      <c r="AW2581">
        <v>3</v>
      </c>
    </row>
    <row r="2582" spans="1:49" x14ac:dyDescent="0.25">
      <c r="A2582" s="4">
        <v>4</v>
      </c>
      <c r="B2582" s="15">
        <v>45204.452199074076</v>
      </c>
      <c r="C2582" t="s">
        <v>2634</v>
      </c>
      <c r="D2582">
        <v>1</v>
      </c>
      <c r="E2582">
        <v>20</v>
      </c>
      <c r="F2582">
        <v>1</v>
      </c>
      <c r="G2582">
        <v>2</v>
      </c>
      <c r="H2582">
        <v>3</v>
      </c>
      <c r="I2582">
        <v>4</v>
      </c>
      <c r="J2582">
        <v>4</v>
      </c>
      <c r="K2582">
        <v>4</v>
      </c>
      <c r="L2582">
        <v>3</v>
      </c>
      <c r="M2582">
        <v>4</v>
      </c>
      <c r="N2582">
        <v>2</v>
      </c>
      <c r="O2582">
        <v>3</v>
      </c>
      <c r="P2582">
        <v>4</v>
      </c>
      <c r="Q2582">
        <v>4</v>
      </c>
      <c r="S2582">
        <v>4</v>
      </c>
      <c r="T2582">
        <v>4</v>
      </c>
      <c r="U2582">
        <v>5</v>
      </c>
      <c r="V2582">
        <v>6</v>
      </c>
      <c r="W2582">
        <v>5</v>
      </c>
      <c r="X2582">
        <v>5</v>
      </c>
      <c r="Y2582">
        <v>5</v>
      </c>
      <c r="AN2582">
        <v>6</v>
      </c>
      <c r="AO2582">
        <v>4</v>
      </c>
      <c r="AP2582">
        <v>5</v>
      </c>
      <c r="AQ2582">
        <v>5</v>
      </c>
      <c r="AR2582">
        <v>4</v>
      </c>
      <c r="AS2582">
        <v>5</v>
      </c>
      <c r="AT2582">
        <v>2</v>
      </c>
      <c r="AU2582">
        <v>1</v>
      </c>
      <c r="AV2582">
        <v>1</v>
      </c>
      <c r="AW2582">
        <v>1</v>
      </c>
    </row>
    <row r="2583" spans="1:49" x14ac:dyDescent="0.25">
      <c r="A2583" s="4">
        <v>4</v>
      </c>
      <c r="B2583" s="15">
        <v>45204.457337962966</v>
      </c>
      <c r="C2583" t="s">
        <v>2635</v>
      </c>
      <c r="D2583">
        <v>2</v>
      </c>
      <c r="E2583">
        <v>18</v>
      </c>
      <c r="F2583">
        <v>4</v>
      </c>
      <c r="G2583">
        <v>1</v>
      </c>
      <c r="H2583">
        <v>3</v>
      </c>
      <c r="I2583">
        <v>3</v>
      </c>
      <c r="J2583">
        <v>3</v>
      </c>
      <c r="K2583">
        <v>3</v>
      </c>
      <c r="L2583">
        <v>3</v>
      </c>
      <c r="M2583">
        <v>3</v>
      </c>
      <c r="N2583">
        <v>3</v>
      </c>
      <c r="O2583">
        <v>3</v>
      </c>
      <c r="P2583">
        <v>2</v>
      </c>
      <c r="Q2583">
        <v>3</v>
      </c>
      <c r="S2583">
        <v>2</v>
      </c>
      <c r="T2583">
        <v>3</v>
      </c>
      <c r="U2583">
        <v>5</v>
      </c>
      <c r="V2583">
        <v>5</v>
      </c>
      <c r="W2583">
        <v>4</v>
      </c>
      <c r="X2583">
        <v>4</v>
      </c>
      <c r="Y2583">
        <v>4</v>
      </c>
      <c r="Z2583">
        <v>5</v>
      </c>
      <c r="AA2583">
        <v>2</v>
      </c>
      <c r="AB2583">
        <v>4</v>
      </c>
      <c r="AC2583">
        <v>2</v>
      </c>
      <c r="AD2583">
        <v>5</v>
      </c>
      <c r="AE2583">
        <v>2</v>
      </c>
      <c r="AF2583">
        <v>4</v>
      </c>
      <c r="AG2583">
        <v>2</v>
      </c>
      <c r="AH2583">
        <v>3</v>
      </c>
      <c r="AI2583">
        <v>2</v>
      </c>
      <c r="AJ2583">
        <v>2</v>
      </c>
      <c r="AK2583">
        <v>4</v>
      </c>
      <c r="AL2583">
        <v>2</v>
      </c>
      <c r="AM2583">
        <v>4</v>
      </c>
      <c r="AN2583">
        <v>4</v>
      </c>
      <c r="AO2583">
        <v>3</v>
      </c>
      <c r="AP2583">
        <v>5</v>
      </c>
      <c r="AQ2583">
        <v>5</v>
      </c>
      <c r="AR2583">
        <v>4</v>
      </c>
      <c r="AS2583">
        <v>5</v>
      </c>
      <c r="AT2583">
        <v>1</v>
      </c>
      <c r="AU2583">
        <v>1</v>
      </c>
      <c r="AV2583">
        <v>1</v>
      </c>
      <c r="AW2583">
        <v>0</v>
      </c>
    </row>
    <row r="2584" spans="1:49" x14ac:dyDescent="0.25">
      <c r="A2584" s="4">
        <v>4</v>
      </c>
      <c r="B2584" s="15">
        <v>45204.54886574074</v>
      </c>
      <c r="C2584" t="s">
        <v>2636</v>
      </c>
      <c r="D2584">
        <v>1</v>
      </c>
      <c r="E2584">
        <v>21</v>
      </c>
      <c r="F2584">
        <v>1</v>
      </c>
      <c r="G2584">
        <v>5</v>
      </c>
      <c r="H2584">
        <v>3</v>
      </c>
      <c r="I2584">
        <v>4</v>
      </c>
      <c r="J2584">
        <v>4</v>
      </c>
      <c r="K2584">
        <v>4</v>
      </c>
      <c r="L2584">
        <v>4</v>
      </c>
      <c r="M2584">
        <v>4</v>
      </c>
      <c r="N2584">
        <v>3</v>
      </c>
      <c r="O2584">
        <v>3</v>
      </c>
      <c r="P2584">
        <v>4</v>
      </c>
      <c r="Q2584">
        <v>4</v>
      </c>
      <c r="S2584">
        <v>4</v>
      </c>
      <c r="T2584">
        <v>4</v>
      </c>
      <c r="U2584">
        <v>6</v>
      </c>
      <c r="V2584">
        <v>6</v>
      </c>
      <c r="W2584">
        <v>4</v>
      </c>
      <c r="X2584">
        <v>4</v>
      </c>
      <c r="Y2584">
        <v>3</v>
      </c>
      <c r="Z2584">
        <v>7</v>
      </c>
      <c r="AA2584">
        <v>0</v>
      </c>
      <c r="AB2584">
        <v>7</v>
      </c>
      <c r="AC2584">
        <v>0</v>
      </c>
      <c r="AD2584">
        <v>7</v>
      </c>
      <c r="AE2584">
        <v>0</v>
      </c>
      <c r="AF2584">
        <v>7</v>
      </c>
      <c r="AG2584">
        <v>1</v>
      </c>
      <c r="AH2584">
        <v>7</v>
      </c>
      <c r="AI2584">
        <v>0</v>
      </c>
      <c r="AJ2584">
        <v>0</v>
      </c>
      <c r="AK2584">
        <v>1</v>
      </c>
      <c r="AL2584">
        <v>0</v>
      </c>
      <c r="AM2584">
        <v>2</v>
      </c>
      <c r="AN2584">
        <v>7</v>
      </c>
      <c r="AO2584">
        <v>4</v>
      </c>
      <c r="AP2584">
        <v>6</v>
      </c>
      <c r="AQ2584">
        <v>7</v>
      </c>
      <c r="AR2584">
        <v>6</v>
      </c>
      <c r="AS2584">
        <v>6</v>
      </c>
      <c r="AT2584">
        <v>1</v>
      </c>
      <c r="AU2584">
        <v>1</v>
      </c>
      <c r="AV2584">
        <v>1</v>
      </c>
      <c r="AW2584">
        <v>0</v>
      </c>
    </row>
    <row r="2585" spans="1:49" x14ac:dyDescent="0.25">
      <c r="A2585" s="4">
        <v>4</v>
      </c>
      <c r="B2585" s="15">
        <v>45204.601840277777</v>
      </c>
      <c r="C2585" t="s">
        <v>2637</v>
      </c>
      <c r="D2585">
        <v>2</v>
      </c>
      <c r="E2585">
        <v>18</v>
      </c>
      <c r="F2585">
        <v>1</v>
      </c>
      <c r="G2585">
        <v>1</v>
      </c>
      <c r="H2585">
        <v>3</v>
      </c>
      <c r="I2585">
        <v>2</v>
      </c>
      <c r="J2585">
        <v>3</v>
      </c>
      <c r="K2585">
        <v>3</v>
      </c>
      <c r="L2585">
        <v>3</v>
      </c>
      <c r="M2585">
        <v>3</v>
      </c>
      <c r="N2585">
        <v>2</v>
      </c>
      <c r="O2585">
        <v>3</v>
      </c>
      <c r="P2585">
        <v>3</v>
      </c>
      <c r="Q2585">
        <v>4</v>
      </c>
      <c r="S2585">
        <v>3</v>
      </c>
      <c r="T2585">
        <v>4</v>
      </c>
      <c r="U2585">
        <v>5</v>
      </c>
      <c r="V2585">
        <v>5</v>
      </c>
      <c r="W2585">
        <v>3</v>
      </c>
      <c r="X2585">
        <v>3</v>
      </c>
      <c r="Y2585">
        <v>4</v>
      </c>
    </row>
    <row r="2586" spans="1:49" x14ac:dyDescent="0.25">
      <c r="A2586" s="4">
        <v>4</v>
      </c>
      <c r="B2586" s="15">
        <v>45204.623703703706</v>
      </c>
      <c r="C2586" t="s">
        <v>2638</v>
      </c>
      <c r="D2586">
        <v>2</v>
      </c>
      <c r="E2586">
        <v>18</v>
      </c>
      <c r="F2586">
        <v>1</v>
      </c>
      <c r="G2586">
        <v>1</v>
      </c>
      <c r="H2586">
        <v>3</v>
      </c>
      <c r="I2586">
        <v>4</v>
      </c>
      <c r="J2586">
        <v>3</v>
      </c>
      <c r="K2586">
        <v>3</v>
      </c>
      <c r="L2586">
        <v>3</v>
      </c>
      <c r="M2586">
        <v>4</v>
      </c>
      <c r="N2586">
        <v>4</v>
      </c>
      <c r="O2586">
        <v>4</v>
      </c>
      <c r="P2586">
        <v>3</v>
      </c>
      <c r="Q2586">
        <v>4</v>
      </c>
      <c r="S2586">
        <v>4</v>
      </c>
      <c r="T2586">
        <v>4</v>
      </c>
      <c r="U2586">
        <v>5</v>
      </c>
      <c r="V2586">
        <v>6</v>
      </c>
      <c r="W2586">
        <v>5</v>
      </c>
      <c r="X2586">
        <v>5</v>
      </c>
      <c r="Y2586">
        <v>4</v>
      </c>
      <c r="Z2586">
        <v>3</v>
      </c>
      <c r="AA2586">
        <v>1</v>
      </c>
      <c r="AB2586">
        <v>2</v>
      </c>
      <c r="AC2586">
        <v>1</v>
      </c>
      <c r="AD2586">
        <v>3</v>
      </c>
      <c r="AE2586">
        <v>1</v>
      </c>
      <c r="AF2586">
        <v>2</v>
      </c>
      <c r="AG2586">
        <v>1</v>
      </c>
      <c r="AH2586">
        <v>4</v>
      </c>
      <c r="AI2586">
        <v>1</v>
      </c>
      <c r="AJ2586">
        <v>3</v>
      </c>
      <c r="AK2586">
        <v>2</v>
      </c>
      <c r="AL2586">
        <v>2</v>
      </c>
      <c r="AM2586">
        <v>2</v>
      </c>
      <c r="AN2586">
        <v>6</v>
      </c>
      <c r="AO2586">
        <v>2</v>
      </c>
      <c r="AP2586">
        <v>6</v>
      </c>
      <c r="AQ2586">
        <v>6</v>
      </c>
      <c r="AR2586">
        <v>5</v>
      </c>
      <c r="AS2586">
        <v>6</v>
      </c>
      <c r="AT2586">
        <v>1</v>
      </c>
      <c r="AU2586">
        <v>1</v>
      </c>
      <c r="AV2586">
        <v>1</v>
      </c>
      <c r="AW2586">
        <v>0</v>
      </c>
    </row>
    <row r="2587" spans="1:49" x14ac:dyDescent="0.25">
      <c r="A2587" s="4">
        <v>4</v>
      </c>
      <c r="B2587" s="15">
        <v>45204.764606481483</v>
      </c>
      <c r="C2587" t="s">
        <v>2639</v>
      </c>
      <c r="D2587">
        <v>1</v>
      </c>
      <c r="E2587">
        <v>18</v>
      </c>
      <c r="F2587">
        <v>2</v>
      </c>
      <c r="G2587">
        <v>1</v>
      </c>
      <c r="H2587">
        <v>3</v>
      </c>
      <c r="I2587">
        <v>2</v>
      </c>
      <c r="J2587">
        <v>2</v>
      </c>
      <c r="K2587">
        <v>2</v>
      </c>
      <c r="L2587">
        <v>2</v>
      </c>
      <c r="M2587">
        <v>3</v>
      </c>
      <c r="N2587">
        <v>2</v>
      </c>
      <c r="O2587">
        <v>3</v>
      </c>
      <c r="P2587">
        <v>3</v>
      </c>
      <c r="Q2587">
        <v>4</v>
      </c>
      <c r="S2587">
        <v>3</v>
      </c>
      <c r="T2587">
        <v>4</v>
      </c>
      <c r="U2587">
        <v>4</v>
      </c>
      <c r="V2587">
        <v>3</v>
      </c>
      <c r="W2587">
        <v>2</v>
      </c>
      <c r="X2587">
        <v>4</v>
      </c>
      <c r="Y2587">
        <v>4</v>
      </c>
      <c r="Z2587">
        <v>1</v>
      </c>
      <c r="AA2587">
        <v>5</v>
      </c>
      <c r="AB2587">
        <v>1</v>
      </c>
      <c r="AC2587">
        <v>5</v>
      </c>
      <c r="AD2587">
        <v>1</v>
      </c>
      <c r="AE2587">
        <v>5</v>
      </c>
      <c r="AF2587">
        <v>1</v>
      </c>
      <c r="AG2587">
        <v>5</v>
      </c>
      <c r="AH2587">
        <v>1</v>
      </c>
      <c r="AI2587">
        <v>5</v>
      </c>
      <c r="AJ2587">
        <v>0</v>
      </c>
      <c r="AK2587">
        <v>4</v>
      </c>
      <c r="AL2587">
        <v>0</v>
      </c>
      <c r="AM2587">
        <v>7</v>
      </c>
      <c r="AN2587">
        <v>6</v>
      </c>
      <c r="AO2587">
        <v>2</v>
      </c>
      <c r="AP2587">
        <v>5</v>
      </c>
      <c r="AQ2587">
        <v>4</v>
      </c>
      <c r="AR2587">
        <v>5</v>
      </c>
      <c r="AS2587">
        <v>3</v>
      </c>
      <c r="AT2587">
        <v>2</v>
      </c>
      <c r="AU2587">
        <v>3</v>
      </c>
      <c r="AV2587">
        <v>1</v>
      </c>
      <c r="AW2587">
        <v>2</v>
      </c>
    </row>
    <row r="2588" spans="1:49" x14ac:dyDescent="0.25">
      <c r="A2588" s="4">
        <v>4</v>
      </c>
      <c r="B2588" s="15">
        <v>45204.766516203701</v>
      </c>
      <c r="C2588" t="s">
        <v>2640</v>
      </c>
      <c r="D2588">
        <v>1</v>
      </c>
      <c r="E2588">
        <v>18</v>
      </c>
      <c r="F2588">
        <v>2</v>
      </c>
      <c r="G2588">
        <v>1</v>
      </c>
      <c r="H2588">
        <v>3</v>
      </c>
      <c r="I2588">
        <v>4</v>
      </c>
      <c r="J2588">
        <v>3</v>
      </c>
      <c r="K2588">
        <v>3</v>
      </c>
      <c r="L2588">
        <v>3</v>
      </c>
      <c r="M2588">
        <v>4</v>
      </c>
      <c r="N2588">
        <v>2</v>
      </c>
      <c r="O2588">
        <v>3</v>
      </c>
      <c r="P2588">
        <v>3</v>
      </c>
      <c r="Q2588">
        <v>4</v>
      </c>
      <c r="S2588">
        <v>2</v>
      </c>
      <c r="T2588">
        <v>4</v>
      </c>
      <c r="U2588">
        <v>5</v>
      </c>
      <c r="V2588">
        <v>3</v>
      </c>
      <c r="W2588">
        <v>3</v>
      </c>
      <c r="X2588">
        <v>4</v>
      </c>
      <c r="Y2588">
        <v>4</v>
      </c>
      <c r="Z2588">
        <v>1</v>
      </c>
      <c r="AA2588">
        <v>5</v>
      </c>
      <c r="AB2588">
        <v>1</v>
      </c>
      <c r="AC2588">
        <v>5</v>
      </c>
      <c r="AD2588">
        <v>1</v>
      </c>
      <c r="AE2588">
        <v>5</v>
      </c>
      <c r="AF2588">
        <v>1</v>
      </c>
      <c r="AG2588">
        <v>5</v>
      </c>
      <c r="AH2588">
        <v>1</v>
      </c>
      <c r="AI2588">
        <v>5</v>
      </c>
      <c r="AJ2588">
        <v>1</v>
      </c>
      <c r="AK2588">
        <v>4</v>
      </c>
      <c r="AL2588">
        <v>1</v>
      </c>
      <c r="AM2588">
        <v>7</v>
      </c>
      <c r="AN2588">
        <v>6</v>
      </c>
      <c r="AO2588">
        <v>3</v>
      </c>
      <c r="AP2588">
        <v>5</v>
      </c>
      <c r="AQ2588">
        <v>4</v>
      </c>
      <c r="AR2588">
        <v>6</v>
      </c>
      <c r="AS2588">
        <v>5</v>
      </c>
      <c r="AT2588">
        <v>2</v>
      </c>
      <c r="AU2588">
        <v>3</v>
      </c>
      <c r="AV2588">
        <v>1</v>
      </c>
      <c r="AW2588">
        <v>2</v>
      </c>
    </row>
    <row r="2589" spans="1:49" x14ac:dyDescent="0.25">
      <c r="A2589" s="4">
        <v>4</v>
      </c>
      <c r="B2589" s="15">
        <v>45204.908680555556</v>
      </c>
      <c r="C2589" t="s">
        <v>2641</v>
      </c>
      <c r="D2589">
        <v>2</v>
      </c>
      <c r="E2589">
        <v>19</v>
      </c>
      <c r="F2589">
        <v>2</v>
      </c>
      <c r="G2589">
        <v>4</v>
      </c>
      <c r="H2589">
        <v>4</v>
      </c>
      <c r="I2589">
        <v>4</v>
      </c>
      <c r="J2589">
        <v>4</v>
      </c>
      <c r="K2589">
        <v>4</v>
      </c>
      <c r="L2589">
        <v>3</v>
      </c>
      <c r="M2589">
        <v>4</v>
      </c>
      <c r="N2589">
        <v>4</v>
      </c>
      <c r="O2589">
        <v>3</v>
      </c>
      <c r="P2589">
        <v>4</v>
      </c>
      <c r="Q2589">
        <v>4</v>
      </c>
      <c r="S2589">
        <v>4</v>
      </c>
      <c r="T2589">
        <v>4</v>
      </c>
      <c r="U2589">
        <v>5</v>
      </c>
      <c r="V2589">
        <v>6</v>
      </c>
      <c r="W2589">
        <v>3</v>
      </c>
      <c r="X2589">
        <v>2</v>
      </c>
      <c r="Y2589">
        <v>1</v>
      </c>
      <c r="Z2589">
        <v>3</v>
      </c>
      <c r="AA2589">
        <v>2</v>
      </c>
      <c r="AB2589">
        <v>5</v>
      </c>
      <c r="AC2589">
        <v>4</v>
      </c>
      <c r="AD2589">
        <v>5</v>
      </c>
      <c r="AE2589">
        <v>5</v>
      </c>
      <c r="AF2589">
        <v>2</v>
      </c>
      <c r="AG2589">
        <v>1</v>
      </c>
      <c r="AH2589">
        <v>3</v>
      </c>
      <c r="AI2589">
        <v>1</v>
      </c>
      <c r="AJ2589">
        <v>4</v>
      </c>
      <c r="AK2589">
        <v>4</v>
      </c>
      <c r="AL2589">
        <v>6</v>
      </c>
      <c r="AM2589">
        <v>6</v>
      </c>
      <c r="AN2589">
        <v>7</v>
      </c>
      <c r="AO2589">
        <v>6</v>
      </c>
      <c r="AP2589">
        <v>5</v>
      </c>
      <c r="AQ2589">
        <v>6</v>
      </c>
      <c r="AR2589">
        <v>2</v>
      </c>
      <c r="AS2589">
        <v>2</v>
      </c>
      <c r="AT2589">
        <v>2</v>
      </c>
      <c r="AU2589">
        <v>3</v>
      </c>
      <c r="AV2589">
        <v>1</v>
      </c>
      <c r="AW2589">
        <v>0</v>
      </c>
    </row>
    <row r="2590" spans="1:49" x14ac:dyDescent="0.25">
      <c r="A2590" s="4">
        <v>4</v>
      </c>
      <c r="B2590" s="15">
        <v>45204.925937499997</v>
      </c>
      <c r="C2590" t="s">
        <v>2642</v>
      </c>
      <c r="D2590">
        <v>2</v>
      </c>
      <c r="E2590">
        <v>18</v>
      </c>
      <c r="F2590">
        <v>1</v>
      </c>
      <c r="G2590">
        <v>1</v>
      </c>
      <c r="H2590">
        <v>2</v>
      </c>
      <c r="I2590">
        <v>4</v>
      </c>
      <c r="J2590">
        <v>4</v>
      </c>
      <c r="K2590">
        <v>4</v>
      </c>
      <c r="L2590">
        <v>4</v>
      </c>
      <c r="M2590">
        <v>4</v>
      </c>
      <c r="N2590">
        <v>4</v>
      </c>
      <c r="O2590">
        <v>4</v>
      </c>
      <c r="P2590">
        <v>4</v>
      </c>
      <c r="Q2590">
        <v>4</v>
      </c>
      <c r="S2590">
        <v>4</v>
      </c>
      <c r="T2590">
        <v>4</v>
      </c>
      <c r="U2590">
        <v>6</v>
      </c>
      <c r="V2590">
        <v>6</v>
      </c>
      <c r="W2590">
        <v>4</v>
      </c>
      <c r="X2590">
        <v>4</v>
      </c>
      <c r="Y2590">
        <v>4</v>
      </c>
      <c r="Z2590">
        <v>6</v>
      </c>
      <c r="AA2590">
        <v>4</v>
      </c>
      <c r="AB2590">
        <v>6</v>
      </c>
      <c r="AC2590">
        <v>4</v>
      </c>
      <c r="AD2590">
        <v>6</v>
      </c>
      <c r="AE2590">
        <v>4</v>
      </c>
      <c r="AF2590">
        <v>6</v>
      </c>
      <c r="AG2590">
        <v>4</v>
      </c>
      <c r="AH2590">
        <v>6</v>
      </c>
      <c r="AI2590">
        <v>4</v>
      </c>
      <c r="AJ2590">
        <v>4</v>
      </c>
      <c r="AK2590">
        <v>6</v>
      </c>
      <c r="AL2590">
        <v>4</v>
      </c>
      <c r="AM2590">
        <v>6</v>
      </c>
      <c r="AN2590">
        <v>6</v>
      </c>
      <c r="AO2590">
        <v>6</v>
      </c>
      <c r="AP2590">
        <v>6</v>
      </c>
      <c r="AQ2590">
        <v>5</v>
      </c>
      <c r="AR2590">
        <v>4</v>
      </c>
      <c r="AS2590">
        <v>4</v>
      </c>
      <c r="AT2590">
        <v>2</v>
      </c>
      <c r="AU2590">
        <v>2</v>
      </c>
      <c r="AV2590">
        <v>1</v>
      </c>
      <c r="AW2590">
        <v>0</v>
      </c>
    </row>
    <row r="2591" spans="1:49" x14ac:dyDescent="0.25">
      <c r="A2591" s="4">
        <v>4</v>
      </c>
      <c r="B2591" s="15">
        <v>45204.957962962966</v>
      </c>
      <c r="C2591" t="s">
        <v>2643</v>
      </c>
      <c r="D2591">
        <v>2</v>
      </c>
      <c r="E2591">
        <v>48</v>
      </c>
      <c r="F2591">
        <v>1</v>
      </c>
      <c r="G2591">
        <v>5</v>
      </c>
      <c r="H2591">
        <v>4</v>
      </c>
      <c r="I2591">
        <v>4</v>
      </c>
      <c r="J2591">
        <v>3</v>
      </c>
      <c r="K2591">
        <v>4</v>
      </c>
      <c r="L2591">
        <v>4</v>
      </c>
      <c r="M2591">
        <v>4</v>
      </c>
      <c r="N2591">
        <v>1</v>
      </c>
      <c r="O2591">
        <v>4</v>
      </c>
      <c r="P2591">
        <v>4</v>
      </c>
      <c r="Q2591">
        <v>4</v>
      </c>
      <c r="S2591">
        <v>4</v>
      </c>
      <c r="T2591">
        <v>4</v>
      </c>
      <c r="U2591">
        <v>6</v>
      </c>
      <c r="V2591">
        <v>6</v>
      </c>
      <c r="W2591">
        <v>5</v>
      </c>
      <c r="X2591">
        <v>5</v>
      </c>
      <c r="Y2591">
        <v>5</v>
      </c>
      <c r="AN2591">
        <v>7</v>
      </c>
      <c r="AO2591">
        <v>5</v>
      </c>
      <c r="AP2591">
        <v>6</v>
      </c>
      <c r="AQ2591">
        <v>6</v>
      </c>
      <c r="AR2591">
        <v>6</v>
      </c>
      <c r="AS2591">
        <v>5</v>
      </c>
      <c r="AT2591">
        <v>1</v>
      </c>
      <c r="AU2591">
        <v>1</v>
      </c>
      <c r="AV2591">
        <v>1</v>
      </c>
      <c r="AW2591">
        <v>0</v>
      </c>
    </row>
    <row r="2592" spans="1:49" x14ac:dyDescent="0.25">
      <c r="A2592" s="4">
        <v>4</v>
      </c>
      <c r="B2592" s="15">
        <v>45205.417129629626</v>
      </c>
      <c r="C2592" t="s">
        <v>2644</v>
      </c>
      <c r="D2592">
        <v>2</v>
      </c>
      <c r="E2592">
        <v>20</v>
      </c>
      <c r="F2592">
        <v>1</v>
      </c>
      <c r="G2592">
        <v>1</v>
      </c>
      <c r="H2592">
        <v>3</v>
      </c>
      <c r="I2592">
        <v>2</v>
      </c>
      <c r="J2592">
        <v>2</v>
      </c>
      <c r="K2592">
        <v>2</v>
      </c>
      <c r="L2592">
        <v>3</v>
      </c>
      <c r="M2592">
        <v>3</v>
      </c>
      <c r="N2592">
        <v>2</v>
      </c>
      <c r="O2592">
        <v>3</v>
      </c>
      <c r="P2592">
        <v>3</v>
      </c>
      <c r="Q2592">
        <v>3</v>
      </c>
      <c r="S2592">
        <v>3</v>
      </c>
      <c r="T2592">
        <v>2</v>
      </c>
      <c r="U2592">
        <v>4</v>
      </c>
      <c r="V2592">
        <v>4</v>
      </c>
      <c r="W2592">
        <v>4</v>
      </c>
      <c r="X2592">
        <v>3</v>
      </c>
      <c r="Y2592">
        <v>4</v>
      </c>
      <c r="Z2592">
        <v>9</v>
      </c>
      <c r="AA2592">
        <v>1</v>
      </c>
      <c r="AB2592">
        <v>9</v>
      </c>
      <c r="AC2592">
        <v>1</v>
      </c>
      <c r="AD2592">
        <v>9</v>
      </c>
      <c r="AE2592">
        <v>1</v>
      </c>
      <c r="AF2592">
        <v>7</v>
      </c>
      <c r="AG2592">
        <v>1</v>
      </c>
      <c r="AH2592">
        <v>9</v>
      </c>
      <c r="AI2592">
        <v>1</v>
      </c>
      <c r="AJ2592">
        <v>4</v>
      </c>
      <c r="AK2592">
        <v>3</v>
      </c>
      <c r="AL2592">
        <v>2</v>
      </c>
      <c r="AM2592">
        <v>4</v>
      </c>
      <c r="AN2592">
        <v>4</v>
      </c>
      <c r="AO2592">
        <v>2</v>
      </c>
      <c r="AP2592">
        <v>3</v>
      </c>
      <c r="AQ2592">
        <v>5</v>
      </c>
      <c r="AR2592">
        <v>4</v>
      </c>
      <c r="AS2592">
        <v>4</v>
      </c>
      <c r="AT2592">
        <v>2</v>
      </c>
      <c r="AU2592">
        <v>3</v>
      </c>
      <c r="AV2592">
        <v>2</v>
      </c>
      <c r="AW2592">
        <v>1</v>
      </c>
    </row>
    <row r="2593" spans="1:49" x14ac:dyDescent="0.25">
      <c r="A2593" s="4">
        <v>4</v>
      </c>
      <c r="B2593" s="15">
        <v>45205.441400462965</v>
      </c>
      <c r="C2593" t="s">
        <v>2645</v>
      </c>
      <c r="D2593">
        <v>2</v>
      </c>
      <c r="E2593">
        <v>20</v>
      </c>
      <c r="F2593">
        <v>1</v>
      </c>
      <c r="G2593">
        <v>4</v>
      </c>
      <c r="H2593">
        <v>2</v>
      </c>
      <c r="I2593">
        <v>3</v>
      </c>
      <c r="J2593">
        <v>3</v>
      </c>
      <c r="K2593">
        <v>3</v>
      </c>
      <c r="L2593">
        <v>3</v>
      </c>
      <c r="M2593">
        <v>3</v>
      </c>
      <c r="N2593">
        <v>2</v>
      </c>
      <c r="O2593">
        <v>3</v>
      </c>
      <c r="P2593">
        <v>3</v>
      </c>
      <c r="Q2593">
        <v>3</v>
      </c>
      <c r="S2593">
        <v>2</v>
      </c>
      <c r="T2593">
        <v>3</v>
      </c>
      <c r="U2593">
        <v>4</v>
      </c>
      <c r="V2593">
        <v>5</v>
      </c>
      <c r="W2593">
        <v>3</v>
      </c>
      <c r="X2593">
        <v>2</v>
      </c>
      <c r="Y2593">
        <v>2</v>
      </c>
      <c r="Z2593">
        <v>3</v>
      </c>
      <c r="AA2593">
        <v>4</v>
      </c>
      <c r="AB2593">
        <v>3</v>
      </c>
      <c r="AC2593">
        <v>4</v>
      </c>
      <c r="AD2593">
        <v>3</v>
      </c>
      <c r="AE2593">
        <v>4</v>
      </c>
      <c r="AF2593">
        <v>3</v>
      </c>
      <c r="AG2593">
        <v>4</v>
      </c>
      <c r="AH2593">
        <v>3</v>
      </c>
      <c r="AI2593">
        <v>4</v>
      </c>
      <c r="AJ2593">
        <v>0</v>
      </c>
      <c r="AK2593">
        <v>4</v>
      </c>
      <c r="AL2593">
        <v>0</v>
      </c>
      <c r="AM2593">
        <v>4</v>
      </c>
      <c r="AN2593">
        <v>5</v>
      </c>
      <c r="AO2593">
        <v>6</v>
      </c>
      <c r="AP2593">
        <v>6</v>
      </c>
      <c r="AQ2593">
        <v>6</v>
      </c>
      <c r="AR2593">
        <v>5</v>
      </c>
      <c r="AS2593">
        <v>5</v>
      </c>
      <c r="AT2593">
        <v>1</v>
      </c>
      <c r="AU2593">
        <v>1</v>
      </c>
      <c r="AV2593">
        <v>1</v>
      </c>
      <c r="AW2593">
        <v>0</v>
      </c>
    </row>
    <row r="2594" spans="1:49" x14ac:dyDescent="0.25">
      <c r="A2594" s="4">
        <v>4</v>
      </c>
      <c r="B2594" s="15">
        <v>45205.674884259257</v>
      </c>
      <c r="C2594" t="s">
        <v>2646</v>
      </c>
      <c r="D2594">
        <v>2</v>
      </c>
      <c r="E2594">
        <v>20</v>
      </c>
      <c r="F2594">
        <v>4</v>
      </c>
      <c r="G2594">
        <v>1</v>
      </c>
      <c r="H2594">
        <v>2</v>
      </c>
      <c r="I2594">
        <v>1</v>
      </c>
      <c r="J2594">
        <v>1</v>
      </c>
      <c r="K2594">
        <v>2</v>
      </c>
      <c r="L2594">
        <v>2</v>
      </c>
      <c r="M2594">
        <v>2</v>
      </c>
      <c r="N2594">
        <v>3</v>
      </c>
      <c r="O2594">
        <v>3</v>
      </c>
      <c r="P2594">
        <v>1</v>
      </c>
      <c r="Q2594">
        <v>3</v>
      </c>
      <c r="S2594">
        <v>3</v>
      </c>
      <c r="T2594">
        <v>3</v>
      </c>
      <c r="U2594">
        <v>2</v>
      </c>
      <c r="V2594">
        <v>3</v>
      </c>
      <c r="W2594">
        <v>1</v>
      </c>
      <c r="X2594">
        <v>3</v>
      </c>
      <c r="Y2594">
        <v>3</v>
      </c>
      <c r="Z2594">
        <v>2</v>
      </c>
      <c r="AA2594">
        <v>4</v>
      </c>
      <c r="AB2594">
        <v>6</v>
      </c>
      <c r="AC2594">
        <v>2</v>
      </c>
      <c r="AD2594">
        <v>2</v>
      </c>
      <c r="AE2594">
        <v>5</v>
      </c>
      <c r="AF2594">
        <v>6</v>
      </c>
      <c r="AG2594">
        <v>3</v>
      </c>
      <c r="AH2594">
        <v>2</v>
      </c>
      <c r="AI2594">
        <v>8</v>
      </c>
      <c r="AJ2594">
        <v>0</v>
      </c>
      <c r="AK2594">
        <v>6</v>
      </c>
      <c r="AL2594">
        <v>0</v>
      </c>
      <c r="AM2594">
        <v>7</v>
      </c>
      <c r="AN2594">
        <v>4</v>
      </c>
      <c r="AO2594">
        <v>2</v>
      </c>
      <c r="AP2594">
        <v>3</v>
      </c>
      <c r="AQ2594">
        <v>3</v>
      </c>
      <c r="AR2594">
        <v>2</v>
      </c>
      <c r="AS2594">
        <v>3</v>
      </c>
      <c r="AT2594">
        <v>2</v>
      </c>
      <c r="AU2594">
        <v>2</v>
      </c>
      <c r="AV2594">
        <v>1</v>
      </c>
      <c r="AW2594">
        <v>0</v>
      </c>
    </row>
    <row r="2595" spans="1:49" x14ac:dyDescent="0.25">
      <c r="A2595" s="4">
        <v>4</v>
      </c>
      <c r="B2595" s="15">
        <v>45205.77416666667</v>
      </c>
      <c r="C2595" t="s">
        <v>2647</v>
      </c>
      <c r="D2595">
        <v>2</v>
      </c>
      <c r="E2595">
        <v>18</v>
      </c>
      <c r="F2595">
        <v>4</v>
      </c>
      <c r="G2595">
        <v>1</v>
      </c>
      <c r="H2595">
        <v>4</v>
      </c>
      <c r="I2595">
        <v>2</v>
      </c>
      <c r="J2595">
        <v>3</v>
      </c>
      <c r="K2595">
        <v>3</v>
      </c>
      <c r="L2595">
        <v>4</v>
      </c>
      <c r="M2595">
        <v>3</v>
      </c>
      <c r="N2595">
        <v>3</v>
      </c>
      <c r="O2595">
        <v>3</v>
      </c>
      <c r="P2595">
        <v>3</v>
      </c>
      <c r="Q2595">
        <v>3</v>
      </c>
      <c r="S2595">
        <v>3</v>
      </c>
      <c r="T2595">
        <v>2</v>
      </c>
      <c r="U2595">
        <v>3</v>
      </c>
      <c r="V2595">
        <v>2</v>
      </c>
      <c r="W2595">
        <v>3</v>
      </c>
      <c r="X2595">
        <v>3</v>
      </c>
      <c r="Y2595">
        <v>3</v>
      </c>
      <c r="Z2595">
        <v>4</v>
      </c>
      <c r="AA2595">
        <v>7</v>
      </c>
      <c r="AB2595">
        <v>2</v>
      </c>
      <c r="AC2595">
        <v>7</v>
      </c>
      <c r="AD2595">
        <v>3</v>
      </c>
      <c r="AE2595">
        <v>7</v>
      </c>
      <c r="AF2595">
        <v>2</v>
      </c>
      <c r="AG2595">
        <v>8</v>
      </c>
      <c r="AH2595">
        <v>2</v>
      </c>
      <c r="AI2595">
        <v>9</v>
      </c>
      <c r="AJ2595">
        <v>1</v>
      </c>
      <c r="AK2595">
        <v>9</v>
      </c>
      <c r="AL2595">
        <v>1</v>
      </c>
      <c r="AM2595">
        <v>9</v>
      </c>
      <c r="AN2595">
        <v>4</v>
      </c>
      <c r="AO2595">
        <v>3</v>
      </c>
      <c r="AP2595">
        <v>3</v>
      </c>
      <c r="AQ2595">
        <v>3</v>
      </c>
      <c r="AR2595">
        <v>3</v>
      </c>
      <c r="AS2595">
        <v>3</v>
      </c>
      <c r="AT2595">
        <v>4</v>
      </c>
      <c r="AU2595">
        <v>5</v>
      </c>
      <c r="AV2595">
        <v>2</v>
      </c>
      <c r="AW2595">
        <v>3</v>
      </c>
    </row>
    <row r="2596" spans="1:49" x14ac:dyDescent="0.25">
      <c r="A2596" s="4">
        <v>4</v>
      </c>
      <c r="B2596" s="15">
        <v>45205.898969907408</v>
      </c>
      <c r="C2596" t="s">
        <v>2648</v>
      </c>
      <c r="D2596">
        <v>2</v>
      </c>
      <c r="E2596">
        <v>10</v>
      </c>
      <c r="F2596">
        <v>2</v>
      </c>
      <c r="G2596">
        <v>1</v>
      </c>
      <c r="H2596">
        <v>3</v>
      </c>
      <c r="I2596">
        <v>3</v>
      </c>
      <c r="J2596">
        <v>3</v>
      </c>
      <c r="K2596">
        <v>3</v>
      </c>
      <c r="L2596">
        <v>3</v>
      </c>
      <c r="M2596">
        <v>3</v>
      </c>
      <c r="N2596">
        <v>2</v>
      </c>
      <c r="O2596">
        <v>3</v>
      </c>
      <c r="P2596">
        <v>3</v>
      </c>
      <c r="Q2596">
        <v>3</v>
      </c>
      <c r="S2596">
        <v>3</v>
      </c>
      <c r="T2596">
        <v>3</v>
      </c>
      <c r="U2596">
        <v>5</v>
      </c>
      <c r="V2596">
        <v>5</v>
      </c>
      <c r="W2596">
        <v>4</v>
      </c>
      <c r="X2596">
        <v>4</v>
      </c>
      <c r="Y2596">
        <v>4</v>
      </c>
      <c r="Z2596">
        <v>2</v>
      </c>
      <c r="AA2596">
        <v>5</v>
      </c>
      <c r="AB2596">
        <v>0</v>
      </c>
      <c r="AC2596">
        <v>5</v>
      </c>
      <c r="AD2596">
        <v>2</v>
      </c>
      <c r="AE2596">
        <v>5</v>
      </c>
      <c r="AF2596">
        <v>0</v>
      </c>
      <c r="AG2596">
        <v>5</v>
      </c>
      <c r="AH2596">
        <v>2</v>
      </c>
      <c r="AI2596">
        <v>5</v>
      </c>
      <c r="AJ2596">
        <v>0</v>
      </c>
      <c r="AK2596">
        <v>8</v>
      </c>
      <c r="AL2596">
        <v>0</v>
      </c>
      <c r="AM2596">
        <v>8</v>
      </c>
      <c r="AN2596">
        <v>6</v>
      </c>
      <c r="AO2596">
        <v>5</v>
      </c>
      <c r="AP2596">
        <v>5</v>
      </c>
      <c r="AQ2596">
        <v>5</v>
      </c>
      <c r="AR2596">
        <v>5</v>
      </c>
      <c r="AS2596">
        <v>5</v>
      </c>
      <c r="AT2596">
        <v>1</v>
      </c>
      <c r="AU2596">
        <v>1</v>
      </c>
      <c r="AV2596">
        <v>1</v>
      </c>
      <c r="AW2596">
        <v>0</v>
      </c>
    </row>
    <row r="2597" spans="1:49" x14ac:dyDescent="0.25">
      <c r="A2597" s="4">
        <v>4</v>
      </c>
      <c r="B2597" s="15">
        <v>45206.615451388891</v>
      </c>
      <c r="C2597" t="s">
        <v>2649</v>
      </c>
      <c r="D2597">
        <v>1</v>
      </c>
      <c r="E2597">
        <v>20</v>
      </c>
      <c r="F2597">
        <v>1</v>
      </c>
      <c r="G2597">
        <v>1</v>
      </c>
      <c r="H2597">
        <v>3</v>
      </c>
      <c r="I2597">
        <v>3</v>
      </c>
      <c r="J2597">
        <v>3</v>
      </c>
      <c r="K2597">
        <v>3</v>
      </c>
      <c r="L2597">
        <v>3</v>
      </c>
      <c r="M2597">
        <v>3</v>
      </c>
      <c r="N2597">
        <v>4</v>
      </c>
      <c r="O2597">
        <v>3</v>
      </c>
      <c r="P2597">
        <v>3</v>
      </c>
      <c r="Q2597">
        <v>4</v>
      </c>
      <c r="S2597">
        <v>3</v>
      </c>
      <c r="T2597">
        <v>4</v>
      </c>
      <c r="U2597">
        <v>5</v>
      </c>
      <c r="V2597">
        <v>5</v>
      </c>
      <c r="W2597">
        <v>2</v>
      </c>
      <c r="X2597">
        <v>4</v>
      </c>
      <c r="Y2597">
        <v>4</v>
      </c>
      <c r="Z2597">
        <v>2</v>
      </c>
      <c r="AA2597">
        <v>0</v>
      </c>
      <c r="AB2597">
        <v>4</v>
      </c>
      <c r="AC2597">
        <v>0</v>
      </c>
      <c r="AD2597">
        <v>3</v>
      </c>
      <c r="AE2597">
        <v>0</v>
      </c>
      <c r="AF2597">
        <v>3</v>
      </c>
      <c r="AG2597">
        <v>0</v>
      </c>
      <c r="AH2597">
        <v>1</v>
      </c>
      <c r="AI2597">
        <v>0</v>
      </c>
      <c r="AJ2597">
        <v>1</v>
      </c>
      <c r="AK2597">
        <v>0</v>
      </c>
      <c r="AL2597">
        <v>0</v>
      </c>
      <c r="AM2597">
        <v>1</v>
      </c>
      <c r="AN2597">
        <v>7</v>
      </c>
      <c r="AO2597">
        <v>4</v>
      </c>
      <c r="AP2597">
        <v>6</v>
      </c>
      <c r="AQ2597">
        <v>6</v>
      </c>
      <c r="AR2597">
        <v>5</v>
      </c>
      <c r="AS2597">
        <v>5</v>
      </c>
      <c r="AT2597">
        <v>2</v>
      </c>
      <c r="AU2597">
        <v>1</v>
      </c>
      <c r="AV2597">
        <v>1</v>
      </c>
      <c r="AW2597">
        <v>0</v>
      </c>
    </row>
    <row r="2598" spans="1:49" x14ac:dyDescent="0.25">
      <c r="A2598" s="4">
        <v>4</v>
      </c>
      <c r="B2598" s="15">
        <v>45206.626493055555</v>
      </c>
      <c r="C2598" t="s">
        <v>2650</v>
      </c>
      <c r="D2598">
        <v>2</v>
      </c>
      <c r="E2598">
        <v>18</v>
      </c>
      <c r="F2598">
        <v>4</v>
      </c>
      <c r="G2598">
        <v>1</v>
      </c>
      <c r="H2598">
        <v>4</v>
      </c>
      <c r="I2598">
        <v>2</v>
      </c>
      <c r="J2598">
        <v>4</v>
      </c>
      <c r="K2598">
        <v>4</v>
      </c>
      <c r="L2598">
        <v>4</v>
      </c>
      <c r="M2598">
        <v>3</v>
      </c>
      <c r="N2598">
        <v>3</v>
      </c>
      <c r="O2598">
        <v>4</v>
      </c>
      <c r="P2598">
        <v>3</v>
      </c>
      <c r="Q2598">
        <v>3</v>
      </c>
      <c r="S2598">
        <v>3</v>
      </c>
      <c r="T2598">
        <v>3</v>
      </c>
      <c r="U2598">
        <v>3</v>
      </c>
      <c r="V2598">
        <v>2</v>
      </c>
      <c r="W2598">
        <v>1</v>
      </c>
      <c r="X2598">
        <v>3</v>
      </c>
      <c r="Y2598">
        <v>3</v>
      </c>
      <c r="Z2598">
        <v>12</v>
      </c>
      <c r="AA2598">
        <v>4</v>
      </c>
      <c r="AB2598">
        <v>12</v>
      </c>
      <c r="AC2598">
        <v>4</v>
      </c>
      <c r="AD2598">
        <v>6</v>
      </c>
      <c r="AE2598">
        <v>4</v>
      </c>
      <c r="AF2598">
        <v>6</v>
      </c>
      <c r="AG2598">
        <v>4</v>
      </c>
      <c r="AH2598">
        <v>12</v>
      </c>
      <c r="AI2598">
        <v>4</v>
      </c>
      <c r="AJ2598">
        <v>12</v>
      </c>
      <c r="AK2598">
        <v>4</v>
      </c>
      <c r="AL2598">
        <v>12</v>
      </c>
      <c r="AM2598">
        <v>4</v>
      </c>
      <c r="AN2598">
        <v>3</v>
      </c>
      <c r="AO2598">
        <v>1</v>
      </c>
      <c r="AP2598">
        <v>2</v>
      </c>
      <c r="AQ2598">
        <v>2</v>
      </c>
      <c r="AR2598">
        <v>2</v>
      </c>
      <c r="AS2598">
        <v>2</v>
      </c>
      <c r="AT2598">
        <v>3</v>
      </c>
      <c r="AU2598">
        <v>2</v>
      </c>
      <c r="AV2598">
        <v>2</v>
      </c>
      <c r="AW2598">
        <v>2</v>
      </c>
    </row>
    <row r="2599" spans="1:49" x14ac:dyDescent="0.25">
      <c r="A2599" s="4">
        <v>4</v>
      </c>
      <c r="B2599" s="15">
        <v>45206.680694444447</v>
      </c>
      <c r="C2599" t="s">
        <v>2651</v>
      </c>
      <c r="D2599">
        <v>2</v>
      </c>
      <c r="E2599">
        <v>19</v>
      </c>
      <c r="F2599">
        <v>4</v>
      </c>
      <c r="G2599">
        <v>1</v>
      </c>
      <c r="H2599">
        <v>2</v>
      </c>
      <c r="I2599">
        <v>2</v>
      </c>
      <c r="J2599">
        <v>3</v>
      </c>
      <c r="K2599">
        <v>3</v>
      </c>
      <c r="L2599">
        <v>3</v>
      </c>
      <c r="M2599">
        <v>3</v>
      </c>
      <c r="N2599">
        <v>1</v>
      </c>
      <c r="O2599">
        <v>2</v>
      </c>
      <c r="P2599">
        <v>3</v>
      </c>
      <c r="Q2599">
        <v>3</v>
      </c>
      <c r="S2599">
        <v>2</v>
      </c>
      <c r="T2599">
        <v>3</v>
      </c>
      <c r="U2599">
        <v>5</v>
      </c>
      <c r="V2599">
        <v>5</v>
      </c>
      <c r="W2599">
        <v>2</v>
      </c>
      <c r="X2599">
        <v>4</v>
      </c>
      <c r="Y2599">
        <v>3</v>
      </c>
      <c r="Z2599">
        <v>3</v>
      </c>
      <c r="AA2599">
        <v>2</v>
      </c>
      <c r="AB2599">
        <v>3</v>
      </c>
      <c r="AC2599">
        <v>1</v>
      </c>
      <c r="AD2599">
        <v>5</v>
      </c>
      <c r="AE2599">
        <v>2</v>
      </c>
      <c r="AF2599">
        <v>3</v>
      </c>
      <c r="AG2599">
        <v>2</v>
      </c>
      <c r="AH2599">
        <v>3</v>
      </c>
      <c r="AI2599">
        <v>1</v>
      </c>
      <c r="AJ2599">
        <v>0</v>
      </c>
      <c r="AK2599">
        <v>1</v>
      </c>
      <c r="AL2599">
        <v>0</v>
      </c>
      <c r="AM2599">
        <v>1</v>
      </c>
      <c r="AN2599">
        <v>3</v>
      </c>
      <c r="AO2599">
        <v>1</v>
      </c>
      <c r="AP2599">
        <v>5</v>
      </c>
      <c r="AQ2599">
        <v>2</v>
      </c>
      <c r="AR2599">
        <v>2</v>
      </c>
      <c r="AS2599">
        <v>2</v>
      </c>
      <c r="AT2599">
        <v>2</v>
      </c>
      <c r="AU2599">
        <v>3</v>
      </c>
      <c r="AV2599">
        <v>1</v>
      </c>
      <c r="AW2599">
        <v>0</v>
      </c>
    </row>
    <row r="2600" spans="1:49" x14ac:dyDescent="0.25">
      <c r="A2600" s="4">
        <v>4</v>
      </c>
      <c r="B2600" s="15">
        <v>45206.68109953704</v>
      </c>
      <c r="C2600" t="s">
        <v>2652</v>
      </c>
      <c r="D2600">
        <v>2</v>
      </c>
      <c r="E2600">
        <v>21</v>
      </c>
      <c r="F2600">
        <v>3</v>
      </c>
      <c r="G2600">
        <v>2</v>
      </c>
      <c r="H2600">
        <v>4</v>
      </c>
      <c r="I2600">
        <v>4</v>
      </c>
      <c r="J2600">
        <v>4</v>
      </c>
      <c r="K2600">
        <v>4</v>
      </c>
      <c r="L2600">
        <v>4</v>
      </c>
      <c r="M2600">
        <v>4</v>
      </c>
      <c r="N2600">
        <v>4</v>
      </c>
      <c r="O2600">
        <v>4</v>
      </c>
      <c r="P2600">
        <v>4</v>
      </c>
      <c r="Q2600">
        <v>4</v>
      </c>
      <c r="S2600">
        <v>4</v>
      </c>
      <c r="T2600">
        <v>4</v>
      </c>
      <c r="U2600">
        <v>5</v>
      </c>
      <c r="V2600">
        <v>5</v>
      </c>
      <c r="W2600">
        <v>2</v>
      </c>
      <c r="X2600">
        <v>2</v>
      </c>
      <c r="Y2600">
        <v>2</v>
      </c>
      <c r="Z2600">
        <v>4</v>
      </c>
      <c r="AA2600">
        <v>5</v>
      </c>
      <c r="AB2600">
        <v>4</v>
      </c>
      <c r="AC2600">
        <v>5</v>
      </c>
      <c r="AD2600">
        <v>6</v>
      </c>
      <c r="AE2600">
        <v>5</v>
      </c>
      <c r="AF2600">
        <v>5</v>
      </c>
      <c r="AG2600">
        <v>5</v>
      </c>
      <c r="AH2600">
        <v>4</v>
      </c>
      <c r="AI2600">
        <v>5</v>
      </c>
      <c r="AJ2600">
        <v>2</v>
      </c>
      <c r="AK2600">
        <v>7</v>
      </c>
      <c r="AL2600">
        <v>2</v>
      </c>
      <c r="AM2600">
        <v>7</v>
      </c>
      <c r="AN2600">
        <v>5</v>
      </c>
      <c r="AO2600">
        <v>5</v>
      </c>
      <c r="AP2600">
        <v>5</v>
      </c>
      <c r="AQ2600">
        <v>4</v>
      </c>
      <c r="AR2600">
        <v>3</v>
      </c>
      <c r="AS2600">
        <v>4</v>
      </c>
      <c r="AT2600">
        <v>2</v>
      </c>
      <c r="AU2600">
        <v>2</v>
      </c>
      <c r="AV2600">
        <v>1</v>
      </c>
      <c r="AW2600">
        <v>0</v>
      </c>
    </row>
    <row r="2601" spans="1:49" x14ac:dyDescent="0.25">
      <c r="A2601" s="4">
        <v>4</v>
      </c>
      <c r="B2601" s="15">
        <v>45206.681944444441</v>
      </c>
      <c r="C2601" t="s">
        <v>2653</v>
      </c>
      <c r="D2601">
        <v>2</v>
      </c>
      <c r="E2601">
        <v>19</v>
      </c>
      <c r="F2601">
        <v>3</v>
      </c>
      <c r="G2601">
        <v>1</v>
      </c>
      <c r="H2601">
        <v>1</v>
      </c>
      <c r="I2601">
        <v>2</v>
      </c>
      <c r="J2601">
        <v>2</v>
      </c>
      <c r="K2601">
        <v>2</v>
      </c>
      <c r="L2601">
        <v>2</v>
      </c>
      <c r="M2601">
        <v>2</v>
      </c>
      <c r="N2601">
        <v>2</v>
      </c>
      <c r="O2601">
        <v>1</v>
      </c>
      <c r="P2601">
        <v>2</v>
      </c>
      <c r="Q2601">
        <v>3</v>
      </c>
      <c r="S2601">
        <v>3</v>
      </c>
      <c r="T2601">
        <v>3</v>
      </c>
      <c r="U2601">
        <v>4</v>
      </c>
      <c r="V2601">
        <v>5</v>
      </c>
      <c r="W2601">
        <v>3</v>
      </c>
      <c r="X2601">
        <v>4</v>
      </c>
      <c r="Y2601">
        <v>4</v>
      </c>
      <c r="Z2601">
        <v>0</v>
      </c>
      <c r="AA2601">
        <v>2</v>
      </c>
      <c r="AB2601">
        <v>0</v>
      </c>
      <c r="AC2601">
        <v>2</v>
      </c>
      <c r="AD2601">
        <v>0</v>
      </c>
      <c r="AE2601">
        <v>2</v>
      </c>
      <c r="AF2601">
        <v>0</v>
      </c>
      <c r="AG2601">
        <v>2</v>
      </c>
      <c r="AH2601">
        <v>0</v>
      </c>
      <c r="AI2601">
        <v>2</v>
      </c>
      <c r="AJ2601">
        <v>0</v>
      </c>
      <c r="AK2601">
        <v>9</v>
      </c>
      <c r="AL2601">
        <v>0</v>
      </c>
      <c r="AM2601">
        <v>8</v>
      </c>
      <c r="AN2601">
        <v>6</v>
      </c>
      <c r="AO2601">
        <v>6</v>
      </c>
      <c r="AP2601">
        <v>6</v>
      </c>
      <c r="AQ2601">
        <v>4</v>
      </c>
      <c r="AR2601">
        <v>4</v>
      </c>
      <c r="AS2601">
        <v>3</v>
      </c>
      <c r="AT2601">
        <v>1</v>
      </c>
      <c r="AU2601">
        <v>1</v>
      </c>
      <c r="AV2601">
        <v>1</v>
      </c>
      <c r="AW2601">
        <v>0</v>
      </c>
    </row>
    <row r="2602" spans="1:49" x14ac:dyDescent="0.25">
      <c r="A2602" s="4">
        <v>4</v>
      </c>
      <c r="B2602" s="15">
        <v>45206.686342592591</v>
      </c>
      <c r="C2602" t="s">
        <v>2654</v>
      </c>
      <c r="D2602">
        <v>2</v>
      </c>
      <c r="E2602">
        <v>18</v>
      </c>
      <c r="F2602">
        <v>4</v>
      </c>
      <c r="G2602">
        <v>4</v>
      </c>
      <c r="H2602">
        <v>4</v>
      </c>
      <c r="I2602">
        <v>4</v>
      </c>
      <c r="J2602">
        <v>4</v>
      </c>
      <c r="K2602">
        <v>4</v>
      </c>
      <c r="L2602">
        <v>4</v>
      </c>
      <c r="M2602">
        <v>4</v>
      </c>
      <c r="N2602">
        <v>3</v>
      </c>
      <c r="O2602">
        <v>3</v>
      </c>
      <c r="P2602">
        <v>4</v>
      </c>
      <c r="Q2602">
        <v>4</v>
      </c>
      <c r="S2602">
        <v>4</v>
      </c>
      <c r="T2602">
        <v>3</v>
      </c>
      <c r="U2602">
        <v>5</v>
      </c>
      <c r="V2602">
        <v>5</v>
      </c>
      <c r="W2602">
        <v>3</v>
      </c>
      <c r="X2602">
        <v>4</v>
      </c>
      <c r="Y2602">
        <v>5</v>
      </c>
      <c r="Z2602">
        <v>0</v>
      </c>
      <c r="AA2602">
        <v>5</v>
      </c>
      <c r="AB2602">
        <v>0</v>
      </c>
      <c r="AC2602">
        <v>5</v>
      </c>
      <c r="AD2602">
        <v>0</v>
      </c>
      <c r="AE2602">
        <v>5</v>
      </c>
      <c r="AF2602">
        <v>0</v>
      </c>
      <c r="AG2602">
        <v>7</v>
      </c>
      <c r="AH2602">
        <v>0</v>
      </c>
      <c r="AI2602">
        <v>6</v>
      </c>
      <c r="AJ2602">
        <v>0</v>
      </c>
      <c r="AK2602">
        <v>9</v>
      </c>
      <c r="AL2602">
        <v>0</v>
      </c>
      <c r="AM2602">
        <v>8</v>
      </c>
      <c r="AN2602">
        <v>6</v>
      </c>
      <c r="AO2602">
        <v>5</v>
      </c>
      <c r="AP2602">
        <v>7</v>
      </c>
      <c r="AQ2602">
        <v>6</v>
      </c>
      <c r="AR2602">
        <v>6</v>
      </c>
      <c r="AS2602">
        <v>6</v>
      </c>
      <c r="AT2602">
        <v>2</v>
      </c>
      <c r="AU2602">
        <v>1</v>
      </c>
      <c r="AV2602">
        <v>1</v>
      </c>
      <c r="AW2602">
        <v>0</v>
      </c>
    </row>
    <row r="2603" spans="1:49" x14ac:dyDescent="0.25">
      <c r="A2603" s="4">
        <v>4</v>
      </c>
      <c r="B2603" s="15">
        <v>45206.726203703707</v>
      </c>
      <c r="C2603" t="s">
        <v>2655</v>
      </c>
      <c r="D2603">
        <v>2</v>
      </c>
      <c r="E2603">
        <v>19</v>
      </c>
      <c r="F2603">
        <v>2</v>
      </c>
      <c r="G2603">
        <v>5</v>
      </c>
      <c r="H2603">
        <v>3</v>
      </c>
      <c r="I2603">
        <v>4</v>
      </c>
      <c r="J2603">
        <v>3</v>
      </c>
      <c r="K2603">
        <v>4</v>
      </c>
      <c r="L2603">
        <v>3</v>
      </c>
      <c r="M2603">
        <v>4</v>
      </c>
      <c r="N2603">
        <v>4</v>
      </c>
      <c r="O2603">
        <v>4</v>
      </c>
      <c r="P2603">
        <v>4</v>
      </c>
      <c r="Q2603">
        <v>4</v>
      </c>
      <c r="S2603">
        <v>4</v>
      </c>
      <c r="T2603">
        <v>4</v>
      </c>
      <c r="U2603">
        <v>6</v>
      </c>
      <c r="V2603">
        <v>6</v>
      </c>
      <c r="W2603">
        <v>6</v>
      </c>
      <c r="X2603">
        <v>6</v>
      </c>
      <c r="Y2603">
        <v>6</v>
      </c>
      <c r="Z2603">
        <v>3</v>
      </c>
      <c r="AA2603">
        <v>5</v>
      </c>
      <c r="AB2603">
        <v>3</v>
      </c>
      <c r="AC2603">
        <v>5</v>
      </c>
      <c r="AD2603">
        <v>3</v>
      </c>
      <c r="AE2603">
        <v>5</v>
      </c>
      <c r="AF2603">
        <v>3</v>
      </c>
      <c r="AG2603">
        <v>5</v>
      </c>
      <c r="AH2603">
        <v>3</v>
      </c>
      <c r="AI2603">
        <v>5</v>
      </c>
      <c r="AJ2603">
        <v>0</v>
      </c>
      <c r="AK2603">
        <v>7</v>
      </c>
      <c r="AL2603">
        <v>0</v>
      </c>
      <c r="AM2603">
        <v>7</v>
      </c>
      <c r="AN2603">
        <v>7</v>
      </c>
      <c r="AO2603">
        <v>5</v>
      </c>
      <c r="AP2603">
        <v>7</v>
      </c>
      <c r="AQ2603">
        <v>7</v>
      </c>
      <c r="AR2603">
        <v>6</v>
      </c>
      <c r="AS2603">
        <v>6</v>
      </c>
      <c r="AT2603">
        <v>2</v>
      </c>
      <c r="AU2603">
        <v>2</v>
      </c>
      <c r="AV2603">
        <v>1</v>
      </c>
      <c r="AW2603">
        <v>0</v>
      </c>
    </row>
    <row r="2604" spans="1:49" x14ac:dyDescent="0.25">
      <c r="A2604" s="4">
        <v>4</v>
      </c>
      <c r="B2604" s="15">
        <v>45206.798530092594</v>
      </c>
      <c r="C2604" t="s">
        <v>2656</v>
      </c>
      <c r="D2604">
        <v>1</v>
      </c>
      <c r="E2604">
        <v>20</v>
      </c>
      <c r="F2604">
        <v>3</v>
      </c>
      <c r="G2604">
        <v>1</v>
      </c>
      <c r="H2604">
        <v>4</v>
      </c>
      <c r="I2604">
        <v>4</v>
      </c>
      <c r="J2604">
        <v>2</v>
      </c>
      <c r="K2604">
        <v>4</v>
      </c>
      <c r="L2604">
        <v>3</v>
      </c>
      <c r="M2604">
        <v>3</v>
      </c>
      <c r="N2604">
        <v>4</v>
      </c>
      <c r="O2604">
        <v>4</v>
      </c>
      <c r="P2604">
        <v>3</v>
      </c>
      <c r="Q2604">
        <v>4</v>
      </c>
      <c r="S2604">
        <v>3</v>
      </c>
      <c r="T2604">
        <v>4</v>
      </c>
      <c r="U2604">
        <v>6</v>
      </c>
      <c r="V2604">
        <v>5</v>
      </c>
      <c r="W2604">
        <v>5</v>
      </c>
      <c r="X2604">
        <v>5</v>
      </c>
      <c r="Y2604">
        <v>5</v>
      </c>
      <c r="Z2604">
        <v>0</v>
      </c>
      <c r="AA2604">
        <v>10</v>
      </c>
      <c r="AB2604">
        <v>6</v>
      </c>
      <c r="AC2604">
        <v>10</v>
      </c>
      <c r="AD2604">
        <v>0</v>
      </c>
      <c r="AE2604">
        <v>10</v>
      </c>
      <c r="AF2604">
        <v>10</v>
      </c>
      <c r="AG2604">
        <v>10</v>
      </c>
      <c r="AH2604">
        <v>0</v>
      </c>
      <c r="AI2604">
        <v>10</v>
      </c>
      <c r="AJ2604">
        <v>20</v>
      </c>
      <c r="AK2604">
        <v>10</v>
      </c>
      <c r="AL2604">
        <v>20</v>
      </c>
      <c r="AM2604">
        <v>10</v>
      </c>
      <c r="AN2604">
        <v>7</v>
      </c>
      <c r="AO2604">
        <v>6</v>
      </c>
      <c r="AP2604">
        <v>6</v>
      </c>
      <c r="AQ2604">
        <v>6</v>
      </c>
      <c r="AR2604">
        <v>5</v>
      </c>
      <c r="AS2604">
        <v>6</v>
      </c>
      <c r="AT2604">
        <v>1</v>
      </c>
      <c r="AU2604">
        <v>1</v>
      </c>
      <c r="AV2604">
        <v>1</v>
      </c>
      <c r="AW2604">
        <v>0</v>
      </c>
    </row>
    <row r="2605" spans="1:49" x14ac:dyDescent="0.25">
      <c r="A2605" s="4">
        <v>4</v>
      </c>
      <c r="B2605" s="15">
        <v>45206.912916666668</v>
      </c>
      <c r="C2605" t="s">
        <v>2657</v>
      </c>
      <c r="D2605">
        <v>2</v>
      </c>
      <c r="E2605">
        <v>30</v>
      </c>
      <c r="F2605">
        <v>1</v>
      </c>
      <c r="G2605">
        <v>2</v>
      </c>
      <c r="H2605">
        <v>3</v>
      </c>
      <c r="I2605">
        <v>3</v>
      </c>
      <c r="J2605">
        <v>3</v>
      </c>
      <c r="K2605">
        <v>3</v>
      </c>
      <c r="L2605">
        <v>3</v>
      </c>
      <c r="M2605">
        <v>3</v>
      </c>
      <c r="N2605">
        <v>3</v>
      </c>
      <c r="O2605">
        <v>3</v>
      </c>
      <c r="P2605">
        <v>3</v>
      </c>
      <c r="Q2605">
        <v>3</v>
      </c>
      <c r="S2605">
        <v>3</v>
      </c>
      <c r="T2605">
        <v>3</v>
      </c>
      <c r="U2605">
        <v>6</v>
      </c>
      <c r="V2605">
        <v>6</v>
      </c>
      <c r="W2605">
        <v>3</v>
      </c>
      <c r="X2605">
        <v>3</v>
      </c>
      <c r="Y2605">
        <v>3</v>
      </c>
      <c r="Z2605">
        <v>3</v>
      </c>
      <c r="AA2605">
        <v>2</v>
      </c>
      <c r="AB2605">
        <v>3</v>
      </c>
      <c r="AC2605">
        <v>3</v>
      </c>
      <c r="AD2605">
        <v>3</v>
      </c>
      <c r="AE2605">
        <v>2</v>
      </c>
      <c r="AF2605">
        <v>3</v>
      </c>
      <c r="AG2605">
        <v>2</v>
      </c>
      <c r="AH2605">
        <v>3</v>
      </c>
      <c r="AI2605">
        <v>3</v>
      </c>
      <c r="AJ2605">
        <v>3</v>
      </c>
      <c r="AK2605">
        <v>3</v>
      </c>
      <c r="AL2605">
        <v>3</v>
      </c>
      <c r="AM2605">
        <v>3</v>
      </c>
      <c r="AN2605">
        <v>5</v>
      </c>
      <c r="AO2605">
        <v>5</v>
      </c>
      <c r="AP2605">
        <v>5</v>
      </c>
      <c r="AQ2605">
        <v>5</v>
      </c>
      <c r="AR2605">
        <v>4</v>
      </c>
      <c r="AS2605">
        <v>5</v>
      </c>
      <c r="AT2605">
        <v>3</v>
      </c>
      <c r="AU2605">
        <v>2</v>
      </c>
      <c r="AV2605">
        <v>2</v>
      </c>
      <c r="AW2605">
        <v>2</v>
      </c>
    </row>
    <row r="2606" spans="1:49" x14ac:dyDescent="0.25">
      <c r="A2606" s="4">
        <v>4</v>
      </c>
      <c r="B2606" s="15">
        <v>45207.080983796295</v>
      </c>
      <c r="C2606" t="s">
        <v>2658</v>
      </c>
      <c r="D2606">
        <v>2</v>
      </c>
      <c r="E2606">
        <v>19</v>
      </c>
      <c r="F2606">
        <v>2</v>
      </c>
      <c r="G2606">
        <v>1</v>
      </c>
      <c r="H2606">
        <v>1</v>
      </c>
      <c r="I2606">
        <v>2</v>
      </c>
      <c r="J2606">
        <v>3</v>
      </c>
      <c r="K2606">
        <v>2</v>
      </c>
      <c r="L2606">
        <v>3</v>
      </c>
      <c r="M2606">
        <v>2</v>
      </c>
      <c r="N2606">
        <v>2</v>
      </c>
      <c r="O2606">
        <v>3</v>
      </c>
      <c r="P2606">
        <v>3</v>
      </c>
      <c r="Q2606">
        <v>4</v>
      </c>
      <c r="S2606">
        <v>2</v>
      </c>
      <c r="T2606">
        <v>2</v>
      </c>
      <c r="U2606">
        <v>5</v>
      </c>
      <c r="V2606">
        <v>3</v>
      </c>
      <c r="W2606">
        <v>1</v>
      </c>
      <c r="X2606">
        <v>2</v>
      </c>
      <c r="Y2606">
        <v>2</v>
      </c>
      <c r="Z2606">
        <v>8</v>
      </c>
      <c r="AA2606">
        <v>4</v>
      </c>
      <c r="AB2606">
        <v>8</v>
      </c>
      <c r="AC2606">
        <v>4</v>
      </c>
      <c r="AD2606">
        <v>7</v>
      </c>
      <c r="AE2606">
        <v>4</v>
      </c>
      <c r="AF2606">
        <v>10</v>
      </c>
      <c r="AG2606">
        <v>8</v>
      </c>
      <c r="AH2606">
        <v>16</v>
      </c>
      <c r="AI2606">
        <v>10</v>
      </c>
      <c r="AJ2606">
        <v>16</v>
      </c>
      <c r="AK2606">
        <v>16</v>
      </c>
      <c r="AL2606">
        <v>6</v>
      </c>
      <c r="AM2606">
        <v>4</v>
      </c>
      <c r="AN2606">
        <v>4</v>
      </c>
      <c r="AO2606">
        <v>3</v>
      </c>
      <c r="AP2606">
        <v>3</v>
      </c>
      <c r="AQ2606">
        <v>3</v>
      </c>
      <c r="AR2606">
        <v>1</v>
      </c>
      <c r="AS2606">
        <v>2</v>
      </c>
      <c r="AT2606">
        <v>1</v>
      </c>
      <c r="AU2606">
        <v>1</v>
      </c>
      <c r="AV2606">
        <v>1</v>
      </c>
      <c r="AW2606">
        <v>0</v>
      </c>
    </row>
    <row r="2607" spans="1:49" x14ac:dyDescent="0.25">
      <c r="A2607" s="4">
        <v>4</v>
      </c>
      <c r="B2607" s="15">
        <v>45207.612627314818</v>
      </c>
      <c r="C2607" t="s">
        <v>2659</v>
      </c>
      <c r="D2607">
        <v>1</v>
      </c>
      <c r="E2607">
        <v>19</v>
      </c>
      <c r="F2607">
        <v>2</v>
      </c>
      <c r="G2607">
        <v>4</v>
      </c>
      <c r="H2607">
        <v>4</v>
      </c>
      <c r="I2607">
        <v>4</v>
      </c>
      <c r="J2607">
        <v>4</v>
      </c>
      <c r="K2607">
        <v>4</v>
      </c>
      <c r="L2607">
        <v>4</v>
      </c>
      <c r="M2607">
        <v>4</v>
      </c>
      <c r="N2607">
        <v>4</v>
      </c>
      <c r="O2607">
        <v>4</v>
      </c>
      <c r="P2607">
        <v>4</v>
      </c>
      <c r="Q2607">
        <v>4</v>
      </c>
      <c r="S2607">
        <v>4</v>
      </c>
      <c r="T2607">
        <v>4</v>
      </c>
      <c r="U2607">
        <v>4</v>
      </c>
      <c r="V2607">
        <v>5</v>
      </c>
      <c r="W2607">
        <v>1</v>
      </c>
      <c r="X2607">
        <v>1</v>
      </c>
      <c r="Y2607">
        <v>2</v>
      </c>
      <c r="Z2607">
        <v>2</v>
      </c>
      <c r="AA2607">
        <v>2</v>
      </c>
      <c r="AB2607">
        <v>0</v>
      </c>
      <c r="AC2607">
        <v>3</v>
      </c>
      <c r="AD2607">
        <v>2</v>
      </c>
      <c r="AE2607">
        <v>2</v>
      </c>
      <c r="AF2607">
        <v>3</v>
      </c>
      <c r="AG2607">
        <v>2</v>
      </c>
      <c r="AH2607">
        <v>2</v>
      </c>
      <c r="AI2607">
        <v>4</v>
      </c>
      <c r="AJ2607">
        <v>0</v>
      </c>
      <c r="AK2607">
        <v>5</v>
      </c>
      <c r="AL2607">
        <v>0</v>
      </c>
      <c r="AM2607">
        <v>5</v>
      </c>
      <c r="AN2607">
        <v>7</v>
      </c>
      <c r="AO2607">
        <v>6</v>
      </c>
      <c r="AP2607">
        <v>6</v>
      </c>
      <c r="AQ2607">
        <v>6</v>
      </c>
      <c r="AR2607">
        <v>4</v>
      </c>
      <c r="AS2607">
        <v>5</v>
      </c>
      <c r="AT2607">
        <v>1</v>
      </c>
      <c r="AU2607">
        <v>1</v>
      </c>
      <c r="AV2607">
        <v>1</v>
      </c>
      <c r="AW2607">
        <v>0</v>
      </c>
    </row>
    <row r="2608" spans="1:49" x14ac:dyDescent="0.25">
      <c r="A2608" s="4">
        <v>4</v>
      </c>
      <c r="B2608" s="15">
        <v>45207.616840277777</v>
      </c>
      <c r="C2608" t="s">
        <v>2660</v>
      </c>
      <c r="D2608">
        <v>2</v>
      </c>
      <c r="E2608">
        <v>18</v>
      </c>
      <c r="F2608">
        <v>2</v>
      </c>
      <c r="G2608">
        <v>3</v>
      </c>
      <c r="H2608">
        <v>3</v>
      </c>
      <c r="I2608">
        <v>3</v>
      </c>
      <c r="J2608">
        <v>4</v>
      </c>
      <c r="K2608">
        <v>3</v>
      </c>
      <c r="L2608">
        <v>3</v>
      </c>
      <c r="M2608">
        <v>3</v>
      </c>
      <c r="N2608">
        <v>2</v>
      </c>
      <c r="O2608">
        <v>2</v>
      </c>
      <c r="P2608">
        <v>3</v>
      </c>
      <c r="Q2608">
        <v>2</v>
      </c>
      <c r="S2608">
        <v>3</v>
      </c>
      <c r="T2608">
        <v>3</v>
      </c>
      <c r="U2608">
        <v>6</v>
      </c>
      <c r="V2608">
        <v>6</v>
      </c>
      <c r="W2608">
        <v>3</v>
      </c>
      <c r="X2608">
        <v>4</v>
      </c>
      <c r="Y2608">
        <v>3</v>
      </c>
      <c r="Z2608">
        <v>3</v>
      </c>
      <c r="AA2608">
        <v>3</v>
      </c>
      <c r="AB2608">
        <v>1</v>
      </c>
      <c r="AC2608">
        <v>3</v>
      </c>
      <c r="AD2608">
        <v>3</v>
      </c>
      <c r="AE2608">
        <v>3</v>
      </c>
      <c r="AF2608">
        <v>1</v>
      </c>
      <c r="AG2608">
        <v>3</v>
      </c>
      <c r="AH2608">
        <v>3</v>
      </c>
      <c r="AI2608">
        <v>3</v>
      </c>
      <c r="AJ2608">
        <v>0</v>
      </c>
      <c r="AK2608">
        <v>8</v>
      </c>
      <c r="AL2608">
        <v>0</v>
      </c>
      <c r="AM2608">
        <v>8</v>
      </c>
      <c r="AN2608">
        <v>6</v>
      </c>
      <c r="AO2608">
        <v>2</v>
      </c>
      <c r="AP2608">
        <v>5</v>
      </c>
      <c r="AQ2608">
        <v>5</v>
      </c>
      <c r="AR2608">
        <v>2</v>
      </c>
      <c r="AS2608">
        <v>5</v>
      </c>
      <c r="AT2608">
        <v>1</v>
      </c>
      <c r="AU2608">
        <v>1</v>
      </c>
      <c r="AV2608">
        <v>1</v>
      </c>
      <c r="AW2608">
        <v>1</v>
      </c>
    </row>
    <row r="2609" spans="1:49" x14ac:dyDescent="0.25">
      <c r="A2609" s="4">
        <v>4</v>
      </c>
      <c r="B2609" s="15">
        <v>45207.644872685189</v>
      </c>
      <c r="C2609" t="s">
        <v>2661</v>
      </c>
      <c r="D2609">
        <v>2</v>
      </c>
      <c r="E2609">
        <v>18</v>
      </c>
      <c r="F2609">
        <v>1</v>
      </c>
      <c r="G2609">
        <v>2</v>
      </c>
      <c r="H2609">
        <v>4</v>
      </c>
      <c r="I2609">
        <v>4</v>
      </c>
      <c r="J2609">
        <v>2</v>
      </c>
      <c r="K2609">
        <v>2</v>
      </c>
      <c r="L2609">
        <v>4</v>
      </c>
      <c r="M2609">
        <v>4</v>
      </c>
      <c r="N2609">
        <v>3</v>
      </c>
      <c r="O2609">
        <v>4</v>
      </c>
      <c r="P2609">
        <v>4</v>
      </c>
      <c r="Q2609">
        <v>4</v>
      </c>
      <c r="S2609">
        <v>3</v>
      </c>
      <c r="T2609">
        <v>4</v>
      </c>
      <c r="U2609">
        <v>6</v>
      </c>
      <c r="V2609">
        <v>5</v>
      </c>
      <c r="W2609">
        <v>3</v>
      </c>
      <c r="X2609">
        <v>3</v>
      </c>
      <c r="Y2609">
        <v>3</v>
      </c>
      <c r="Z2609">
        <v>4</v>
      </c>
      <c r="AA2609">
        <v>2</v>
      </c>
      <c r="AB2609">
        <v>4</v>
      </c>
      <c r="AC2609">
        <v>2</v>
      </c>
      <c r="AD2609">
        <v>4</v>
      </c>
      <c r="AE2609">
        <v>2</v>
      </c>
      <c r="AF2609">
        <v>4</v>
      </c>
      <c r="AG2609">
        <v>2</v>
      </c>
      <c r="AH2609">
        <v>4</v>
      </c>
      <c r="AI2609">
        <v>3</v>
      </c>
      <c r="AJ2609">
        <v>5</v>
      </c>
      <c r="AK2609">
        <v>3</v>
      </c>
      <c r="AL2609">
        <v>1</v>
      </c>
      <c r="AM2609">
        <v>3</v>
      </c>
      <c r="AN2609">
        <v>6</v>
      </c>
      <c r="AO2609">
        <v>4</v>
      </c>
      <c r="AP2609">
        <v>5</v>
      </c>
      <c r="AQ2609">
        <v>5</v>
      </c>
      <c r="AR2609">
        <v>4</v>
      </c>
      <c r="AS2609">
        <v>5</v>
      </c>
      <c r="AT2609">
        <v>1</v>
      </c>
      <c r="AU2609">
        <v>1</v>
      </c>
      <c r="AV2609">
        <v>1</v>
      </c>
      <c r="AW2609">
        <v>1</v>
      </c>
    </row>
    <row r="2610" spans="1:49" x14ac:dyDescent="0.25">
      <c r="A2610" s="4">
        <v>4</v>
      </c>
      <c r="B2610" s="15">
        <v>45207.658206018517</v>
      </c>
      <c r="C2610" t="s">
        <v>2662</v>
      </c>
      <c r="D2610">
        <v>2</v>
      </c>
      <c r="E2610">
        <v>19</v>
      </c>
      <c r="F2610">
        <v>4</v>
      </c>
      <c r="G2610">
        <v>2</v>
      </c>
      <c r="H2610">
        <v>3</v>
      </c>
      <c r="I2610">
        <v>2</v>
      </c>
      <c r="J2610">
        <v>1</v>
      </c>
      <c r="K2610">
        <v>2</v>
      </c>
      <c r="L2610">
        <v>3</v>
      </c>
      <c r="M2610">
        <v>3</v>
      </c>
      <c r="N2610">
        <v>1</v>
      </c>
      <c r="O2610">
        <v>1</v>
      </c>
      <c r="P2610">
        <v>2</v>
      </c>
      <c r="Q2610">
        <v>1</v>
      </c>
      <c r="S2610">
        <v>2</v>
      </c>
      <c r="T2610">
        <v>3</v>
      </c>
      <c r="U2610">
        <v>2</v>
      </c>
      <c r="V2610">
        <v>5</v>
      </c>
      <c r="W2610">
        <v>1</v>
      </c>
      <c r="X2610">
        <v>1</v>
      </c>
      <c r="Y2610">
        <v>1</v>
      </c>
      <c r="Z2610">
        <v>7</v>
      </c>
      <c r="AA2610">
        <v>3</v>
      </c>
      <c r="AB2610">
        <v>8</v>
      </c>
      <c r="AC2610">
        <v>3</v>
      </c>
      <c r="AD2610">
        <v>7</v>
      </c>
      <c r="AE2610">
        <v>4</v>
      </c>
      <c r="AF2610">
        <v>8</v>
      </c>
      <c r="AG2610">
        <v>3</v>
      </c>
      <c r="AH2610">
        <v>7</v>
      </c>
      <c r="AI2610">
        <v>3</v>
      </c>
      <c r="AJ2610">
        <v>3</v>
      </c>
      <c r="AK2610">
        <v>5</v>
      </c>
      <c r="AL2610">
        <v>3</v>
      </c>
      <c r="AM2610">
        <v>2</v>
      </c>
      <c r="AN2610">
        <v>4</v>
      </c>
      <c r="AO2610">
        <v>4</v>
      </c>
      <c r="AP2610">
        <v>3</v>
      </c>
      <c r="AQ2610">
        <v>4</v>
      </c>
      <c r="AR2610">
        <v>2</v>
      </c>
      <c r="AS2610">
        <v>2</v>
      </c>
      <c r="AT2610">
        <v>3</v>
      </c>
      <c r="AU2610">
        <v>2</v>
      </c>
      <c r="AV2610">
        <v>2</v>
      </c>
      <c r="AW2610">
        <v>2</v>
      </c>
    </row>
    <row r="2611" spans="1:49" x14ac:dyDescent="0.25">
      <c r="A2611" s="4">
        <v>4</v>
      </c>
      <c r="B2611" s="15">
        <v>45207.728020833332</v>
      </c>
      <c r="C2611" t="s">
        <v>2663</v>
      </c>
      <c r="D2611">
        <v>2</v>
      </c>
      <c r="E2611">
        <v>18</v>
      </c>
      <c r="F2611">
        <v>2</v>
      </c>
      <c r="G2611">
        <v>2</v>
      </c>
      <c r="H2611">
        <v>3</v>
      </c>
      <c r="I2611">
        <v>3</v>
      </c>
      <c r="J2611">
        <v>2</v>
      </c>
      <c r="K2611">
        <v>3</v>
      </c>
      <c r="L2611">
        <v>3</v>
      </c>
      <c r="M2611">
        <v>3</v>
      </c>
      <c r="N2611">
        <v>3</v>
      </c>
      <c r="O2611">
        <v>2</v>
      </c>
      <c r="P2611">
        <v>3</v>
      </c>
      <c r="Q2611">
        <v>4</v>
      </c>
      <c r="S2611">
        <v>2</v>
      </c>
      <c r="T2611">
        <v>3</v>
      </c>
      <c r="U2611">
        <v>5</v>
      </c>
      <c r="V2611">
        <v>6</v>
      </c>
      <c r="W2611">
        <v>3</v>
      </c>
      <c r="X2611">
        <v>3</v>
      </c>
      <c r="Y2611">
        <v>3</v>
      </c>
      <c r="Z2611">
        <v>2</v>
      </c>
      <c r="AA2611">
        <v>4</v>
      </c>
      <c r="AB2611">
        <v>1</v>
      </c>
      <c r="AC2611">
        <v>5</v>
      </c>
      <c r="AD2611">
        <v>2</v>
      </c>
      <c r="AE2611">
        <v>4</v>
      </c>
      <c r="AF2611">
        <v>1</v>
      </c>
      <c r="AG2611">
        <v>6</v>
      </c>
      <c r="AH2611">
        <v>2</v>
      </c>
      <c r="AI2611">
        <v>7</v>
      </c>
      <c r="AJ2611">
        <v>0</v>
      </c>
      <c r="AK2611">
        <v>5</v>
      </c>
      <c r="AL2611">
        <v>0</v>
      </c>
      <c r="AM2611">
        <v>6</v>
      </c>
      <c r="AT2611">
        <v>1</v>
      </c>
      <c r="AU2611">
        <v>1</v>
      </c>
      <c r="AV2611">
        <v>1</v>
      </c>
      <c r="AW2611">
        <v>0</v>
      </c>
    </row>
    <row r="2612" spans="1:49" x14ac:dyDescent="0.25">
      <c r="A2612" s="4">
        <v>4</v>
      </c>
      <c r="B2612" s="15">
        <v>45207.738888888889</v>
      </c>
      <c r="C2612" t="s">
        <v>2664</v>
      </c>
      <c r="D2612">
        <v>2</v>
      </c>
      <c r="E2612">
        <v>18</v>
      </c>
      <c r="F2612">
        <v>1</v>
      </c>
      <c r="G2612">
        <v>1</v>
      </c>
      <c r="H2612">
        <v>4</v>
      </c>
      <c r="I2612">
        <v>4</v>
      </c>
      <c r="J2612">
        <v>4</v>
      </c>
      <c r="K2612">
        <v>3</v>
      </c>
      <c r="L2612">
        <v>4</v>
      </c>
      <c r="M2612">
        <v>4</v>
      </c>
      <c r="N2612">
        <v>3</v>
      </c>
      <c r="O2612">
        <v>4</v>
      </c>
      <c r="P2612">
        <v>4</v>
      </c>
      <c r="Q2612">
        <v>4</v>
      </c>
      <c r="S2612">
        <v>4</v>
      </c>
      <c r="T2612">
        <v>4</v>
      </c>
      <c r="U2612">
        <v>5</v>
      </c>
      <c r="V2612">
        <v>6</v>
      </c>
      <c r="W2612">
        <v>5</v>
      </c>
      <c r="X2612">
        <v>5</v>
      </c>
      <c r="Y2612">
        <v>5</v>
      </c>
      <c r="Z2612">
        <v>0</v>
      </c>
      <c r="AA2612">
        <v>5</v>
      </c>
      <c r="AB2612">
        <v>0</v>
      </c>
      <c r="AC2612">
        <v>5</v>
      </c>
      <c r="AD2612">
        <v>0</v>
      </c>
      <c r="AE2612">
        <v>5</v>
      </c>
      <c r="AF2612">
        <v>0</v>
      </c>
      <c r="AG2612">
        <v>5</v>
      </c>
      <c r="AH2612">
        <v>0</v>
      </c>
      <c r="AI2612">
        <v>5</v>
      </c>
      <c r="AJ2612">
        <v>0</v>
      </c>
      <c r="AK2612">
        <v>5</v>
      </c>
      <c r="AL2612">
        <v>0</v>
      </c>
      <c r="AM2612">
        <v>5</v>
      </c>
      <c r="AN2612">
        <v>7</v>
      </c>
      <c r="AO2612">
        <v>5</v>
      </c>
      <c r="AP2612">
        <v>7</v>
      </c>
      <c r="AQ2612">
        <v>6</v>
      </c>
      <c r="AR2612">
        <v>5</v>
      </c>
      <c r="AS2612">
        <v>6</v>
      </c>
      <c r="AT2612">
        <v>1</v>
      </c>
      <c r="AU2612">
        <v>1</v>
      </c>
      <c r="AV2612">
        <v>1</v>
      </c>
      <c r="AW2612">
        <v>1</v>
      </c>
    </row>
    <row r="2613" spans="1:49" x14ac:dyDescent="0.25">
      <c r="A2613" s="4">
        <v>4</v>
      </c>
      <c r="B2613" s="15">
        <v>45207.953194444446</v>
      </c>
      <c r="C2613" t="s">
        <v>2665</v>
      </c>
      <c r="D2613">
        <v>2</v>
      </c>
      <c r="E2613">
        <v>19</v>
      </c>
      <c r="F2613">
        <v>2</v>
      </c>
      <c r="G2613">
        <v>1</v>
      </c>
      <c r="H2613">
        <v>4</v>
      </c>
      <c r="I2613">
        <v>4</v>
      </c>
      <c r="J2613">
        <v>4</v>
      </c>
      <c r="K2613">
        <v>1</v>
      </c>
      <c r="L2613">
        <v>4</v>
      </c>
      <c r="M2613">
        <v>4</v>
      </c>
      <c r="N2613">
        <v>3</v>
      </c>
      <c r="O2613">
        <v>3</v>
      </c>
      <c r="P2613">
        <v>4</v>
      </c>
      <c r="Q2613">
        <v>4</v>
      </c>
      <c r="S2613">
        <v>4</v>
      </c>
      <c r="T2613">
        <v>4</v>
      </c>
      <c r="U2613">
        <v>6</v>
      </c>
      <c r="V2613">
        <v>6</v>
      </c>
      <c r="W2613">
        <v>6</v>
      </c>
      <c r="X2613">
        <v>6</v>
      </c>
      <c r="Y2613">
        <v>5</v>
      </c>
      <c r="Z2613">
        <v>3</v>
      </c>
      <c r="AA2613">
        <v>8</v>
      </c>
      <c r="AB2613">
        <v>2</v>
      </c>
      <c r="AC2613">
        <v>7</v>
      </c>
      <c r="AD2613">
        <v>4</v>
      </c>
      <c r="AE2613">
        <v>6</v>
      </c>
      <c r="AF2613">
        <v>2</v>
      </c>
      <c r="AG2613">
        <v>8</v>
      </c>
      <c r="AH2613">
        <v>3</v>
      </c>
      <c r="AI2613">
        <v>8</v>
      </c>
      <c r="AJ2613">
        <v>0</v>
      </c>
      <c r="AK2613">
        <v>10</v>
      </c>
      <c r="AL2613">
        <v>0</v>
      </c>
      <c r="AM2613">
        <v>10</v>
      </c>
      <c r="AN2613">
        <v>6</v>
      </c>
      <c r="AO2613">
        <v>4</v>
      </c>
      <c r="AP2613">
        <v>6</v>
      </c>
      <c r="AQ2613">
        <v>5</v>
      </c>
      <c r="AR2613">
        <v>5</v>
      </c>
      <c r="AS2613">
        <v>5</v>
      </c>
      <c r="AT2613">
        <v>1</v>
      </c>
      <c r="AU2613">
        <v>1</v>
      </c>
      <c r="AV2613">
        <v>1</v>
      </c>
      <c r="AW2613">
        <v>0</v>
      </c>
    </row>
    <row r="2614" spans="1:49" x14ac:dyDescent="0.25">
      <c r="A2614" s="4">
        <v>4</v>
      </c>
      <c r="B2614" s="15">
        <v>45208.030439814815</v>
      </c>
      <c r="C2614" t="s">
        <v>2666</v>
      </c>
      <c r="D2614">
        <v>2</v>
      </c>
      <c r="E2614">
        <v>36</v>
      </c>
      <c r="F2614">
        <v>2</v>
      </c>
      <c r="G2614">
        <v>1</v>
      </c>
      <c r="H2614">
        <v>2</v>
      </c>
      <c r="I2614">
        <v>1</v>
      </c>
      <c r="J2614">
        <v>2</v>
      </c>
      <c r="K2614">
        <v>1</v>
      </c>
      <c r="L2614">
        <v>1</v>
      </c>
      <c r="M2614">
        <v>2</v>
      </c>
      <c r="N2614">
        <v>2</v>
      </c>
      <c r="O2614">
        <v>2</v>
      </c>
      <c r="P2614">
        <v>2</v>
      </c>
      <c r="Q2614">
        <v>3</v>
      </c>
      <c r="S2614">
        <v>2</v>
      </c>
      <c r="T2614">
        <v>3</v>
      </c>
      <c r="U2614">
        <v>1</v>
      </c>
      <c r="V2614">
        <v>5</v>
      </c>
      <c r="W2614">
        <v>3</v>
      </c>
      <c r="X2614">
        <v>3</v>
      </c>
      <c r="Y2614">
        <v>3</v>
      </c>
      <c r="Z2614">
        <v>6</v>
      </c>
      <c r="AA2614">
        <v>0</v>
      </c>
      <c r="AB2614">
        <v>6</v>
      </c>
      <c r="AC2614">
        <v>0</v>
      </c>
      <c r="AD2614">
        <v>6</v>
      </c>
      <c r="AE2614">
        <v>0</v>
      </c>
      <c r="AF2614">
        <v>6</v>
      </c>
      <c r="AG2614">
        <v>0</v>
      </c>
      <c r="AH2614">
        <v>6</v>
      </c>
      <c r="AI2614">
        <v>2</v>
      </c>
      <c r="AJ2614">
        <v>2</v>
      </c>
      <c r="AK2614">
        <v>2</v>
      </c>
      <c r="AL2614">
        <v>0</v>
      </c>
      <c r="AM2614">
        <v>0</v>
      </c>
      <c r="AN2614">
        <v>4</v>
      </c>
      <c r="AO2614">
        <v>3</v>
      </c>
      <c r="AP2614">
        <v>4</v>
      </c>
      <c r="AQ2614">
        <v>4</v>
      </c>
      <c r="AR2614">
        <v>3</v>
      </c>
      <c r="AS2614">
        <v>3</v>
      </c>
      <c r="AT2614">
        <v>3</v>
      </c>
      <c r="AU2614">
        <v>2</v>
      </c>
      <c r="AV2614">
        <v>2</v>
      </c>
      <c r="AW2614">
        <v>0</v>
      </c>
    </row>
    <row r="2615" spans="1:49" x14ac:dyDescent="0.25">
      <c r="A2615" s="4">
        <v>4</v>
      </c>
      <c r="B2615" s="15">
        <v>45208.164953703701</v>
      </c>
      <c r="C2615" t="s">
        <v>2667</v>
      </c>
      <c r="D2615">
        <v>2</v>
      </c>
      <c r="E2615">
        <v>22</v>
      </c>
      <c r="F2615">
        <v>1</v>
      </c>
      <c r="G2615">
        <v>5</v>
      </c>
      <c r="H2615">
        <v>3</v>
      </c>
      <c r="I2615">
        <v>4</v>
      </c>
      <c r="J2615">
        <v>4</v>
      </c>
      <c r="K2615">
        <v>4</v>
      </c>
      <c r="L2615">
        <v>3</v>
      </c>
      <c r="M2615">
        <v>4</v>
      </c>
      <c r="N2615">
        <v>3</v>
      </c>
      <c r="O2615">
        <v>3</v>
      </c>
      <c r="P2615">
        <v>4</v>
      </c>
      <c r="Q2615">
        <v>4</v>
      </c>
      <c r="S2615">
        <v>4</v>
      </c>
      <c r="T2615">
        <v>4</v>
      </c>
      <c r="U2615">
        <v>2</v>
      </c>
      <c r="V2615">
        <v>3</v>
      </c>
      <c r="W2615">
        <v>2</v>
      </c>
      <c r="X2615">
        <v>4</v>
      </c>
      <c r="Y2615">
        <v>3</v>
      </c>
      <c r="Z2615">
        <v>5</v>
      </c>
      <c r="AA2615">
        <v>3</v>
      </c>
      <c r="AB2615">
        <v>0</v>
      </c>
      <c r="AC2615">
        <v>5</v>
      </c>
      <c r="AD2615">
        <v>5</v>
      </c>
      <c r="AE2615">
        <v>4</v>
      </c>
      <c r="AF2615">
        <v>3</v>
      </c>
      <c r="AG2615">
        <v>5</v>
      </c>
      <c r="AH2615">
        <v>0</v>
      </c>
      <c r="AI2615">
        <v>5</v>
      </c>
      <c r="AJ2615">
        <v>0</v>
      </c>
      <c r="AK2615">
        <v>4</v>
      </c>
      <c r="AL2615">
        <v>0</v>
      </c>
      <c r="AM2615">
        <v>4</v>
      </c>
      <c r="AN2615">
        <v>4</v>
      </c>
      <c r="AO2615">
        <v>2</v>
      </c>
      <c r="AP2615">
        <v>3</v>
      </c>
      <c r="AQ2615">
        <v>4</v>
      </c>
      <c r="AR2615">
        <v>4</v>
      </c>
      <c r="AS2615">
        <v>4</v>
      </c>
      <c r="AT2615">
        <v>2</v>
      </c>
      <c r="AU2615">
        <v>3</v>
      </c>
      <c r="AV2615">
        <v>2</v>
      </c>
      <c r="AW2615">
        <v>1</v>
      </c>
    </row>
    <row r="2616" spans="1:49" x14ac:dyDescent="0.25">
      <c r="A2616" s="4">
        <v>4</v>
      </c>
      <c r="B2616" s="15">
        <v>45208.389201388891</v>
      </c>
      <c r="C2616" t="s">
        <v>2668</v>
      </c>
      <c r="D2616">
        <v>2</v>
      </c>
      <c r="E2616">
        <v>18</v>
      </c>
      <c r="F2616">
        <v>4</v>
      </c>
      <c r="G2616">
        <v>1</v>
      </c>
      <c r="H2616">
        <v>2</v>
      </c>
      <c r="I2616">
        <v>1</v>
      </c>
      <c r="J2616">
        <v>2</v>
      </c>
      <c r="K2616">
        <v>1</v>
      </c>
      <c r="L2616">
        <v>2</v>
      </c>
      <c r="M2616">
        <v>1</v>
      </c>
      <c r="N2616">
        <v>2</v>
      </c>
      <c r="O2616">
        <v>2</v>
      </c>
      <c r="P2616">
        <v>2</v>
      </c>
      <c r="Q2616">
        <v>2</v>
      </c>
      <c r="S2616">
        <v>2</v>
      </c>
      <c r="T2616">
        <v>2</v>
      </c>
      <c r="U2616">
        <v>5</v>
      </c>
      <c r="V2616">
        <v>3</v>
      </c>
      <c r="W2616">
        <v>3</v>
      </c>
      <c r="X2616">
        <v>5</v>
      </c>
      <c r="Y2616">
        <v>5</v>
      </c>
      <c r="Z2616">
        <v>2</v>
      </c>
      <c r="AA2616">
        <v>3</v>
      </c>
      <c r="AB2616">
        <v>2</v>
      </c>
      <c r="AC2616">
        <v>3</v>
      </c>
      <c r="AD2616">
        <v>2</v>
      </c>
      <c r="AE2616">
        <v>3</v>
      </c>
      <c r="AF2616">
        <v>2</v>
      </c>
      <c r="AG2616">
        <v>3</v>
      </c>
      <c r="AH2616">
        <v>1</v>
      </c>
      <c r="AI2616">
        <v>3</v>
      </c>
      <c r="AJ2616">
        <v>0</v>
      </c>
      <c r="AK2616">
        <v>4</v>
      </c>
      <c r="AL2616">
        <v>0</v>
      </c>
      <c r="AM2616">
        <v>4</v>
      </c>
      <c r="AN2616">
        <v>4</v>
      </c>
      <c r="AO2616">
        <v>3</v>
      </c>
      <c r="AP2616">
        <v>5</v>
      </c>
      <c r="AQ2616">
        <v>4</v>
      </c>
      <c r="AR2616">
        <v>3</v>
      </c>
      <c r="AS2616">
        <v>3</v>
      </c>
      <c r="AT2616">
        <v>4</v>
      </c>
      <c r="AU2616">
        <v>2</v>
      </c>
      <c r="AV2616">
        <v>2</v>
      </c>
      <c r="AW2616">
        <v>1</v>
      </c>
    </row>
    <row r="2617" spans="1:49" x14ac:dyDescent="0.25">
      <c r="A2617" s="4">
        <v>4</v>
      </c>
      <c r="B2617" s="15">
        <v>45208.478541666664</v>
      </c>
      <c r="C2617" t="s">
        <v>2669</v>
      </c>
      <c r="D2617">
        <v>2</v>
      </c>
      <c r="E2617">
        <v>18</v>
      </c>
      <c r="F2617">
        <v>4</v>
      </c>
      <c r="G2617">
        <v>2</v>
      </c>
      <c r="H2617">
        <v>3</v>
      </c>
      <c r="I2617">
        <v>4</v>
      </c>
      <c r="J2617">
        <v>3</v>
      </c>
      <c r="K2617">
        <v>4</v>
      </c>
      <c r="L2617">
        <v>4</v>
      </c>
      <c r="M2617">
        <v>4</v>
      </c>
      <c r="N2617">
        <v>3</v>
      </c>
      <c r="O2617">
        <v>4</v>
      </c>
      <c r="P2617">
        <v>3</v>
      </c>
      <c r="Q2617">
        <v>3</v>
      </c>
      <c r="S2617">
        <v>4</v>
      </c>
      <c r="T2617">
        <v>4</v>
      </c>
      <c r="U2617">
        <v>6</v>
      </c>
      <c r="V2617">
        <v>5</v>
      </c>
      <c r="W2617">
        <v>3</v>
      </c>
      <c r="X2617">
        <v>3</v>
      </c>
      <c r="Y2617">
        <v>3</v>
      </c>
      <c r="Z2617">
        <v>3</v>
      </c>
      <c r="AA2617">
        <v>4</v>
      </c>
      <c r="AB2617">
        <v>3</v>
      </c>
      <c r="AC2617">
        <v>4</v>
      </c>
      <c r="AD2617">
        <v>3</v>
      </c>
      <c r="AE2617">
        <v>4</v>
      </c>
      <c r="AF2617">
        <v>3</v>
      </c>
      <c r="AG2617">
        <v>4</v>
      </c>
      <c r="AH2617">
        <v>3</v>
      </c>
      <c r="AI2617">
        <v>4</v>
      </c>
      <c r="AJ2617">
        <v>0</v>
      </c>
      <c r="AK2617">
        <v>2</v>
      </c>
      <c r="AL2617">
        <v>0</v>
      </c>
      <c r="AM2617">
        <v>6</v>
      </c>
      <c r="AN2617">
        <v>5</v>
      </c>
      <c r="AO2617">
        <v>4</v>
      </c>
      <c r="AP2617">
        <v>4</v>
      </c>
      <c r="AQ2617">
        <v>5</v>
      </c>
      <c r="AR2617">
        <v>3</v>
      </c>
      <c r="AS2617">
        <v>4</v>
      </c>
      <c r="AT2617">
        <v>1</v>
      </c>
      <c r="AU2617">
        <v>1</v>
      </c>
      <c r="AV2617">
        <v>1</v>
      </c>
      <c r="AW2617">
        <v>0</v>
      </c>
    </row>
    <row r="2618" spans="1:49" x14ac:dyDescent="0.25">
      <c r="A2618" s="4">
        <v>4</v>
      </c>
      <c r="B2618" s="15">
        <v>45208.479398148149</v>
      </c>
      <c r="C2618" t="s">
        <v>2670</v>
      </c>
      <c r="D2618">
        <v>2</v>
      </c>
      <c r="E2618">
        <v>18</v>
      </c>
      <c r="F2618">
        <v>1</v>
      </c>
      <c r="G2618">
        <v>1</v>
      </c>
      <c r="H2618">
        <v>3</v>
      </c>
      <c r="I2618">
        <v>4</v>
      </c>
      <c r="J2618">
        <v>4</v>
      </c>
      <c r="K2618">
        <v>4</v>
      </c>
      <c r="L2618">
        <v>4</v>
      </c>
      <c r="M2618">
        <v>4</v>
      </c>
      <c r="N2618">
        <v>3</v>
      </c>
      <c r="O2618">
        <v>3</v>
      </c>
      <c r="P2618">
        <v>4</v>
      </c>
      <c r="Q2618">
        <v>4</v>
      </c>
      <c r="S2618">
        <v>3</v>
      </c>
      <c r="T2618">
        <v>4</v>
      </c>
      <c r="U2618">
        <v>6</v>
      </c>
      <c r="V2618">
        <v>6</v>
      </c>
      <c r="W2618">
        <v>3</v>
      </c>
      <c r="X2618">
        <v>3</v>
      </c>
      <c r="Y2618">
        <v>4</v>
      </c>
      <c r="Z2618">
        <v>0</v>
      </c>
      <c r="AA2618">
        <v>3</v>
      </c>
      <c r="AB2618">
        <v>0</v>
      </c>
      <c r="AC2618">
        <v>3</v>
      </c>
      <c r="AD2618">
        <v>0</v>
      </c>
      <c r="AE2618">
        <v>2</v>
      </c>
      <c r="AF2618">
        <v>0</v>
      </c>
      <c r="AG2618">
        <v>3</v>
      </c>
      <c r="AH2618">
        <v>0</v>
      </c>
      <c r="AI2618">
        <v>6</v>
      </c>
      <c r="AJ2618">
        <v>0</v>
      </c>
      <c r="AK2618">
        <v>7</v>
      </c>
      <c r="AL2618">
        <v>0</v>
      </c>
      <c r="AM2618">
        <v>6</v>
      </c>
      <c r="AN2618">
        <v>6</v>
      </c>
      <c r="AO2618">
        <v>2</v>
      </c>
      <c r="AP2618">
        <v>6</v>
      </c>
      <c r="AQ2618">
        <v>7</v>
      </c>
      <c r="AR2618">
        <v>6</v>
      </c>
      <c r="AS2618">
        <v>6</v>
      </c>
      <c r="AT2618">
        <v>1</v>
      </c>
      <c r="AU2618">
        <v>1</v>
      </c>
      <c r="AV2618">
        <v>1</v>
      </c>
      <c r="AW2618">
        <v>0</v>
      </c>
    </row>
    <row r="2619" spans="1:49" x14ac:dyDescent="0.25">
      <c r="A2619" s="4">
        <v>4</v>
      </c>
      <c r="B2619" s="15">
        <v>45208.595000000001</v>
      </c>
      <c r="C2619" t="s">
        <v>2671</v>
      </c>
      <c r="D2619">
        <v>2</v>
      </c>
      <c r="E2619">
        <v>18</v>
      </c>
      <c r="F2619">
        <v>2</v>
      </c>
      <c r="G2619">
        <v>1</v>
      </c>
      <c r="H2619">
        <v>2</v>
      </c>
      <c r="I2619">
        <v>3</v>
      </c>
      <c r="J2619">
        <v>1</v>
      </c>
      <c r="K2619">
        <v>1</v>
      </c>
      <c r="L2619">
        <v>2</v>
      </c>
      <c r="M2619">
        <v>3</v>
      </c>
      <c r="N2619">
        <v>2</v>
      </c>
      <c r="O2619">
        <v>2</v>
      </c>
      <c r="P2619">
        <v>2</v>
      </c>
      <c r="Q2619">
        <v>4</v>
      </c>
      <c r="S2619">
        <v>1</v>
      </c>
      <c r="T2619">
        <v>3</v>
      </c>
      <c r="U2619">
        <v>4</v>
      </c>
      <c r="V2619">
        <v>6</v>
      </c>
      <c r="W2619">
        <v>1</v>
      </c>
      <c r="X2619">
        <v>1</v>
      </c>
      <c r="Y2619">
        <v>2</v>
      </c>
      <c r="Z2619">
        <v>8</v>
      </c>
      <c r="AA2619">
        <v>2</v>
      </c>
      <c r="AB2619">
        <v>9</v>
      </c>
      <c r="AC2619">
        <v>3</v>
      </c>
      <c r="AD2619">
        <v>10</v>
      </c>
      <c r="AE2619">
        <v>5</v>
      </c>
      <c r="AF2619">
        <v>9</v>
      </c>
      <c r="AG2619">
        <v>3</v>
      </c>
      <c r="AH2619">
        <v>8</v>
      </c>
      <c r="AI2619">
        <v>4</v>
      </c>
      <c r="AJ2619">
        <v>0</v>
      </c>
      <c r="AK2619">
        <v>6</v>
      </c>
      <c r="AL2619">
        <v>0</v>
      </c>
      <c r="AM2619">
        <v>6</v>
      </c>
      <c r="AN2619">
        <v>5</v>
      </c>
      <c r="AO2619">
        <v>2</v>
      </c>
      <c r="AP2619">
        <v>4</v>
      </c>
      <c r="AQ2619">
        <v>5</v>
      </c>
      <c r="AR2619">
        <v>2</v>
      </c>
      <c r="AS2619">
        <v>2</v>
      </c>
      <c r="AT2619">
        <v>2</v>
      </c>
      <c r="AU2619">
        <v>2</v>
      </c>
      <c r="AV2619">
        <v>1</v>
      </c>
      <c r="AW2619">
        <v>1</v>
      </c>
    </row>
    <row r="2620" spans="1:49" x14ac:dyDescent="0.25">
      <c r="A2620" s="4">
        <v>4</v>
      </c>
      <c r="B2620" s="15">
        <v>45208.727395833332</v>
      </c>
      <c r="C2620" t="s">
        <v>2672</v>
      </c>
      <c r="D2620">
        <v>2</v>
      </c>
      <c r="E2620">
        <v>18</v>
      </c>
      <c r="F2620">
        <v>4</v>
      </c>
      <c r="G2620">
        <v>2</v>
      </c>
      <c r="H2620">
        <v>4</v>
      </c>
      <c r="I2620">
        <v>4</v>
      </c>
      <c r="J2620">
        <v>3</v>
      </c>
      <c r="K2620">
        <v>4</v>
      </c>
      <c r="L2620">
        <v>4</v>
      </c>
      <c r="M2620">
        <v>4</v>
      </c>
      <c r="N2620">
        <v>4</v>
      </c>
      <c r="O2620">
        <v>3</v>
      </c>
      <c r="P2620">
        <v>4</v>
      </c>
      <c r="Q2620">
        <v>4</v>
      </c>
      <c r="S2620">
        <v>4</v>
      </c>
      <c r="T2620">
        <v>4</v>
      </c>
      <c r="U2620">
        <v>5</v>
      </c>
      <c r="V2620">
        <v>5</v>
      </c>
      <c r="W2620">
        <v>5</v>
      </c>
      <c r="X2620">
        <v>5</v>
      </c>
      <c r="Y2620">
        <v>5</v>
      </c>
      <c r="Z2620">
        <v>3</v>
      </c>
      <c r="AA2620">
        <v>3</v>
      </c>
      <c r="AB2620">
        <v>3</v>
      </c>
      <c r="AC2620">
        <v>2</v>
      </c>
      <c r="AD2620">
        <v>0</v>
      </c>
      <c r="AE2620">
        <v>3</v>
      </c>
      <c r="AF2620">
        <v>3</v>
      </c>
      <c r="AG2620">
        <v>2</v>
      </c>
      <c r="AH2620">
        <v>3</v>
      </c>
      <c r="AI2620">
        <v>3</v>
      </c>
      <c r="AJ2620">
        <v>3</v>
      </c>
      <c r="AK2620">
        <v>2</v>
      </c>
      <c r="AL2620">
        <v>3</v>
      </c>
      <c r="AM2620">
        <v>2</v>
      </c>
      <c r="AN2620">
        <v>6</v>
      </c>
      <c r="AO2620">
        <v>4</v>
      </c>
      <c r="AP2620">
        <v>6</v>
      </c>
      <c r="AQ2620">
        <v>6</v>
      </c>
      <c r="AR2620">
        <v>5</v>
      </c>
      <c r="AS2620">
        <v>6</v>
      </c>
      <c r="AT2620">
        <v>1</v>
      </c>
      <c r="AU2620">
        <v>1</v>
      </c>
      <c r="AV2620">
        <v>1</v>
      </c>
      <c r="AW2620">
        <v>0</v>
      </c>
    </row>
    <row r="2621" spans="1:49" x14ac:dyDescent="0.25">
      <c r="A2621" s="4">
        <v>4</v>
      </c>
      <c r="B2621" s="15">
        <v>45208.831331018519</v>
      </c>
      <c r="C2621" t="s">
        <v>2673</v>
      </c>
      <c r="D2621">
        <v>3</v>
      </c>
      <c r="E2621">
        <v>25</v>
      </c>
      <c r="F2621">
        <v>4</v>
      </c>
      <c r="G2621">
        <v>4</v>
      </c>
      <c r="H2621">
        <v>3</v>
      </c>
      <c r="I2621">
        <v>3</v>
      </c>
      <c r="J2621">
        <v>3</v>
      </c>
      <c r="K2621">
        <v>3</v>
      </c>
      <c r="L2621">
        <v>3</v>
      </c>
      <c r="M2621">
        <v>3</v>
      </c>
      <c r="N2621">
        <v>2</v>
      </c>
      <c r="O2621">
        <v>3</v>
      </c>
      <c r="P2621">
        <v>3</v>
      </c>
      <c r="Q2621">
        <v>3</v>
      </c>
      <c r="S2621">
        <v>2</v>
      </c>
      <c r="T2621">
        <v>3</v>
      </c>
      <c r="U2621">
        <v>3</v>
      </c>
      <c r="V2621">
        <v>5</v>
      </c>
      <c r="W2621">
        <v>1</v>
      </c>
      <c r="X2621">
        <v>1</v>
      </c>
      <c r="Y2621">
        <v>1</v>
      </c>
      <c r="Z2621">
        <v>0</v>
      </c>
      <c r="AA2621">
        <v>4</v>
      </c>
      <c r="AB2621">
        <v>5</v>
      </c>
      <c r="AC2621">
        <v>3</v>
      </c>
      <c r="AD2621">
        <v>0</v>
      </c>
      <c r="AE2621">
        <v>4</v>
      </c>
      <c r="AF2621">
        <v>5</v>
      </c>
      <c r="AG2621">
        <v>3</v>
      </c>
      <c r="AH2621">
        <v>0</v>
      </c>
      <c r="AI2621">
        <v>3</v>
      </c>
      <c r="AJ2621">
        <v>0</v>
      </c>
      <c r="AK2621">
        <v>5</v>
      </c>
      <c r="AL2621">
        <v>0</v>
      </c>
      <c r="AM2621">
        <v>5</v>
      </c>
      <c r="AN2621">
        <v>5</v>
      </c>
      <c r="AO2621">
        <v>4</v>
      </c>
      <c r="AP2621">
        <v>4</v>
      </c>
      <c r="AQ2621">
        <v>3</v>
      </c>
      <c r="AR2621">
        <v>2</v>
      </c>
      <c r="AS2621">
        <v>4</v>
      </c>
      <c r="AT2621">
        <v>4</v>
      </c>
      <c r="AU2621">
        <v>5</v>
      </c>
      <c r="AV2621">
        <v>1</v>
      </c>
      <c r="AW2621">
        <v>3</v>
      </c>
    </row>
    <row r="2622" spans="1:49" x14ac:dyDescent="0.25">
      <c r="A2622" s="4">
        <v>4</v>
      </c>
      <c r="B2622" s="15">
        <v>45209.385972222219</v>
      </c>
      <c r="C2622" t="s">
        <v>2674</v>
      </c>
      <c r="D2622">
        <v>2</v>
      </c>
      <c r="E2622">
        <v>18</v>
      </c>
      <c r="F2622">
        <v>4</v>
      </c>
      <c r="G2622">
        <v>1</v>
      </c>
      <c r="H2622">
        <v>4</v>
      </c>
      <c r="I2622">
        <v>4</v>
      </c>
      <c r="J2622">
        <v>3</v>
      </c>
      <c r="K2622">
        <v>3</v>
      </c>
      <c r="L2622">
        <v>4</v>
      </c>
      <c r="M2622">
        <v>4</v>
      </c>
      <c r="N2622">
        <v>3</v>
      </c>
      <c r="O2622">
        <v>4</v>
      </c>
      <c r="P2622">
        <v>4</v>
      </c>
      <c r="Q2622">
        <v>4</v>
      </c>
      <c r="S2622">
        <v>1</v>
      </c>
      <c r="T2622">
        <v>4</v>
      </c>
      <c r="U2622">
        <v>5</v>
      </c>
      <c r="V2622">
        <v>6</v>
      </c>
      <c r="W2622">
        <v>2</v>
      </c>
      <c r="X2622">
        <v>3</v>
      </c>
      <c r="Y2622">
        <v>2</v>
      </c>
      <c r="Z2622">
        <v>2</v>
      </c>
      <c r="AA2622">
        <v>5</v>
      </c>
      <c r="AB2622">
        <v>2</v>
      </c>
      <c r="AC2622">
        <v>6</v>
      </c>
      <c r="AD2622">
        <v>2</v>
      </c>
      <c r="AE2622">
        <v>5</v>
      </c>
      <c r="AF2622">
        <v>2</v>
      </c>
      <c r="AG2622">
        <v>7</v>
      </c>
      <c r="AH2622">
        <v>2</v>
      </c>
      <c r="AI2622">
        <v>6</v>
      </c>
      <c r="AJ2622">
        <v>2</v>
      </c>
      <c r="AK2622">
        <v>8</v>
      </c>
      <c r="AL2622">
        <v>2</v>
      </c>
      <c r="AM2622">
        <v>9</v>
      </c>
      <c r="AN2622">
        <v>7</v>
      </c>
      <c r="AO2622">
        <v>7</v>
      </c>
      <c r="AP2622">
        <v>5</v>
      </c>
      <c r="AQ2622">
        <v>5</v>
      </c>
      <c r="AR2622">
        <v>5</v>
      </c>
      <c r="AS2622">
        <v>6</v>
      </c>
      <c r="AT2622">
        <v>2</v>
      </c>
      <c r="AU2622">
        <v>3</v>
      </c>
      <c r="AV2622">
        <v>1</v>
      </c>
      <c r="AW2622">
        <v>0</v>
      </c>
    </row>
    <row r="2623" spans="1:49" x14ac:dyDescent="0.25">
      <c r="A2623" s="4">
        <v>4</v>
      </c>
      <c r="B2623" s="15">
        <v>45209.421990740739</v>
      </c>
      <c r="C2623" t="s">
        <v>2675</v>
      </c>
      <c r="D2623">
        <v>1</v>
      </c>
      <c r="E2623">
        <v>18</v>
      </c>
      <c r="F2623">
        <v>4</v>
      </c>
      <c r="G2623">
        <v>2</v>
      </c>
      <c r="H2623">
        <v>3</v>
      </c>
      <c r="I2623">
        <v>4</v>
      </c>
      <c r="J2623">
        <v>1</v>
      </c>
      <c r="K2623">
        <v>4</v>
      </c>
      <c r="L2623">
        <v>2</v>
      </c>
      <c r="M2623">
        <v>4</v>
      </c>
      <c r="N2623">
        <v>2</v>
      </c>
      <c r="O2623">
        <v>2</v>
      </c>
      <c r="P2623">
        <v>3</v>
      </c>
      <c r="Q2623">
        <v>3</v>
      </c>
      <c r="S2623">
        <v>3</v>
      </c>
      <c r="T2623">
        <v>4</v>
      </c>
      <c r="U2623">
        <v>3</v>
      </c>
      <c r="V2623">
        <v>4</v>
      </c>
      <c r="W2623">
        <v>2</v>
      </c>
      <c r="X2623">
        <v>3</v>
      </c>
      <c r="Y2623">
        <v>2</v>
      </c>
      <c r="Z2623">
        <v>4</v>
      </c>
      <c r="AA2623">
        <v>4</v>
      </c>
      <c r="AB2623">
        <v>4</v>
      </c>
      <c r="AC2623">
        <v>5</v>
      </c>
      <c r="AD2623">
        <v>5</v>
      </c>
      <c r="AE2623">
        <v>4</v>
      </c>
      <c r="AF2623">
        <v>2</v>
      </c>
      <c r="AG2623">
        <v>6</v>
      </c>
      <c r="AH2623">
        <v>3</v>
      </c>
      <c r="AI2623">
        <v>2</v>
      </c>
      <c r="AJ2623">
        <v>1</v>
      </c>
      <c r="AK2623">
        <v>2</v>
      </c>
      <c r="AL2623">
        <v>0</v>
      </c>
      <c r="AM2623">
        <v>2</v>
      </c>
      <c r="AN2623">
        <v>6</v>
      </c>
      <c r="AO2623">
        <v>5</v>
      </c>
      <c r="AP2623">
        <v>6</v>
      </c>
      <c r="AQ2623">
        <v>3</v>
      </c>
      <c r="AR2623">
        <v>2</v>
      </c>
      <c r="AS2623">
        <v>4</v>
      </c>
      <c r="AT2623">
        <v>2</v>
      </c>
      <c r="AU2623">
        <v>3</v>
      </c>
      <c r="AV2623">
        <v>1</v>
      </c>
      <c r="AW2623">
        <v>0</v>
      </c>
    </row>
    <row r="2624" spans="1:49" x14ac:dyDescent="0.25">
      <c r="A2624" s="4">
        <v>4</v>
      </c>
      <c r="B2624" s="15">
        <v>45209.439293981479</v>
      </c>
      <c r="C2624" t="s">
        <v>2676</v>
      </c>
      <c r="D2624">
        <v>1</v>
      </c>
      <c r="E2624">
        <v>21</v>
      </c>
      <c r="F2624">
        <v>2</v>
      </c>
      <c r="G2624">
        <v>2</v>
      </c>
      <c r="H2624">
        <v>4</v>
      </c>
      <c r="I2624">
        <v>4</v>
      </c>
      <c r="J2624">
        <v>4</v>
      </c>
      <c r="K2624">
        <v>3</v>
      </c>
      <c r="L2624">
        <v>4</v>
      </c>
      <c r="M2624">
        <v>3</v>
      </c>
      <c r="N2624">
        <v>4</v>
      </c>
      <c r="O2624">
        <v>4</v>
      </c>
      <c r="P2624">
        <v>4</v>
      </c>
      <c r="Q2624">
        <v>4</v>
      </c>
      <c r="S2624">
        <v>4</v>
      </c>
      <c r="T2624">
        <v>4</v>
      </c>
      <c r="U2624">
        <v>6</v>
      </c>
      <c r="V2624">
        <v>6</v>
      </c>
      <c r="W2624">
        <v>4</v>
      </c>
      <c r="X2624">
        <v>5</v>
      </c>
      <c r="Y2624">
        <v>2</v>
      </c>
      <c r="Z2624">
        <v>2</v>
      </c>
      <c r="AA2624">
        <v>6</v>
      </c>
      <c r="AB2624">
        <v>1</v>
      </c>
      <c r="AC2624">
        <v>8</v>
      </c>
      <c r="AD2624">
        <v>2</v>
      </c>
      <c r="AE2624">
        <v>6</v>
      </c>
      <c r="AF2624">
        <v>1</v>
      </c>
      <c r="AG2624">
        <v>8</v>
      </c>
      <c r="AH2624">
        <v>2</v>
      </c>
      <c r="AI2624">
        <v>6</v>
      </c>
      <c r="AJ2624">
        <v>0</v>
      </c>
      <c r="AK2624">
        <v>10</v>
      </c>
      <c r="AL2624">
        <v>0</v>
      </c>
      <c r="AM2624">
        <v>10</v>
      </c>
      <c r="AN2624">
        <v>6</v>
      </c>
      <c r="AO2624">
        <v>5</v>
      </c>
      <c r="AP2624">
        <v>7</v>
      </c>
      <c r="AQ2624">
        <v>6</v>
      </c>
      <c r="AR2624">
        <v>6</v>
      </c>
      <c r="AS2624">
        <v>6</v>
      </c>
      <c r="AT2624">
        <v>1</v>
      </c>
      <c r="AU2624">
        <v>1</v>
      </c>
      <c r="AV2624">
        <v>1</v>
      </c>
      <c r="AW2624">
        <v>0</v>
      </c>
    </row>
    <row r="2625" spans="1:49" x14ac:dyDescent="0.25">
      <c r="A2625" s="4">
        <v>4</v>
      </c>
      <c r="B2625" s="15">
        <v>45209.443310185183</v>
      </c>
      <c r="C2625" t="s">
        <v>2677</v>
      </c>
      <c r="D2625">
        <v>2</v>
      </c>
      <c r="E2625">
        <v>18</v>
      </c>
      <c r="F2625">
        <v>1</v>
      </c>
      <c r="G2625">
        <v>1</v>
      </c>
      <c r="H2625">
        <v>2</v>
      </c>
      <c r="I2625">
        <v>3</v>
      </c>
      <c r="J2625">
        <v>2</v>
      </c>
      <c r="K2625">
        <v>3</v>
      </c>
      <c r="L2625">
        <v>2</v>
      </c>
      <c r="M2625">
        <v>2</v>
      </c>
      <c r="N2625">
        <v>3</v>
      </c>
      <c r="O2625">
        <v>3</v>
      </c>
      <c r="P2625">
        <v>3</v>
      </c>
      <c r="Q2625">
        <v>3</v>
      </c>
      <c r="S2625">
        <v>2</v>
      </c>
      <c r="T2625">
        <v>3</v>
      </c>
      <c r="U2625">
        <v>4</v>
      </c>
      <c r="V2625">
        <v>3</v>
      </c>
      <c r="W2625">
        <v>3</v>
      </c>
      <c r="X2625">
        <v>2</v>
      </c>
      <c r="Y2625">
        <v>3</v>
      </c>
      <c r="Z2625">
        <v>5</v>
      </c>
      <c r="AA2625">
        <v>4</v>
      </c>
      <c r="AB2625">
        <v>4</v>
      </c>
      <c r="AC2625">
        <v>5</v>
      </c>
      <c r="AD2625">
        <v>5</v>
      </c>
      <c r="AE2625">
        <v>4</v>
      </c>
      <c r="AF2625">
        <v>4</v>
      </c>
      <c r="AG2625">
        <v>5</v>
      </c>
      <c r="AH2625">
        <v>3</v>
      </c>
      <c r="AI2625">
        <v>6</v>
      </c>
      <c r="AJ2625">
        <v>2</v>
      </c>
      <c r="AK2625">
        <v>7</v>
      </c>
      <c r="AL2625">
        <v>0</v>
      </c>
      <c r="AM2625">
        <v>7</v>
      </c>
      <c r="AN2625">
        <v>3</v>
      </c>
      <c r="AO2625">
        <v>4</v>
      </c>
      <c r="AP2625">
        <v>4</v>
      </c>
      <c r="AQ2625">
        <v>4</v>
      </c>
      <c r="AR2625">
        <v>2</v>
      </c>
      <c r="AS2625">
        <v>3</v>
      </c>
      <c r="AT2625">
        <v>3</v>
      </c>
      <c r="AU2625">
        <v>3</v>
      </c>
      <c r="AV2625">
        <v>2</v>
      </c>
      <c r="AW2625">
        <v>4</v>
      </c>
    </row>
    <row r="2626" spans="1:49" x14ac:dyDescent="0.25">
      <c r="A2626" s="4">
        <v>4</v>
      </c>
      <c r="B2626" s="15">
        <v>45209.447418981479</v>
      </c>
      <c r="C2626" t="s">
        <v>2678</v>
      </c>
      <c r="D2626">
        <v>2</v>
      </c>
      <c r="E2626">
        <v>18</v>
      </c>
      <c r="F2626">
        <v>1</v>
      </c>
      <c r="G2626">
        <v>5</v>
      </c>
      <c r="H2626">
        <v>3</v>
      </c>
      <c r="I2626">
        <v>4</v>
      </c>
      <c r="J2626">
        <v>3</v>
      </c>
      <c r="K2626">
        <v>4</v>
      </c>
      <c r="L2626">
        <v>4</v>
      </c>
      <c r="M2626">
        <v>4</v>
      </c>
      <c r="N2626">
        <v>2</v>
      </c>
      <c r="O2626">
        <v>3</v>
      </c>
      <c r="P2626">
        <v>3</v>
      </c>
      <c r="Q2626">
        <v>3</v>
      </c>
      <c r="S2626">
        <v>4</v>
      </c>
      <c r="T2626">
        <v>4</v>
      </c>
      <c r="U2626">
        <v>6</v>
      </c>
      <c r="V2626">
        <v>6</v>
      </c>
      <c r="W2626">
        <v>3</v>
      </c>
      <c r="X2626">
        <v>3</v>
      </c>
      <c r="Y2626">
        <v>1</v>
      </c>
      <c r="Z2626">
        <v>3</v>
      </c>
      <c r="AA2626">
        <v>3</v>
      </c>
      <c r="AB2626">
        <v>2</v>
      </c>
      <c r="AC2626">
        <v>3</v>
      </c>
      <c r="AD2626">
        <v>3</v>
      </c>
      <c r="AE2626">
        <v>3</v>
      </c>
      <c r="AF2626">
        <v>2</v>
      </c>
      <c r="AG2626">
        <v>3</v>
      </c>
      <c r="AH2626">
        <v>3</v>
      </c>
      <c r="AI2626">
        <v>3</v>
      </c>
      <c r="AJ2626">
        <v>0</v>
      </c>
      <c r="AK2626">
        <v>4</v>
      </c>
      <c r="AL2626">
        <v>0</v>
      </c>
      <c r="AM2626">
        <v>3</v>
      </c>
      <c r="AN2626">
        <v>6</v>
      </c>
      <c r="AO2626">
        <v>4</v>
      </c>
      <c r="AP2626">
        <v>6</v>
      </c>
      <c r="AQ2626">
        <v>5</v>
      </c>
      <c r="AR2626">
        <v>4</v>
      </c>
      <c r="AS2626">
        <v>5</v>
      </c>
      <c r="AT2626">
        <v>3</v>
      </c>
      <c r="AU2626">
        <v>1</v>
      </c>
      <c r="AV2626">
        <v>1</v>
      </c>
      <c r="AW2626">
        <v>0</v>
      </c>
    </row>
    <row r="2627" spans="1:49" x14ac:dyDescent="0.25">
      <c r="A2627" s="4">
        <v>4</v>
      </c>
      <c r="B2627" s="15">
        <v>45209.624965277777</v>
      </c>
      <c r="C2627" t="s">
        <v>2679</v>
      </c>
      <c r="D2627">
        <v>2</v>
      </c>
      <c r="E2627">
        <v>18</v>
      </c>
      <c r="F2627">
        <v>2</v>
      </c>
      <c r="G2627">
        <v>5</v>
      </c>
      <c r="H2627">
        <v>2</v>
      </c>
      <c r="I2627">
        <v>3</v>
      </c>
      <c r="J2627">
        <v>4</v>
      </c>
      <c r="K2627">
        <v>4</v>
      </c>
      <c r="L2627">
        <v>3</v>
      </c>
      <c r="M2627">
        <v>4</v>
      </c>
      <c r="N2627">
        <v>4</v>
      </c>
      <c r="O2627">
        <v>4</v>
      </c>
      <c r="P2627">
        <v>4</v>
      </c>
      <c r="Q2627">
        <v>4</v>
      </c>
      <c r="S2627">
        <v>4</v>
      </c>
      <c r="T2627">
        <v>4</v>
      </c>
      <c r="U2627">
        <v>6</v>
      </c>
      <c r="V2627">
        <v>6</v>
      </c>
      <c r="W2627">
        <v>4</v>
      </c>
      <c r="X2627">
        <v>1</v>
      </c>
      <c r="Y2627">
        <v>1</v>
      </c>
      <c r="Z2627">
        <v>1</v>
      </c>
      <c r="AA2627">
        <v>2</v>
      </c>
      <c r="AB2627">
        <v>3</v>
      </c>
      <c r="AC2627">
        <v>0</v>
      </c>
      <c r="AD2627">
        <v>1</v>
      </c>
      <c r="AE2627">
        <v>2</v>
      </c>
      <c r="AF2627">
        <v>3</v>
      </c>
      <c r="AG2627">
        <v>0</v>
      </c>
      <c r="AH2627">
        <v>1</v>
      </c>
      <c r="AI2627">
        <v>0</v>
      </c>
      <c r="AJ2627">
        <v>0</v>
      </c>
      <c r="AK2627">
        <v>0</v>
      </c>
      <c r="AL2627">
        <v>0</v>
      </c>
      <c r="AM2627">
        <v>1</v>
      </c>
      <c r="AN2627">
        <v>5</v>
      </c>
      <c r="AO2627">
        <v>1</v>
      </c>
      <c r="AP2627">
        <v>5</v>
      </c>
      <c r="AQ2627">
        <v>6</v>
      </c>
      <c r="AR2627">
        <v>3</v>
      </c>
      <c r="AS2627">
        <v>5</v>
      </c>
      <c r="AT2627">
        <v>3</v>
      </c>
      <c r="AU2627">
        <v>3</v>
      </c>
      <c r="AV2627">
        <v>1</v>
      </c>
      <c r="AW2627">
        <v>0</v>
      </c>
    </row>
    <row r="2628" spans="1:49" x14ac:dyDescent="0.25">
      <c r="A2628" s="4">
        <v>4</v>
      </c>
      <c r="B2628" s="15">
        <v>45209.669733796298</v>
      </c>
      <c r="C2628" t="s">
        <v>2680</v>
      </c>
      <c r="D2628">
        <v>1</v>
      </c>
      <c r="E2628">
        <v>44</v>
      </c>
      <c r="F2628">
        <v>4</v>
      </c>
      <c r="G2628">
        <v>1</v>
      </c>
      <c r="H2628">
        <v>3</v>
      </c>
      <c r="I2628">
        <v>4</v>
      </c>
      <c r="J2628">
        <v>3</v>
      </c>
      <c r="K2628">
        <v>3</v>
      </c>
      <c r="L2628">
        <v>3</v>
      </c>
      <c r="M2628">
        <v>3</v>
      </c>
      <c r="N2628">
        <v>4</v>
      </c>
      <c r="O2628">
        <v>3</v>
      </c>
      <c r="P2628">
        <v>3</v>
      </c>
      <c r="Q2628">
        <v>4</v>
      </c>
      <c r="S2628">
        <v>4</v>
      </c>
      <c r="T2628">
        <v>4</v>
      </c>
      <c r="U2628">
        <v>6</v>
      </c>
      <c r="V2628">
        <v>6</v>
      </c>
      <c r="W2628">
        <v>1</v>
      </c>
      <c r="X2628">
        <v>1</v>
      </c>
      <c r="Y2628">
        <v>1</v>
      </c>
      <c r="Z2628">
        <v>0</v>
      </c>
      <c r="AA2628">
        <v>4</v>
      </c>
      <c r="AB2628">
        <v>3</v>
      </c>
      <c r="AC2628">
        <v>4</v>
      </c>
      <c r="AD2628">
        <v>0</v>
      </c>
      <c r="AE2628">
        <v>4</v>
      </c>
      <c r="AF2628">
        <v>3</v>
      </c>
      <c r="AG2628">
        <v>4</v>
      </c>
      <c r="AH2628">
        <v>7</v>
      </c>
      <c r="AI2628">
        <v>4</v>
      </c>
      <c r="AJ2628">
        <v>7</v>
      </c>
      <c r="AK2628">
        <v>4</v>
      </c>
      <c r="AL2628">
        <v>7</v>
      </c>
      <c r="AM2628">
        <v>4</v>
      </c>
      <c r="AN2628">
        <v>5</v>
      </c>
      <c r="AO2628">
        <v>4</v>
      </c>
      <c r="AP2628">
        <v>5</v>
      </c>
      <c r="AQ2628">
        <v>5</v>
      </c>
      <c r="AR2628">
        <v>5</v>
      </c>
      <c r="AS2628">
        <v>5</v>
      </c>
      <c r="AT2628">
        <v>1</v>
      </c>
      <c r="AU2628">
        <v>1</v>
      </c>
      <c r="AV2628">
        <v>1</v>
      </c>
      <c r="AW2628">
        <v>0</v>
      </c>
    </row>
    <row r="2629" spans="1:49" x14ac:dyDescent="0.25">
      <c r="A2629" s="4">
        <v>4</v>
      </c>
      <c r="B2629" s="15">
        <v>45209.74795138889</v>
      </c>
      <c r="C2629" t="s">
        <v>2681</v>
      </c>
      <c r="D2629">
        <v>2</v>
      </c>
      <c r="E2629">
        <v>19</v>
      </c>
      <c r="F2629">
        <v>2</v>
      </c>
      <c r="G2629">
        <v>2</v>
      </c>
      <c r="H2629">
        <v>4</v>
      </c>
      <c r="I2629">
        <v>2</v>
      </c>
      <c r="J2629">
        <v>4</v>
      </c>
      <c r="K2629">
        <v>3</v>
      </c>
      <c r="L2629">
        <v>4</v>
      </c>
      <c r="M2629">
        <v>3</v>
      </c>
      <c r="N2629">
        <v>3</v>
      </c>
      <c r="O2629">
        <v>3</v>
      </c>
      <c r="P2629">
        <v>4</v>
      </c>
      <c r="Q2629">
        <v>4</v>
      </c>
      <c r="S2629">
        <v>4</v>
      </c>
      <c r="T2629">
        <v>4</v>
      </c>
      <c r="U2629">
        <v>5</v>
      </c>
      <c r="V2629">
        <v>4</v>
      </c>
      <c r="W2629">
        <v>3</v>
      </c>
      <c r="X2629">
        <v>3</v>
      </c>
      <c r="Y2629">
        <v>3</v>
      </c>
      <c r="Z2629">
        <v>2</v>
      </c>
      <c r="AA2629">
        <v>3</v>
      </c>
      <c r="AB2629">
        <v>2</v>
      </c>
      <c r="AC2629">
        <v>3</v>
      </c>
      <c r="AD2629">
        <v>2</v>
      </c>
      <c r="AE2629">
        <v>3</v>
      </c>
      <c r="AF2629">
        <v>2</v>
      </c>
      <c r="AG2629">
        <v>3</v>
      </c>
      <c r="AH2629">
        <v>2</v>
      </c>
      <c r="AI2629">
        <v>3</v>
      </c>
      <c r="AJ2629">
        <v>0</v>
      </c>
      <c r="AK2629">
        <v>5</v>
      </c>
      <c r="AL2629">
        <v>0</v>
      </c>
      <c r="AM2629">
        <v>5</v>
      </c>
      <c r="AN2629">
        <v>5</v>
      </c>
      <c r="AO2629">
        <v>4</v>
      </c>
      <c r="AP2629">
        <v>5</v>
      </c>
      <c r="AQ2629">
        <v>4</v>
      </c>
      <c r="AR2629">
        <v>3</v>
      </c>
      <c r="AS2629">
        <v>3</v>
      </c>
      <c r="AT2629">
        <v>1</v>
      </c>
      <c r="AU2629">
        <v>1</v>
      </c>
      <c r="AV2629">
        <v>1</v>
      </c>
      <c r="AW2629">
        <v>0</v>
      </c>
    </row>
    <row r="2630" spans="1:49" x14ac:dyDescent="0.25">
      <c r="A2630" s="4">
        <v>4</v>
      </c>
      <c r="B2630" s="15">
        <v>45209.750833333332</v>
      </c>
      <c r="C2630" t="s">
        <v>2682</v>
      </c>
      <c r="D2630">
        <v>1</v>
      </c>
      <c r="E2630">
        <v>18</v>
      </c>
      <c r="F2630">
        <v>4</v>
      </c>
      <c r="G2630">
        <v>3</v>
      </c>
      <c r="H2630">
        <v>3</v>
      </c>
      <c r="I2630">
        <v>4</v>
      </c>
      <c r="J2630">
        <v>2</v>
      </c>
      <c r="K2630">
        <v>3</v>
      </c>
      <c r="L2630">
        <v>4</v>
      </c>
      <c r="M2630">
        <v>4</v>
      </c>
      <c r="N2630">
        <v>2</v>
      </c>
      <c r="O2630">
        <v>2</v>
      </c>
      <c r="P2630">
        <v>4</v>
      </c>
      <c r="Q2630">
        <v>4</v>
      </c>
      <c r="S2630">
        <v>3</v>
      </c>
      <c r="T2630">
        <v>3</v>
      </c>
      <c r="U2630">
        <v>5</v>
      </c>
      <c r="V2630">
        <v>5</v>
      </c>
      <c r="W2630">
        <v>3</v>
      </c>
      <c r="X2630">
        <v>3</v>
      </c>
      <c r="Y2630">
        <v>3</v>
      </c>
      <c r="Z2630">
        <v>8</v>
      </c>
      <c r="AA2630">
        <v>2</v>
      </c>
      <c r="AB2630">
        <v>12</v>
      </c>
      <c r="AC2630">
        <v>1</v>
      </c>
      <c r="AD2630">
        <v>0</v>
      </c>
      <c r="AE2630">
        <v>4</v>
      </c>
      <c r="AF2630">
        <v>3</v>
      </c>
      <c r="AG2630">
        <v>6</v>
      </c>
      <c r="AH2630">
        <v>8</v>
      </c>
      <c r="AI2630">
        <v>3</v>
      </c>
      <c r="AJ2630">
        <v>8</v>
      </c>
      <c r="AK2630">
        <v>3</v>
      </c>
      <c r="AL2630">
        <v>0</v>
      </c>
      <c r="AM2630">
        <v>4</v>
      </c>
      <c r="AN2630">
        <v>7</v>
      </c>
      <c r="AO2630">
        <v>5</v>
      </c>
      <c r="AP2630">
        <v>6</v>
      </c>
      <c r="AQ2630">
        <v>4</v>
      </c>
      <c r="AR2630">
        <v>5</v>
      </c>
      <c r="AS2630">
        <v>5</v>
      </c>
      <c r="AT2630">
        <v>1</v>
      </c>
      <c r="AU2630">
        <v>1</v>
      </c>
      <c r="AV2630">
        <v>1</v>
      </c>
      <c r="AW2630">
        <v>1</v>
      </c>
    </row>
    <row r="2631" spans="1:49" x14ac:dyDescent="0.25">
      <c r="A2631" s="4">
        <v>4</v>
      </c>
      <c r="B2631" s="15">
        <v>45209.767384259256</v>
      </c>
      <c r="C2631" t="s">
        <v>2683</v>
      </c>
      <c r="D2631">
        <v>2</v>
      </c>
      <c r="E2631">
        <v>18</v>
      </c>
      <c r="F2631">
        <v>1</v>
      </c>
      <c r="G2631">
        <v>1</v>
      </c>
      <c r="H2631">
        <v>3</v>
      </c>
      <c r="I2631">
        <v>1</v>
      </c>
      <c r="J2631">
        <v>4</v>
      </c>
      <c r="K2631">
        <v>2</v>
      </c>
      <c r="L2631">
        <v>4</v>
      </c>
      <c r="M2631">
        <v>3</v>
      </c>
      <c r="N2631">
        <v>4</v>
      </c>
      <c r="O2631">
        <v>4</v>
      </c>
      <c r="P2631">
        <v>4</v>
      </c>
      <c r="Q2631">
        <v>4</v>
      </c>
      <c r="S2631">
        <v>3</v>
      </c>
      <c r="T2631">
        <v>4</v>
      </c>
      <c r="U2631">
        <v>5</v>
      </c>
      <c r="V2631">
        <v>6</v>
      </c>
      <c r="W2631">
        <v>2</v>
      </c>
      <c r="X2631">
        <v>3</v>
      </c>
      <c r="Y2631">
        <v>3</v>
      </c>
      <c r="Z2631">
        <v>3</v>
      </c>
      <c r="AA2631">
        <v>3</v>
      </c>
      <c r="AB2631">
        <v>2</v>
      </c>
      <c r="AC2631">
        <v>3</v>
      </c>
      <c r="AD2631">
        <v>2</v>
      </c>
      <c r="AE2631">
        <v>3</v>
      </c>
      <c r="AF2631">
        <v>2</v>
      </c>
      <c r="AG2631">
        <v>3</v>
      </c>
      <c r="AH2631">
        <v>0.5</v>
      </c>
      <c r="AI2631">
        <v>4</v>
      </c>
      <c r="AJ2631">
        <v>0</v>
      </c>
      <c r="AK2631">
        <v>6</v>
      </c>
      <c r="AL2631">
        <v>0</v>
      </c>
      <c r="AM2631">
        <v>3</v>
      </c>
      <c r="AN2631">
        <v>5</v>
      </c>
      <c r="AO2631">
        <v>3</v>
      </c>
      <c r="AP2631">
        <v>4</v>
      </c>
      <c r="AQ2631">
        <v>5</v>
      </c>
      <c r="AR2631">
        <v>4</v>
      </c>
      <c r="AS2631">
        <v>4</v>
      </c>
      <c r="AT2631">
        <v>2</v>
      </c>
      <c r="AU2631">
        <v>1</v>
      </c>
      <c r="AV2631">
        <v>1</v>
      </c>
      <c r="AW2631">
        <v>0</v>
      </c>
    </row>
    <row r="2632" spans="1:49" x14ac:dyDescent="0.25">
      <c r="A2632" s="4">
        <v>4</v>
      </c>
      <c r="B2632" s="15">
        <v>45209.786527777775</v>
      </c>
      <c r="C2632" t="s">
        <v>2684</v>
      </c>
      <c r="D2632">
        <v>2</v>
      </c>
      <c r="E2632">
        <v>23</v>
      </c>
      <c r="F2632">
        <v>2</v>
      </c>
      <c r="G2632">
        <v>5</v>
      </c>
      <c r="H2632">
        <v>4</v>
      </c>
      <c r="I2632">
        <v>4</v>
      </c>
      <c r="J2632">
        <v>4</v>
      </c>
      <c r="K2632">
        <v>3</v>
      </c>
      <c r="L2632">
        <v>4</v>
      </c>
      <c r="M2632">
        <v>4</v>
      </c>
      <c r="N2632">
        <v>3</v>
      </c>
      <c r="O2632">
        <v>2</v>
      </c>
      <c r="P2632">
        <v>3</v>
      </c>
      <c r="Q2632">
        <v>4</v>
      </c>
      <c r="S2632">
        <v>4</v>
      </c>
      <c r="T2632">
        <v>1</v>
      </c>
      <c r="U2632">
        <v>5</v>
      </c>
      <c r="V2632">
        <v>6</v>
      </c>
      <c r="W2632">
        <v>5</v>
      </c>
      <c r="X2632">
        <v>5</v>
      </c>
      <c r="Y2632">
        <v>5</v>
      </c>
      <c r="Z2632">
        <v>8</v>
      </c>
      <c r="AA2632">
        <v>1</v>
      </c>
      <c r="AB2632">
        <v>8</v>
      </c>
      <c r="AC2632">
        <v>1</v>
      </c>
      <c r="AD2632">
        <v>8</v>
      </c>
      <c r="AE2632">
        <v>1</v>
      </c>
      <c r="AF2632">
        <v>8</v>
      </c>
      <c r="AG2632">
        <v>1</v>
      </c>
      <c r="AH2632">
        <v>8</v>
      </c>
      <c r="AI2632">
        <v>1</v>
      </c>
      <c r="AJ2632">
        <v>3</v>
      </c>
      <c r="AK2632">
        <v>4</v>
      </c>
      <c r="AL2632">
        <v>5</v>
      </c>
      <c r="AM2632">
        <v>4</v>
      </c>
      <c r="AN2632">
        <v>6</v>
      </c>
      <c r="AO2632">
        <v>4</v>
      </c>
      <c r="AP2632">
        <v>5</v>
      </c>
      <c r="AQ2632">
        <v>6</v>
      </c>
      <c r="AR2632">
        <v>3</v>
      </c>
      <c r="AS2632">
        <v>4</v>
      </c>
      <c r="AT2632">
        <v>1</v>
      </c>
      <c r="AU2632">
        <v>1</v>
      </c>
      <c r="AV2632">
        <v>1</v>
      </c>
      <c r="AW2632">
        <v>1</v>
      </c>
    </row>
    <row r="2633" spans="1:49" x14ac:dyDescent="0.25">
      <c r="A2633" s="4">
        <v>4</v>
      </c>
      <c r="B2633" s="15">
        <v>45210.434641203705</v>
      </c>
      <c r="C2633" t="s">
        <v>2685</v>
      </c>
      <c r="D2633">
        <v>2</v>
      </c>
      <c r="E2633">
        <v>18</v>
      </c>
      <c r="F2633">
        <v>2</v>
      </c>
      <c r="G2633">
        <v>1</v>
      </c>
      <c r="H2633">
        <v>3</v>
      </c>
      <c r="I2633">
        <v>4</v>
      </c>
      <c r="J2633">
        <v>3</v>
      </c>
      <c r="K2633">
        <v>4</v>
      </c>
      <c r="L2633">
        <v>3</v>
      </c>
      <c r="M2633">
        <v>4</v>
      </c>
      <c r="N2633">
        <v>3</v>
      </c>
      <c r="O2633">
        <v>3</v>
      </c>
      <c r="P2633">
        <v>3</v>
      </c>
      <c r="Q2633">
        <v>3</v>
      </c>
      <c r="S2633">
        <v>4</v>
      </c>
      <c r="T2633">
        <v>3</v>
      </c>
      <c r="U2633">
        <v>3</v>
      </c>
      <c r="V2633">
        <v>4</v>
      </c>
      <c r="W2633">
        <v>2</v>
      </c>
      <c r="X2633">
        <v>2</v>
      </c>
      <c r="Y2633">
        <v>3</v>
      </c>
      <c r="Z2633">
        <v>4</v>
      </c>
      <c r="AA2633">
        <v>4</v>
      </c>
      <c r="AB2633">
        <v>4</v>
      </c>
      <c r="AC2633">
        <v>4</v>
      </c>
      <c r="AD2633">
        <v>4</v>
      </c>
      <c r="AE2633">
        <v>4</v>
      </c>
      <c r="AF2633">
        <v>4</v>
      </c>
      <c r="AG2633">
        <v>4</v>
      </c>
      <c r="AH2633">
        <v>4</v>
      </c>
      <c r="AI2633">
        <v>4</v>
      </c>
      <c r="AJ2633">
        <v>3</v>
      </c>
      <c r="AK2633">
        <v>4</v>
      </c>
      <c r="AL2633">
        <v>2</v>
      </c>
      <c r="AM2633">
        <v>4</v>
      </c>
      <c r="AN2633">
        <v>5</v>
      </c>
      <c r="AO2633">
        <v>4</v>
      </c>
      <c r="AP2633">
        <v>6</v>
      </c>
      <c r="AQ2633">
        <v>5</v>
      </c>
      <c r="AR2633">
        <v>2</v>
      </c>
      <c r="AS2633">
        <v>5</v>
      </c>
      <c r="AT2633">
        <v>2</v>
      </c>
      <c r="AU2633">
        <v>1</v>
      </c>
      <c r="AV2633">
        <v>1</v>
      </c>
      <c r="AW2633">
        <v>0</v>
      </c>
    </row>
    <row r="2634" spans="1:49" x14ac:dyDescent="0.25">
      <c r="A2634" s="4">
        <v>4</v>
      </c>
      <c r="B2634" s="15">
        <v>45210.481736111113</v>
      </c>
      <c r="C2634" t="s">
        <v>2686</v>
      </c>
      <c r="D2634">
        <v>4</v>
      </c>
      <c r="E2634">
        <v>22</v>
      </c>
      <c r="F2634">
        <v>4</v>
      </c>
      <c r="G2634">
        <v>5</v>
      </c>
      <c r="H2634">
        <v>3</v>
      </c>
      <c r="I2634">
        <v>3</v>
      </c>
      <c r="J2634">
        <v>4</v>
      </c>
      <c r="K2634">
        <v>4</v>
      </c>
      <c r="L2634">
        <v>3</v>
      </c>
      <c r="M2634">
        <v>4</v>
      </c>
      <c r="N2634">
        <v>2</v>
      </c>
      <c r="O2634">
        <v>3</v>
      </c>
      <c r="P2634">
        <v>3</v>
      </c>
      <c r="Q2634">
        <v>4</v>
      </c>
      <c r="S2634">
        <v>3</v>
      </c>
      <c r="T2634">
        <v>4</v>
      </c>
      <c r="U2634">
        <v>2</v>
      </c>
      <c r="V2634">
        <v>3</v>
      </c>
      <c r="W2634">
        <v>1</v>
      </c>
      <c r="X2634">
        <v>2</v>
      </c>
      <c r="Y2634">
        <v>1</v>
      </c>
      <c r="Z2634">
        <v>2</v>
      </c>
      <c r="AA2634">
        <v>5</v>
      </c>
      <c r="AB2634">
        <v>5</v>
      </c>
      <c r="AC2634">
        <v>3</v>
      </c>
      <c r="AD2634">
        <v>2</v>
      </c>
      <c r="AE2634">
        <v>4</v>
      </c>
      <c r="AF2634">
        <v>5</v>
      </c>
      <c r="AG2634">
        <v>4</v>
      </c>
      <c r="AH2634">
        <v>3</v>
      </c>
      <c r="AI2634">
        <v>2</v>
      </c>
      <c r="AJ2634">
        <v>0</v>
      </c>
      <c r="AK2634">
        <v>6</v>
      </c>
      <c r="AL2634">
        <v>0</v>
      </c>
      <c r="AM2634">
        <v>7</v>
      </c>
      <c r="AN2634">
        <v>3</v>
      </c>
      <c r="AO2634">
        <v>2</v>
      </c>
      <c r="AP2634">
        <v>5</v>
      </c>
      <c r="AQ2634">
        <v>3</v>
      </c>
      <c r="AR2634">
        <v>2</v>
      </c>
      <c r="AS2634">
        <v>2</v>
      </c>
      <c r="AT2634">
        <v>3</v>
      </c>
      <c r="AU2634">
        <v>5</v>
      </c>
      <c r="AV2634">
        <v>3</v>
      </c>
      <c r="AW2634">
        <v>3</v>
      </c>
    </row>
    <row r="2635" spans="1:49" x14ac:dyDescent="0.25">
      <c r="A2635" s="4">
        <v>4</v>
      </c>
      <c r="B2635" s="15">
        <v>45210.557534722226</v>
      </c>
      <c r="C2635" t="s">
        <v>2687</v>
      </c>
      <c r="D2635">
        <v>2</v>
      </c>
      <c r="E2635">
        <v>21</v>
      </c>
      <c r="F2635">
        <v>1</v>
      </c>
      <c r="G2635">
        <v>2</v>
      </c>
      <c r="H2635">
        <v>2</v>
      </c>
      <c r="I2635">
        <v>3</v>
      </c>
      <c r="J2635">
        <v>3</v>
      </c>
      <c r="K2635">
        <v>3</v>
      </c>
      <c r="L2635">
        <v>3</v>
      </c>
      <c r="M2635">
        <v>2</v>
      </c>
      <c r="N2635">
        <v>4</v>
      </c>
      <c r="O2635">
        <v>3</v>
      </c>
      <c r="P2635">
        <v>3</v>
      </c>
      <c r="Q2635">
        <v>4</v>
      </c>
      <c r="S2635">
        <v>2</v>
      </c>
      <c r="T2635">
        <v>4</v>
      </c>
      <c r="U2635">
        <v>4</v>
      </c>
      <c r="V2635">
        <v>4</v>
      </c>
      <c r="W2635">
        <v>5</v>
      </c>
      <c r="X2635">
        <v>4</v>
      </c>
      <c r="Y2635">
        <v>5</v>
      </c>
      <c r="Z2635">
        <v>11</v>
      </c>
      <c r="AA2635">
        <v>2</v>
      </c>
      <c r="AB2635">
        <v>6</v>
      </c>
      <c r="AC2635">
        <v>1</v>
      </c>
      <c r="AD2635">
        <v>11</v>
      </c>
      <c r="AE2635">
        <v>2</v>
      </c>
      <c r="AF2635">
        <v>7</v>
      </c>
      <c r="AG2635">
        <v>2</v>
      </c>
      <c r="AH2635">
        <v>9</v>
      </c>
      <c r="AI2635">
        <v>3</v>
      </c>
      <c r="AJ2635">
        <v>12</v>
      </c>
      <c r="AK2635">
        <v>0</v>
      </c>
      <c r="AL2635">
        <v>7</v>
      </c>
      <c r="AM2635">
        <v>0</v>
      </c>
      <c r="AN2635">
        <v>3</v>
      </c>
      <c r="AO2635">
        <v>5</v>
      </c>
      <c r="AP2635">
        <v>5</v>
      </c>
      <c r="AQ2635">
        <v>3</v>
      </c>
      <c r="AR2635">
        <v>3</v>
      </c>
      <c r="AS2635">
        <v>2</v>
      </c>
      <c r="AT2635">
        <v>1</v>
      </c>
      <c r="AU2635">
        <v>1</v>
      </c>
      <c r="AV2635">
        <v>1</v>
      </c>
      <c r="AW2635">
        <v>1</v>
      </c>
    </row>
    <row r="2636" spans="1:49" x14ac:dyDescent="0.25">
      <c r="A2636" s="4">
        <v>4</v>
      </c>
      <c r="B2636" s="15">
        <v>45210.581782407404</v>
      </c>
      <c r="C2636" t="s">
        <v>2688</v>
      </c>
      <c r="D2636">
        <v>1</v>
      </c>
      <c r="E2636">
        <v>19</v>
      </c>
      <c r="F2636">
        <v>2</v>
      </c>
      <c r="G2636">
        <v>1</v>
      </c>
      <c r="H2636">
        <v>2</v>
      </c>
      <c r="I2636">
        <v>2</v>
      </c>
      <c r="J2636">
        <v>4</v>
      </c>
      <c r="K2636">
        <v>1</v>
      </c>
      <c r="L2636">
        <v>2</v>
      </c>
      <c r="M2636">
        <v>2</v>
      </c>
      <c r="N2636">
        <v>1</v>
      </c>
      <c r="O2636">
        <v>3</v>
      </c>
      <c r="P2636">
        <v>3</v>
      </c>
      <c r="Q2636">
        <v>3</v>
      </c>
      <c r="S2636">
        <v>1</v>
      </c>
      <c r="T2636">
        <v>3</v>
      </c>
      <c r="U2636">
        <v>4</v>
      </c>
      <c r="V2636">
        <v>5</v>
      </c>
      <c r="W2636">
        <v>6</v>
      </c>
      <c r="X2636">
        <v>3</v>
      </c>
      <c r="Y2636">
        <v>2</v>
      </c>
      <c r="Z2636">
        <v>3</v>
      </c>
      <c r="AA2636">
        <v>6</v>
      </c>
      <c r="AB2636">
        <v>5</v>
      </c>
      <c r="AC2636">
        <v>6</v>
      </c>
      <c r="AD2636">
        <v>3</v>
      </c>
      <c r="AE2636">
        <v>6</v>
      </c>
      <c r="AF2636">
        <v>5</v>
      </c>
      <c r="AG2636">
        <v>6</v>
      </c>
      <c r="AH2636">
        <v>3</v>
      </c>
      <c r="AI2636">
        <v>6</v>
      </c>
      <c r="AJ2636">
        <v>0</v>
      </c>
      <c r="AK2636">
        <v>8</v>
      </c>
      <c r="AL2636">
        <v>0</v>
      </c>
      <c r="AM2636">
        <v>8</v>
      </c>
      <c r="AN2636">
        <v>6</v>
      </c>
      <c r="AO2636">
        <v>2</v>
      </c>
      <c r="AP2636">
        <v>3</v>
      </c>
      <c r="AQ2636">
        <v>5</v>
      </c>
      <c r="AR2636">
        <v>3</v>
      </c>
      <c r="AS2636">
        <v>2</v>
      </c>
      <c r="AT2636">
        <v>3</v>
      </c>
      <c r="AU2636">
        <v>3</v>
      </c>
      <c r="AV2636">
        <v>2</v>
      </c>
      <c r="AW2636">
        <v>0</v>
      </c>
    </row>
    <row r="2637" spans="1:49" x14ac:dyDescent="0.25">
      <c r="A2637" s="4">
        <v>4</v>
      </c>
      <c r="B2637" s="15">
        <v>45210.586168981485</v>
      </c>
      <c r="C2637" t="s">
        <v>2689</v>
      </c>
      <c r="D2637">
        <v>2</v>
      </c>
      <c r="E2637">
        <v>18</v>
      </c>
      <c r="F2637">
        <v>2</v>
      </c>
      <c r="G2637">
        <v>1</v>
      </c>
      <c r="H2637">
        <v>2</v>
      </c>
      <c r="I2637">
        <v>2</v>
      </c>
      <c r="J2637">
        <v>3</v>
      </c>
      <c r="K2637">
        <v>3</v>
      </c>
      <c r="L2637">
        <v>4</v>
      </c>
      <c r="M2637">
        <v>2</v>
      </c>
      <c r="N2637">
        <v>2</v>
      </c>
      <c r="O2637">
        <v>3</v>
      </c>
      <c r="P2637">
        <v>2</v>
      </c>
      <c r="Q2637">
        <v>3</v>
      </c>
      <c r="S2637">
        <v>3</v>
      </c>
      <c r="T2637">
        <v>3</v>
      </c>
      <c r="U2637">
        <v>5</v>
      </c>
      <c r="V2637">
        <v>5</v>
      </c>
      <c r="W2637">
        <v>3</v>
      </c>
      <c r="X2637">
        <v>3</v>
      </c>
      <c r="Y2637">
        <v>2</v>
      </c>
      <c r="Z2637">
        <v>2</v>
      </c>
      <c r="AA2637">
        <v>5</v>
      </c>
      <c r="AB2637">
        <v>1.5</v>
      </c>
      <c r="AC2637">
        <v>6</v>
      </c>
      <c r="AD2637">
        <v>2</v>
      </c>
      <c r="AE2637">
        <v>5</v>
      </c>
      <c r="AF2637">
        <v>1.5</v>
      </c>
      <c r="AG2637">
        <v>6</v>
      </c>
      <c r="AH2637">
        <v>2</v>
      </c>
      <c r="AI2637">
        <v>5</v>
      </c>
      <c r="AJ2637">
        <v>0</v>
      </c>
      <c r="AK2637">
        <v>7</v>
      </c>
      <c r="AL2637">
        <v>0</v>
      </c>
      <c r="AM2637">
        <v>7</v>
      </c>
      <c r="AN2637">
        <v>7</v>
      </c>
      <c r="AO2637">
        <v>6</v>
      </c>
      <c r="AP2637">
        <v>7</v>
      </c>
      <c r="AQ2637">
        <v>5</v>
      </c>
      <c r="AR2637">
        <v>4</v>
      </c>
      <c r="AS2637">
        <v>3</v>
      </c>
    </row>
    <row r="2638" spans="1:49" x14ac:dyDescent="0.25">
      <c r="A2638" s="4">
        <v>4</v>
      </c>
      <c r="B2638" s="15">
        <v>45210.817928240744</v>
      </c>
      <c r="C2638" t="s">
        <v>2690</v>
      </c>
      <c r="D2638">
        <v>2</v>
      </c>
      <c r="E2638">
        <v>18</v>
      </c>
      <c r="F2638">
        <v>3</v>
      </c>
      <c r="G2638">
        <v>1</v>
      </c>
      <c r="H2638">
        <v>4</v>
      </c>
      <c r="I2638">
        <v>1</v>
      </c>
      <c r="J2638">
        <v>1</v>
      </c>
      <c r="K2638">
        <v>4</v>
      </c>
      <c r="L2638">
        <v>4</v>
      </c>
      <c r="M2638">
        <v>2</v>
      </c>
      <c r="N2638">
        <v>3</v>
      </c>
      <c r="O2638">
        <v>1</v>
      </c>
      <c r="P2638">
        <v>4</v>
      </c>
      <c r="Q2638">
        <v>4</v>
      </c>
      <c r="S2638">
        <v>3</v>
      </c>
      <c r="T2638">
        <v>4</v>
      </c>
      <c r="U2638">
        <v>6</v>
      </c>
      <c r="V2638">
        <v>6</v>
      </c>
      <c r="W2638">
        <v>2</v>
      </c>
      <c r="X2638">
        <v>2</v>
      </c>
      <c r="Y2638">
        <v>2</v>
      </c>
      <c r="Z2638">
        <v>0</v>
      </c>
      <c r="AA2638">
        <v>4</v>
      </c>
      <c r="AB2638">
        <v>1</v>
      </c>
      <c r="AC2638">
        <v>2</v>
      </c>
      <c r="AD2638">
        <v>2</v>
      </c>
      <c r="AE2638">
        <v>1</v>
      </c>
      <c r="AF2638">
        <v>1</v>
      </c>
      <c r="AG2638">
        <v>2</v>
      </c>
      <c r="AH2638">
        <v>1</v>
      </c>
      <c r="AI2638">
        <v>2</v>
      </c>
      <c r="AJ2638">
        <v>1</v>
      </c>
      <c r="AK2638">
        <v>2</v>
      </c>
      <c r="AL2638">
        <v>0</v>
      </c>
      <c r="AM2638">
        <v>4</v>
      </c>
      <c r="AN2638">
        <v>4</v>
      </c>
      <c r="AO2638">
        <v>1</v>
      </c>
      <c r="AP2638">
        <v>4</v>
      </c>
      <c r="AQ2638">
        <v>7</v>
      </c>
      <c r="AR2638">
        <v>6</v>
      </c>
      <c r="AS2638">
        <v>3</v>
      </c>
      <c r="AT2638">
        <v>1</v>
      </c>
      <c r="AU2638">
        <v>1</v>
      </c>
      <c r="AV2638">
        <v>1</v>
      </c>
      <c r="AW2638">
        <v>0</v>
      </c>
    </row>
    <row r="2639" spans="1:49" x14ac:dyDescent="0.25">
      <c r="A2639" s="4">
        <v>4</v>
      </c>
      <c r="B2639" s="15">
        <v>45210.876828703702</v>
      </c>
      <c r="C2639" t="s">
        <v>2691</v>
      </c>
      <c r="D2639">
        <v>2</v>
      </c>
      <c r="E2639">
        <v>18</v>
      </c>
      <c r="F2639">
        <v>3</v>
      </c>
      <c r="G2639">
        <v>1</v>
      </c>
      <c r="H2639">
        <v>3</v>
      </c>
      <c r="I2639">
        <v>4</v>
      </c>
      <c r="J2639">
        <v>3</v>
      </c>
      <c r="K2639">
        <v>4</v>
      </c>
      <c r="L2639">
        <v>4</v>
      </c>
      <c r="M2639">
        <v>4</v>
      </c>
      <c r="N2639">
        <v>3</v>
      </c>
      <c r="O2639">
        <v>3</v>
      </c>
      <c r="P2639">
        <v>3</v>
      </c>
      <c r="Q2639">
        <v>2</v>
      </c>
      <c r="S2639">
        <v>4</v>
      </c>
      <c r="T2639">
        <v>4</v>
      </c>
      <c r="U2639">
        <v>4</v>
      </c>
      <c r="V2639">
        <v>2</v>
      </c>
      <c r="W2639">
        <v>2</v>
      </c>
      <c r="X2639">
        <v>5</v>
      </c>
      <c r="Y2639">
        <v>3</v>
      </c>
      <c r="Z2639">
        <v>4</v>
      </c>
      <c r="AA2639">
        <v>2</v>
      </c>
      <c r="AB2639">
        <v>3</v>
      </c>
      <c r="AC2639">
        <v>2</v>
      </c>
      <c r="AD2639">
        <v>3</v>
      </c>
      <c r="AE2639">
        <v>2</v>
      </c>
      <c r="AF2639">
        <v>3</v>
      </c>
      <c r="AG2639">
        <v>3</v>
      </c>
      <c r="AH2639">
        <v>3</v>
      </c>
      <c r="AI2639">
        <v>4</v>
      </c>
      <c r="AJ2639">
        <v>1</v>
      </c>
      <c r="AK2639">
        <v>5</v>
      </c>
      <c r="AL2639">
        <v>1</v>
      </c>
      <c r="AM2639">
        <v>1</v>
      </c>
      <c r="AN2639">
        <v>7</v>
      </c>
      <c r="AO2639">
        <v>6</v>
      </c>
      <c r="AP2639">
        <v>6</v>
      </c>
      <c r="AQ2639">
        <v>6</v>
      </c>
      <c r="AR2639">
        <v>3</v>
      </c>
      <c r="AS2639">
        <v>4</v>
      </c>
      <c r="AT2639">
        <v>2</v>
      </c>
      <c r="AU2639">
        <v>2</v>
      </c>
      <c r="AV2639">
        <v>2</v>
      </c>
      <c r="AW2639">
        <v>1</v>
      </c>
    </row>
    <row r="2640" spans="1:49" x14ac:dyDescent="0.25">
      <c r="A2640" s="4">
        <v>4</v>
      </c>
      <c r="B2640" s="15">
        <v>45211.563703703701</v>
      </c>
      <c r="C2640" t="s">
        <v>2692</v>
      </c>
      <c r="D2640">
        <v>1</v>
      </c>
      <c r="E2640">
        <v>18</v>
      </c>
      <c r="F2640">
        <v>4</v>
      </c>
      <c r="G2640">
        <v>1</v>
      </c>
      <c r="H2640">
        <v>4</v>
      </c>
      <c r="I2640">
        <v>4</v>
      </c>
      <c r="J2640">
        <v>2</v>
      </c>
      <c r="K2640">
        <v>4</v>
      </c>
      <c r="L2640">
        <v>3</v>
      </c>
      <c r="M2640">
        <v>4</v>
      </c>
      <c r="N2640">
        <v>3</v>
      </c>
      <c r="O2640">
        <v>3</v>
      </c>
      <c r="P2640">
        <v>3</v>
      </c>
      <c r="Q2640">
        <v>4</v>
      </c>
      <c r="S2640">
        <v>4</v>
      </c>
      <c r="T2640">
        <v>4</v>
      </c>
      <c r="U2640">
        <v>5</v>
      </c>
      <c r="V2640">
        <v>6</v>
      </c>
      <c r="W2640">
        <v>4</v>
      </c>
      <c r="X2640">
        <v>4</v>
      </c>
      <c r="Y2640">
        <v>2</v>
      </c>
      <c r="AN2640">
        <v>5</v>
      </c>
      <c r="AO2640">
        <v>6</v>
      </c>
      <c r="AP2640">
        <v>6</v>
      </c>
      <c r="AQ2640">
        <v>6</v>
      </c>
      <c r="AR2640">
        <v>5</v>
      </c>
      <c r="AS2640">
        <v>5</v>
      </c>
      <c r="AT2640">
        <v>2</v>
      </c>
      <c r="AU2640">
        <v>2</v>
      </c>
      <c r="AV2640">
        <v>1</v>
      </c>
      <c r="AW2640">
        <v>0</v>
      </c>
    </row>
    <row r="2641" spans="1:49" x14ac:dyDescent="0.25">
      <c r="A2641" s="4">
        <v>4</v>
      </c>
      <c r="B2641" s="15">
        <v>45211.65388888889</v>
      </c>
      <c r="C2641" t="s">
        <v>2693</v>
      </c>
      <c r="D2641">
        <v>2</v>
      </c>
      <c r="E2641">
        <v>18</v>
      </c>
      <c r="F2641">
        <v>4</v>
      </c>
      <c r="G2641">
        <v>1</v>
      </c>
      <c r="H2641">
        <v>3</v>
      </c>
      <c r="I2641">
        <v>4</v>
      </c>
      <c r="J2641">
        <v>2</v>
      </c>
      <c r="K2641">
        <v>4</v>
      </c>
      <c r="L2641">
        <v>3</v>
      </c>
      <c r="M2641">
        <v>3</v>
      </c>
      <c r="N2641">
        <v>3</v>
      </c>
      <c r="O2641">
        <v>3</v>
      </c>
      <c r="P2641">
        <v>3</v>
      </c>
      <c r="Q2641">
        <v>3</v>
      </c>
      <c r="S2641">
        <v>3</v>
      </c>
      <c r="T2641">
        <v>4</v>
      </c>
      <c r="U2641">
        <v>5</v>
      </c>
      <c r="V2641">
        <v>4</v>
      </c>
      <c r="W2641">
        <v>3</v>
      </c>
      <c r="X2641">
        <v>3</v>
      </c>
      <c r="Y2641">
        <v>3</v>
      </c>
      <c r="Z2641">
        <v>4</v>
      </c>
      <c r="AA2641">
        <v>2</v>
      </c>
      <c r="AB2641">
        <v>5</v>
      </c>
      <c r="AC2641">
        <v>3</v>
      </c>
      <c r="AD2641">
        <v>4</v>
      </c>
      <c r="AE2641">
        <v>2</v>
      </c>
      <c r="AF2641">
        <v>5</v>
      </c>
      <c r="AG2641">
        <v>3</v>
      </c>
      <c r="AH2641">
        <v>4</v>
      </c>
      <c r="AI2641">
        <v>3</v>
      </c>
      <c r="AJ2641">
        <v>2</v>
      </c>
      <c r="AK2641">
        <v>4</v>
      </c>
      <c r="AL2641">
        <v>1</v>
      </c>
      <c r="AM2641">
        <v>4</v>
      </c>
      <c r="AN2641">
        <v>5</v>
      </c>
      <c r="AO2641">
        <v>6</v>
      </c>
      <c r="AP2641">
        <v>6</v>
      </c>
      <c r="AQ2641">
        <v>5</v>
      </c>
      <c r="AR2641">
        <v>3</v>
      </c>
      <c r="AS2641">
        <v>3</v>
      </c>
      <c r="AT2641">
        <v>2</v>
      </c>
      <c r="AU2641">
        <v>1</v>
      </c>
      <c r="AV2641">
        <v>1</v>
      </c>
      <c r="AW2641">
        <v>0</v>
      </c>
    </row>
    <row r="2642" spans="1:49" x14ac:dyDescent="0.25">
      <c r="A2642" s="4">
        <v>4</v>
      </c>
      <c r="B2642" s="15">
        <v>45211.710243055553</v>
      </c>
      <c r="C2642" t="s">
        <v>2694</v>
      </c>
      <c r="D2642">
        <v>2</v>
      </c>
      <c r="E2642">
        <v>18</v>
      </c>
      <c r="F2642">
        <v>1</v>
      </c>
      <c r="G2642">
        <v>2</v>
      </c>
      <c r="H2642">
        <v>4</v>
      </c>
      <c r="I2642">
        <v>3</v>
      </c>
      <c r="J2642">
        <v>3</v>
      </c>
      <c r="K2642">
        <v>3</v>
      </c>
      <c r="L2642">
        <v>3</v>
      </c>
      <c r="M2642">
        <v>3</v>
      </c>
      <c r="N2642">
        <v>3</v>
      </c>
      <c r="O2642">
        <v>3</v>
      </c>
      <c r="P2642">
        <v>3</v>
      </c>
      <c r="Q2642">
        <v>3</v>
      </c>
      <c r="S2642">
        <v>3</v>
      </c>
      <c r="T2642">
        <v>3</v>
      </c>
      <c r="U2642">
        <v>5</v>
      </c>
      <c r="V2642">
        <v>6</v>
      </c>
      <c r="W2642">
        <v>2</v>
      </c>
      <c r="X2642">
        <v>3</v>
      </c>
      <c r="Y2642">
        <v>3</v>
      </c>
      <c r="Z2642">
        <v>8</v>
      </c>
      <c r="AA2642">
        <v>1</v>
      </c>
      <c r="AB2642">
        <v>6</v>
      </c>
      <c r="AC2642">
        <v>1</v>
      </c>
      <c r="AD2642">
        <v>8</v>
      </c>
      <c r="AE2642">
        <v>1</v>
      </c>
      <c r="AF2642">
        <v>6</v>
      </c>
      <c r="AG2642">
        <v>1</v>
      </c>
      <c r="AH2642">
        <v>7</v>
      </c>
      <c r="AI2642">
        <v>1</v>
      </c>
      <c r="AJ2642">
        <v>1</v>
      </c>
      <c r="AK2642">
        <v>2</v>
      </c>
      <c r="AL2642">
        <v>1</v>
      </c>
      <c r="AM2642">
        <v>0</v>
      </c>
      <c r="AN2642">
        <v>5</v>
      </c>
      <c r="AO2642">
        <v>4</v>
      </c>
      <c r="AP2642">
        <v>5</v>
      </c>
      <c r="AQ2642">
        <v>5</v>
      </c>
      <c r="AR2642">
        <v>4</v>
      </c>
      <c r="AS2642">
        <v>5</v>
      </c>
      <c r="AT2642">
        <v>1</v>
      </c>
      <c r="AU2642">
        <v>1</v>
      </c>
      <c r="AV2642">
        <v>1</v>
      </c>
      <c r="AW2642">
        <v>0</v>
      </c>
    </row>
    <row r="2643" spans="1:49" x14ac:dyDescent="0.25">
      <c r="A2643" s="4">
        <v>4</v>
      </c>
      <c r="B2643" s="15">
        <v>45211.787037037036</v>
      </c>
      <c r="C2643" t="s">
        <v>2695</v>
      </c>
      <c r="D2643">
        <v>2</v>
      </c>
      <c r="E2643">
        <v>21</v>
      </c>
      <c r="F2643">
        <v>1</v>
      </c>
      <c r="G2643">
        <v>1</v>
      </c>
      <c r="H2643">
        <v>4</v>
      </c>
      <c r="I2643">
        <v>3</v>
      </c>
      <c r="J2643">
        <v>1</v>
      </c>
      <c r="K2643">
        <v>1</v>
      </c>
      <c r="L2643">
        <v>3</v>
      </c>
      <c r="M2643">
        <v>3</v>
      </c>
      <c r="N2643">
        <v>3</v>
      </c>
      <c r="O2643">
        <v>3</v>
      </c>
      <c r="P2643">
        <v>4</v>
      </c>
      <c r="Q2643">
        <v>3</v>
      </c>
      <c r="S2643">
        <v>4</v>
      </c>
      <c r="T2643">
        <v>3</v>
      </c>
      <c r="U2643">
        <v>5</v>
      </c>
      <c r="V2643">
        <v>6</v>
      </c>
      <c r="W2643">
        <v>3</v>
      </c>
      <c r="X2643">
        <v>4</v>
      </c>
      <c r="Y2643">
        <v>4</v>
      </c>
      <c r="Z2643">
        <v>4</v>
      </c>
      <c r="AA2643">
        <v>2</v>
      </c>
      <c r="AB2643">
        <v>4</v>
      </c>
      <c r="AC2643">
        <v>2</v>
      </c>
      <c r="AD2643">
        <v>5</v>
      </c>
      <c r="AE2643">
        <v>2</v>
      </c>
      <c r="AF2643">
        <v>3</v>
      </c>
      <c r="AG2643">
        <v>2</v>
      </c>
      <c r="AH2643">
        <v>5</v>
      </c>
      <c r="AI2643">
        <v>3</v>
      </c>
      <c r="AJ2643">
        <v>6</v>
      </c>
      <c r="AK2643">
        <v>6</v>
      </c>
      <c r="AL2643">
        <v>2</v>
      </c>
      <c r="AM2643">
        <v>2</v>
      </c>
      <c r="AN2643">
        <v>7</v>
      </c>
      <c r="AO2643">
        <v>6</v>
      </c>
      <c r="AP2643">
        <v>7</v>
      </c>
      <c r="AQ2643">
        <v>6</v>
      </c>
      <c r="AR2643">
        <v>3</v>
      </c>
      <c r="AS2643">
        <v>5</v>
      </c>
      <c r="AT2643">
        <v>4</v>
      </c>
      <c r="AU2643">
        <v>2</v>
      </c>
      <c r="AV2643">
        <v>1</v>
      </c>
      <c r="AW2643">
        <v>2</v>
      </c>
    </row>
    <row r="2644" spans="1:49" x14ac:dyDescent="0.25">
      <c r="A2644" s="4">
        <v>4</v>
      </c>
      <c r="B2644" s="15">
        <v>45211.799629629626</v>
      </c>
      <c r="C2644" t="s">
        <v>2696</v>
      </c>
      <c r="D2644">
        <v>2</v>
      </c>
      <c r="E2644">
        <v>18</v>
      </c>
      <c r="F2644">
        <v>3</v>
      </c>
      <c r="G2644">
        <v>1</v>
      </c>
      <c r="H2644">
        <v>2</v>
      </c>
      <c r="I2644">
        <v>3</v>
      </c>
      <c r="J2644">
        <v>3</v>
      </c>
      <c r="K2644">
        <v>3</v>
      </c>
      <c r="L2644">
        <v>3</v>
      </c>
      <c r="M2644">
        <v>3</v>
      </c>
      <c r="N2644">
        <v>1</v>
      </c>
      <c r="O2644">
        <v>2</v>
      </c>
      <c r="P2644">
        <v>3</v>
      </c>
      <c r="Q2644">
        <v>3</v>
      </c>
      <c r="S2644">
        <v>3</v>
      </c>
      <c r="T2644">
        <v>2</v>
      </c>
      <c r="U2644">
        <v>5</v>
      </c>
      <c r="V2644">
        <v>6</v>
      </c>
      <c r="W2644">
        <v>4</v>
      </c>
      <c r="X2644">
        <v>4</v>
      </c>
      <c r="Y2644">
        <v>4</v>
      </c>
      <c r="Z2644">
        <v>2</v>
      </c>
      <c r="AA2644">
        <v>6</v>
      </c>
      <c r="AB2644">
        <v>2</v>
      </c>
      <c r="AC2644">
        <v>6</v>
      </c>
      <c r="AD2644">
        <v>2</v>
      </c>
      <c r="AE2644">
        <v>6</v>
      </c>
      <c r="AF2644">
        <v>2</v>
      </c>
      <c r="AG2644">
        <v>6</v>
      </c>
      <c r="AH2644">
        <v>2</v>
      </c>
      <c r="AI2644">
        <v>6</v>
      </c>
      <c r="AJ2644">
        <v>0</v>
      </c>
      <c r="AK2644">
        <v>8</v>
      </c>
      <c r="AL2644">
        <v>0</v>
      </c>
      <c r="AM2644">
        <v>8</v>
      </c>
      <c r="AN2644">
        <v>6</v>
      </c>
      <c r="AO2644">
        <v>4</v>
      </c>
      <c r="AP2644">
        <v>6</v>
      </c>
      <c r="AQ2644">
        <v>7</v>
      </c>
      <c r="AR2644">
        <v>6</v>
      </c>
      <c r="AS2644">
        <v>5</v>
      </c>
      <c r="AT2644">
        <v>2</v>
      </c>
      <c r="AU2644">
        <v>2</v>
      </c>
      <c r="AV2644">
        <v>1</v>
      </c>
      <c r="AW2644">
        <v>2</v>
      </c>
    </row>
    <row r="2645" spans="1:49" x14ac:dyDescent="0.25">
      <c r="A2645" s="4">
        <v>4</v>
      </c>
      <c r="B2645" s="15">
        <v>45211.989583333336</v>
      </c>
      <c r="C2645" t="s">
        <v>2697</v>
      </c>
      <c r="D2645">
        <v>2</v>
      </c>
      <c r="E2645">
        <v>21</v>
      </c>
      <c r="F2645">
        <v>1</v>
      </c>
      <c r="G2645">
        <v>3</v>
      </c>
      <c r="H2645">
        <v>1</v>
      </c>
      <c r="I2645">
        <v>1</v>
      </c>
      <c r="J2645">
        <v>1</v>
      </c>
      <c r="K2645">
        <v>2</v>
      </c>
      <c r="L2645">
        <v>1</v>
      </c>
      <c r="M2645">
        <v>2</v>
      </c>
      <c r="N2645">
        <v>2</v>
      </c>
      <c r="O2645">
        <v>1</v>
      </c>
      <c r="P2645">
        <v>1</v>
      </c>
      <c r="Q2645">
        <v>2</v>
      </c>
      <c r="S2645">
        <v>3</v>
      </c>
      <c r="T2645">
        <v>1</v>
      </c>
      <c r="U2645">
        <v>4</v>
      </c>
      <c r="V2645">
        <v>3</v>
      </c>
      <c r="W2645">
        <v>2</v>
      </c>
      <c r="X2645">
        <v>1</v>
      </c>
      <c r="Y2645">
        <v>1</v>
      </c>
      <c r="Z2645">
        <v>3</v>
      </c>
      <c r="AA2645">
        <v>1</v>
      </c>
      <c r="AB2645">
        <v>3</v>
      </c>
      <c r="AC2645">
        <v>1</v>
      </c>
      <c r="AD2645">
        <v>3</v>
      </c>
      <c r="AE2645">
        <v>1</v>
      </c>
      <c r="AF2645">
        <v>3</v>
      </c>
      <c r="AG2645">
        <v>1</v>
      </c>
      <c r="AH2645">
        <v>3</v>
      </c>
      <c r="AI2645">
        <v>1</v>
      </c>
      <c r="AJ2645">
        <v>3</v>
      </c>
      <c r="AK2645">
        <v>1</v>
      </c>
      <c r="AL2645">
        <v>3</v>
      </c>
      <c r="AM2645">
        <v>1</v>
      </c>
      <c r="AN2645">
        <v>7</v>
      </c>
      <c r="AO2645">
        <v>7</v>
      </c>
      <c r="AP2645">
        <v>7</v>
      </c>
      <c r="AQ2645">
        <v>7</v>
      </c>
      <c r="AR2645">
        <v>5</v>
      </c>
      <c r="AS2645">
        <v>5</v>
      </c>
      <c r="AT2645">
        <v>1</v>
      </c>
      <c r="AU2645">
        <v>1</v>
      </c>
      <c r="AV2645">
        <v>1</v>
      </c>
      <c r="AW2645">
        <v>0</v>
      </c>
    </row>
    <row r="2646" spans="1:49" x14ac:dyDescent="0.25">
      <c r="A2646" s="4">
        <v>4</v>
      </c>
      <c r="B2646" s="15">
        <v>45212.535694444443</v>
      </c>
      <c r="C2646" t="s">
        <v>2698</v>
      </c>
      <c r="D2646">
        <v>2</v>
      </c>
      <c r="E2646">
        <v>18</v>
      </c>
      <c r="F2646">
        <v>3</v>
      </c>
      <c r="G2646">
        <v>1</v>
      </c>
      <c r="H2646">
        <v>3</v>
      </c>
      <c r="I2646">
        <v>4</v>
      </c>
      <c r="J2646">
        <v>3</v>
      </c>
      <c r="K2646">
        <v>4</v>
      </c>
      <c r="L2646">
        <v>4</v>
      </c>
      <c r="M2646">
        <v>4</v>
      </c>
      <c r="N2646">
        <v>4</v>
      </c>
      <c r="O2646">
        <v>1</v>
      </c>
      <c r="P2646">
        <v>4</v>
      </c>
      <c r="Q2646">
        <v>4</v>
      </c>
      <c r="S2646">
        <v>4</v>
      </c>
      <c r="T2646">
        <v>4</v>
      </c>
      <c r="U2646">
        <v>6</v>
      </c>
      <c r="V2646">
        <v>4</v>
      </c>
      <c r="W2646">
        <v>2</v>
      </c>
      <c r="X2646">
        <v>3</v>
      </c>
      <c r="Y2646">
        <v>3</v>
      </c>
      <c r="Z2646">
        <v>5</v>
      </c>
      <c r="AA2646">
        <v>3</v>
      </c>
      <c r="AB2646">
        <v>5</v>
      </c>
      <c r="AC2646">
        <v>3</v>
      </c>
      <c r="AD2646">
        <v>5</v>
      </c>
      <c r="AE2646">
        <v>3</v>
      </c>
      <c r="AF2646">
        <v>5</v>
      </c>
      <c r="AG2646">
        <v>3</v>
      </c>
      <c r="AH2646">
        <v>5</v>
      </c>
      <c r="AI2646">
        <v>3</v>
      </c>
      <c r="AJ2646">
        <v>7</v>
      </c>
      <c r="AK2646">
        <v>4</v>
      </c>
      <c r="AL2646">
        <v>7</v>
      </c>
      <c r="AM2646">
        <v>4</v>
      </c>
      <c r="AN2646">
        <v>7</v>
      </c>
      <c r="AO2646">
        <v>5</v>
      </c>
      <c r="AP2646">
        <v>5</v>
      </c>
      <c r="AQ2646">
        <v>4</v>
      </c>
      <c r="AR2646">
        <v>5</v>
      </c>
      <c r="AS2646">
        <v>5</v>
      </c>
      <c r="AT2646">
        <v>3</v>
      </c>
      <c r="AU2646">
        <v>5</v>
      </c>
      <c r="AV2646">
        <v>1</v>
      </c>
      <c r="AW2646">
        <v>4</v>
      </c>
    </row>
    <row r="2647" spans="1:49" x14ac:dyDescent="0.25">
      <c r="A2647" s="4">
        <v>4</v>
      </c>
      <c r="B2647" s="15">
        <v>45212.710462962961</v>
      </c>
      <c r="C2647" t="s">
        <v>2699</v>
      </c>
      <c r="D2647">
        <v>2</v>
      </c>
      <c r="E2647">
        <v>19</v>
      </c>
      <c r="F2647">
        <v>3</v>
      </c>
      <c r="G2647">
        <v>2</v>
      </c>
      <c r="H2647">
        <v>1</v>
      </c>
      <c r="I2647">
        <v>3</v>
      </c>
      <c r="J2647">
        <v>2</v>
      </c>
      <c r="K2647">
        <v>3</v>
      </c>
      <c r="L2647">
        <v>3</v>
      </c>
      <c r="M2647">
        <v>3</v>
      </c>
      <c r="N2647">
        <v>3</v>
      </c>
      <c r="O2647">
        <v>2</v>
      </c>
      <c r="P2647">
        <v>3</v>
      </c>
      <c r="Q2647">
        <v>3</v>
      </c>
      <c r="S2647">
        <v>3</v>
      </c>
      <c r="T2647">
        <v>3</v>
      </c>
      <c r="U2647">
        <v>3</v>
      </c>
      <c r="V2647">
        <v>3</v>
      </c>
      <c r="W2647">
        <v>4</v>
      </c>
      <c r="X2647">
        <v>4</v>
      </c>
      <c r="Y2647">
        <v>4</v>
      </c>
    </row>
    <row r="2648" spans="1:49" x14ac:dyDescent="0.25">
      <c r="A2648" s="4">
        <v>4</v>
      </c>
      <c r="B2648" s="15">
        <v>45213.651134259257</v>
      </c>
      <c r="C2648" t="s">
        <v>2700</v>
      </c>
      <c r="D2648">
        <v>2</v>
      </c>
      <c r="E2648">
        <v>18</v>
      </c>
      <c r="F2648">
        <v>2</v>
      </c>
      <c r="G2648">
        <v>4</v>
      </c>
      <c r="H2648">
        <v>4</v>
      </c>
      <c r="I2648">
        <v>4</v>
      </c>
      <c r="J2648">
        <v>4</v>
      </c>
      <c r="K2648">
        <v>3</v>
      </c>
      <c r="L2648">
        <v>3</v>
      </c>
      <c r="M2648">
        <v>4</v>
      </c>
      <c r="N2648">
        <v>4</v>
      </c>
      <c r="O2648">
        <v>4</v>
      </c>
      <c r="P2648">
        <v>4</v>
      </c>
      <c r="Q2648">
        <v>4</v>
      </c>
      <c r="S2648">
        <v>3</v>
      </c>
      <c r="T2648">
        <v>4</v>
      </c>
      <c r="U2648">
        <v>5</v>
      </c>
      <c r="V2648">
        <v>6</v>
      </c>
      <c r="W2648">
        <v>4</v>
      </c>
      <c r="X2648">
        <v>4</v>
      </c>
      <c r="Y2648">
        <v>4</v>
      </c>
      <c r="Z2648">
        <v>4</v>
      </c>
      <c r="AA2648">
        <v>10</v>
      </c>
      <c r="AB2648">
        <v>2</v>
      </c>
      <c r="AC2648">
        <v>10</v>
      </c>
      <c r="AD2648">
        <v>4</v>
      </c>
      <c r="AE2648">
        <v>10</v>
      </c>
      <c r="AF2648">
        <v>2</v>
      </c>
      <c r="AG2648">
        <v>10</v>
      </c>
      <c r="AH2648">
        <v>4</v>
      </c>
      <c r="AI2648">
        <v>10</v>
      </c>
      <c r="AJ2648">
        <v>0</v>
      </c>
      <c r="AK2648">
        <v>13</v>
      </c>
      <c r="AL2648">
        <v>0</v>
      </c>
      <c r="AM2648">
        <v>13</v>
      </c>
      <c r="AN2648">
        <v>5</v>
      </c>
      <c r="AO2648">
        <v>3</v>
      </c>
      <c r="AP2648">
        <v>5</v>
      </c>
      <c r="AQ2648">
        <v>6</v>
      </c>
      <c r="AR2648">
        <v>5</v>
      </c>
      <c r="AS2648">
        <v>4</v>
      </c>
      <c r="AT2648">
        <v>1</v>
      </c>
      <c r="AU2648">
        <v>1</v>
      </c>
      <c r="AV2648">
        <v>1</v>
      </c>
      <c r="AW2648">
        <v>0</v>
      </c>
    </row>
    <row r="2649" spans="1:49" x14ac:dyDescent="0.25">
      <c r="A2649" s="4">
        <v>4</v>
      </c>
      <c r="B2649" s="15">
        <v>45213.733402777776</v>
      </c>
      <c r="C2649" t="s">
        <v>2701</v>
      </c>
      <c r="D2649">
        <v>2</v>
      </c>
      <c r="E2649">
        <v>20</v>
      </c>
      <c r="F2649">
        <v>1</v>
      </c>
      <c r="G2649">
        <v>2</v>
      </c>
      <c r="H2649">
        <v>3</v>
      </c>
      <c r="I2649">
        <v>3</v>
      </c>
      <c r="J2649">
        <v>3</v>
      </c>
      <c r="K2649">
        <v>2</v>
      </c>
      <c r="L2649">
        <v>2</v>
      </c>
      <c r="M2649">
        <v>4</v>
      </c>
      <c r="N2649">
        <v>4</v>
      </c>
      <c r="O2649">
        <v>3</v>
      </c>
      <c r="P2649">
        <v>3</v>
      </c>
      <c r="Q2649">
        <v>3</v>
      </c>
      <c r="S2649">
        <v>4</v>
      </c>
      <c r="T2649">
        <v>1</v>
      </c>
      <c r="U2649">
        <v>6</v>
      </c>
      <c r="V2649">
        <v>5</v>
      </c>
      <c r="W2649">
        <v>5</v>
      </c>
      <c r="X2649">
        <v>3</v>
      </c>
      <c r="Y2649">
        <v>2</v>
      </c>
      <c r="Z2649">
        <v>12</v>
      </c>
      <c r="AA2649">
        <v>3</v>
      </c>
      <c r="AB2649">
        <v>13</v>
      </c>
      <c r="AC2649">
        <v>3</v>
      </c>
      <c r="AD2649">
        <v>12</v>
      </c>
      <c r="AE2649">
        <v>3</v>
      </c>
      <c r="AF2649">
        <v>12</v>
      </c>
      <c r="AG2649">
        <v>3</v>
      </c>
      <c r="AH2649">
        <v>12</v>
      </c>
      <c r="AI2649">
        <v>3</v>
      </c>
      <c r="AJ2649">
        <v>5</v>
      </c>
      <c r="AK2649">
        <v>6</v>
      </c>
      <c r="AL2649">
        <v>0</v>
      </c>
      <c r="AM2649">
        <v>6</v>
      </c>
      <c r="AN2649">
        <v>5</v>
      </c>
      <c r="AO2649">
        <v>2</v>
      </c>
      <c r="AP2649">
        <v>4</v>
      </c>
      <c r="AQ2649">
        <v>4</v>
      </c>
      <c r="AR2649">
        <v>4</v>
      </c>
      <c r="AS2649">
        <v>5</v>
      </c>
      <c r="AT2649">
        <v>3</v>
      </c>
      <c r="AU2649">
        <v>3</v>
      </c>
      <c r="AV2649">
        <v>2</v>
      </c>
      <c r="AW2649">
        <v>3</v>
      </c>
    </row>
    <row r="2650" spans="1:49" x14ac:dyDescent="0.25">
      <c r="A2650" s="4">
        <v>4</v>
      </c>
      <c r="B2650" s="15">
        <v>45213.763055555559</v>
      </c>
      <c r="C2650" t="s">
        <v>2702</v>
      </c>
      <c r="D2650">
        <v>2</v>
      </c>
      <c r="E2650">
        <v>23</v>
      </c>
      <c r="F2650">
        <v>1</v>
      </c>
      <c r="G2650">
        <v>3</v>
      </c>
      <c r="H2650">
        <v>4</v>
      </c>
      <c r="I2650">
        <v>3</v>
      </c>
      <c r="J2650">
        <v>4</v>
      </c>
      <c r="K2650">
        <v>4</v>
      </c>
      <c r="L2650">
        <v>3</v>
      </c>
      <c r="M2650">
        <v>4</v>
      </c>
      <c r="N2650">
        <v>4</v>
      </c>
      <c r="O2650">
        <v>3</v>
      </c>
      <c r="P2650">
        <v>3</v>
      </c>
      <c r="Q2650">
        <v>3</v>
      </c>
      <c r="S2650">
        <v>4</v>
      </c>
      <c r="T2650">
        <v>4</v>
      </c>
      <c r="U2650">
        <v>6</v>
      </c>
      <c r="V2650">
        <v>6</v>
      </c>
      <c r="W2650">
        <v>6</v>
      </c>
      <c r="X2650">
        <v>6</v>
      </c>
      <c r="Y2650">
        <v>6</v>
      </c>
      <c r="Z2650">
        <v>3</v>
      </c>
      <c r="AA2650">
        <v>5</v>
      </c>
      <c r="AB2650">
        <v>7</v>
      </c>
      <c r="AC2650">
        <v>6</v>
      </c>
      <c r="AD2650">
        <v>3</v>
      </c>
      <c r="AE2650">
        <v>5</v>
      </c>
      <c r="AF2650">
        <v>5</v>
      </c>
      <c r="AG2650">
        <v>4</v>
      </c>
      <c r="AH2650">
        <v>3</v>
      </c>
      <c r="AI2650">
        <v>5</v>
      </c>
      <c r="AJ2650">
        <v>0</v>
      </c>
      <c r="AK2650">
        <v>9</v>
      </c>
      <c r="AL2650">
        <v>0</v>
      </c>
      <c r="AM2650">
        <v>9</v>
      </c>
      <c r="AN2650">
        <v>4</v>
      </c>
      <c r="AO2650">
        <v>4</v>
      </c>
      <c r="AP2650">
        <v>4</v>
      </c>
      <c r="AQ2650">
        <v>5</v>
      </c>
      <c r="AR2650">
        <v>5</v>
      </c>
      <c r="AS2650">
        <v>5</v>
      </c>
      <c r="AT2650">
        <v>1</v>
      </c>
      <c r="AU2650">
        <v>1</v>
      </c>
      <c r="AV2650">
        <v>1</v>
      </c>
      <c r="AW2650">
        <v>0</v>
      </c>
    </row>
    <row r="2651" spans="1:49" x14ac:dyDescent="0.25">
      <c r="A2651" s="4">
        <v>4</v>
      </c>
      <c r="B2651" s="15">
        <v>45214.49900462963</v>
      </c>
      <c r="C2651" t="s">
        <v>2703</v>
      </c>
      <c r="D2651">
        <v>2</v>
      </c>
      <c r="E2651">
        <v>20</v>
      </c>
      <c r="F2651">
        <v>2</v>
      </c>
      <c r="G2651">
        <v>1</v>
      </c>
      <c r="H2651">
        <v>3</v>
      </c>
      <c r="I2651">
        <v>3</v>
      </c>
      <c r="J2651">
        <v>3</v>
      </c>
      <c r="K2651">
        <v>3</v>
      </c>
      <c r="L2651">
        <v>3</v>
      </c>
      <c r="M2651">
        <v>4</v>
      </c>
      <c r="N2651">
        <v>2</v>
      </c>
      <c r="O2651">
        <v>3</v>
      </c>
      <c r="P2651">
        <v>3</v>
      </c>
      <c r="Q2651">
        <v>4</v>
      </c>
      <c r="S2651">
        <v>4</v>
      </c>
      <c r="T2651">
        <v>4</v>
      </c>
      <c r="U2651">
        <v>3</v>
      </c>
      <c r="V2651">
        <v>6</v>
      </c>
      <c r="W2651">
        <v>2</v>
      </c>
      <c r="X2651">
        <v>3</v>
      </c>
      <c r="Y2651">
        <v>3</v>
      </c>
    </row>
    <row r="2652" spans="1:49" x14ac:dyDescent="0.25">
      <c r="A2652" s="4">
        <v>4</v>
      </c>
      <c r="B2652" s="15">
        <v>45214.516250000001</v>
      </c>
      <c r="C2652" t="s">
        <v>2704</v>
      </c>
      <c r="D2652">
        <v>2</v>
      </c>
      <c r="E2652">
        <v>18</v>
      </c>
      <c r="F2652">
        <v>2</v>
      </c>
      <c r="G2652">
        <v>1</v>
      </c>
      <c r="H2652">
        <v>4</v>
      </c>
      <c r="I2652">
        <v>4</v>
      </c>
      <c r="J2652">
        <v>3</v>
      </c>
      <c r="K2652">
        <v>4</v>
      </c>
      <c r="L2652">
        <v>4</v>
      </c>
      <c r="M2652">
        <v>4</v>
      </c>
      <c r="N2652">
        <v>3</v>
      </c>
      <c r="O2652">
        <v>4</v>
      </c>
      <c r="P2652">
        <v>4</v>
      </c>
      <c r="Q2652">
        <v>4</v>
      </c>
      <c r="S2652">
        <v>4</v>
      </c>
      <c r="T2652">
        <v>4</v>
      </c>
      <c r="U2652">
        <v>6</v>
      </c>
      <c r="V2652">
        <v>6</v>
      </c>
      <c r="W2652">
        <v>3</v>
      </c>
      <c r="X2652">
        <v>3</v>
      </c>
      <c r="Y2652">
        <v>2</v>
      </c>
      <c r="Z2652">
        <v>5</v>
      </c>
      <c r="AA2652">
        <v>2</v>
      </c>
      <c r="AB2652">
        <v>4</v>
      </c>
      <c r="AC2652">
        <v>1</v>
      </c>
      <c r="AD2652">
        <v>4</v>
      </c>
      <c r="AE2652">
        <v>1</v>
      </c>
      <c r="AF2652">
        <v>5</v>
      </c>
      <c r="AG2652">
        <v>2</v>
      </c>
      <c r="AH2652">
        <v>5</v>
      </c>
      <c r="AI2652">
        <v>3</v>
      </c>
      <c r="AJ2652">
        <v>6</v>
      </c>
      <c r="AK2652">
        <v>3</v>
      </c>
      <c r="AL2652">
        <v>5</v>
      </c>
      <c r="AM2652">
        <v>2</v>
      </c>
      <c r="AN2652">
        <v>7</v>
      </c>
      <c r="AO2652">
        <v>5</v>
      </c>
      <c r="AP2652">
        <v>6</v>
      </c>
      <c r="AQ2652">
        <v>7</v>
      </c>
      <c r="AR2652">
        <v>4</v>
      </c>
      <c r="AS2652">
        <v>6</v>
      </c>
      <c r="AT2652">
        <v>1</v>
      </c>
      <c r="AU2652">
        <v>1</v>
      </c>
      <c r="AV2652">
        <v>1</v>
      </c>
      <c r="AW2652">
        <v>0</v>
      </c>
    </row>
    <row r="2653" spans="1:49" x14ac:dyDescent="0.25">
      <c r="A2653" s="4">
        <v>4</v>
      </c>
      <c r="B2653" s="15">
        <v>45215.394375000003</v>
      </c>
      <c r="C2653" t="s">
        <v>2705</v>
      </c>
      <c r="D2653">
        <v>2</v>
      </c>
      <c r="E2653">
        <v>19</v>
      </c>
      <c r="F2653">
        <v>3</v>
      </c>
      <c r="G2653">
        <v>1</v>
      </c>
      <c r="H2653">
        <v>3</v>
      </c>
      <c r="I2653">
        <v>3</v>
      </c>
      <c r="J2653">
        <v>3</v>
      </c>
      <c r="K2653">
        <v>2</v>
      </c>
      <c r="L2653">
        <v>3</v>
      </c>
      <c r="M2653">
        <v>2</v>
      </c>
      <c r="N2653">
        <v>2</v>
      </c>
      <c r="O2653">
        <v>3</v>
      </c>
      <c r="P2653">
        <v>3</v>
      </c>
      <c r="Q2653">
        <v>3</v>
      </c>
      <c r="S2653">
        <v>3</v>
      </c>
      <c r="T2653">
        <v>3</v>
      </c>
      <c r="U2653">
        <v>5</v>
      </c>
      <c r="V2653">
        <v>4</v>
      </c>
      <c r="W2653">
        <v>2</v>
      </c>
      <c r="X2653">
        <v>1</v>
      </c>
      <c r="Y2653">
        <v>1</v>
      </c>
      <c r="Z2653">
        <v>1</v>
      </c>
      <c r="AA2653">
        <v>6</v>
      </c>
      <c r="AB2653">
        <v>1</v>
      </c>
      <c r="AC2653">
        <v>4</v>
      </c>
      <c r="AD2653">
        <v>2</v>
      </c>
      <c r="AE2653">
        <v>5</v>
      </c>
      <c r="AF2653">
        <v>1</v>
      </c>
      <c r="AG2653">
        <v>4</v>
      </c>
      <c r="AH2653">
        <v>3</v>
      </c>
      <c r="AI2653">
        <v>5</v>
      </c>
      <c r="AJ2653">
        <v>2</v>
      </c>
      <c r="AK2653">
        <v>4</v>
      </c>
      <c r="AL2653">
        <v>1</v>
      </c>
      <c r="AM2653">
        <v>5</v>
      </c>
      <c r="AN2653">
        <v>4</v>
      </c>
      <c r="AO2653">
        <v>2</v>
      </c>
      <c r="AP2653">
        <v>3</v>
      </c>
      <c r="AQ2653">
        <v>4</v>
      </c>
      <c r="AR2653">
        <v>3</v>
      </c>
      <c r="AS2653">
        <v>2</v>
      </c>
      <c r="AT2653">
        <v>4</v>
      </c>
      <c r="AU2653">
        <v>3</v>
      </c>
      <c r="AV2653">
        <v>2</v>
      </c>
      <c r="AW2653">
        <v>1</v>
      </c>
    </row>
    <row r="2654" spans="1:49" x14ac:dyDescent="0.25">
      <c r="A2654" s="4">
        <v>4</v>
      </c>
      <c r="B2654" s="15">
        <v>45215.531747685185</v>
      </c>
      <c r="C2654" t="s">
        <v>2706</v>
      </c>
      <c r="D2654">
        <v>2</v>
      </c>
      <c r="E2654">
        <v>18</v>
      </c>
      <c r="F2654">
        <v>1</v>
      </c>
      <c r="G2654">
        <v>2</v>
      </c>
      <c r="H2654">
        <v>4</v>
      </c>
      <c r="I2654">
        <v>4</v>
      </c>
      <c r="J2654">
        <v>4</v>
      </c>
      <c r="K2654">
        <v>4</v>
      </c>
      <c r="L2654">
        <v>4</v>
      </c>
      <c r="M2654">
        <v>4</v>
      </c>
      <c r="N2654">
        <v>4</v>
      </c>
      <c r="O2654">
        <v>4</v>
      </c>
      <c r="P2654">
        <v>4</v>
      </c>
      <c r="Q2654">
        <v>4</v>
      </c>
      <c r="S2654">
        <v>4</v>
      </c>
      <c r="T2654">
        <v>4</v>
      </c>
      <c r="U2654">
        <v>5</v>
      </c>
      <c r="V2654">
        <v>6</v>
      </c>
      <c r="W2654">
        <v>5</v>
      </c>
      <c r="X2654">
        <v>4</v>
      </c>
      <c r="Y2654">
        <v>5</v>
      </c>
      <c r="Z2654">
        <v>2</v>
      </c>
      <c r="AA2654">
        <v>2.5</v>
      </c>
      <c r="AB2654">
        <v>1</v>
      </c>
      <c r="AC2654">
        <v>3</v>
      </c>
      <c r="AD2654">
        <v>2</v>
      </c>
      <c r="AE2654">
        <v>3</v>
      </c>
      <c r="AF2654">
        <v>1</v>
      </c>
      <c r="AG2654">
        <v>3</v>
      </c>
      <c r="AH2654">
        <v>2</v>
      </c>
      <c r="AI2654">
        <v>2</v>
      </c>
      <c r="AJ2654">
        <v>0</v>
      </c>
      <c r="AK2654">
        <v>3</v>
      </c>
      <c r="AL2654">
        <v>0</v>
      </c>
      <c r="AM2654">
        <v>3</v>
      </c>
      <c r="AN2654">
        <v>7</v>
      </c>
      <c r="AO2654">
        <v>5</v>
      </c>
      <c r="AP2654">
        <v>6</v>
      </c>
      <c r="AQ2654">
        <v>5</v>
      </c>
      <c r="AR2654">
        <v>5</v>
      </c>
      <c r="AS2654">
        <v>5</v>
      </c>
      <c r="AT2654">
        <v>1</v>
      </c>
      <c r="AU2654">
        <v>1</v>
      </c>
      <c r="AV2654">
        <v>1</v>
      </c>
      <c r="AW2654">
        <v>1</v>
      </c>
    </row>
    <row r="2655" spans="1:49" x14ac:dyDescent="0.25">
      <c r="A2655" s="4">
        <v>4</v>
      </c>
      <c r="B2655" s="15">
        <v>45215.599224537036</v>
      </c>
      <c r="C2655" t="s">
        <v>2707</v>
      </c>
      <c r="D2655">
        <v>2</v>
      </c>
      <c r="E2655">
        <v>20</v>
      </c>
      <c r="F2655">
        <v>3</v>
      </c>
      <c r="G2655">
        <v>2</v>
      </c>
      <c r="H2655">
        <v>3</v>
      </c>
      <c r="I2655">
        <v>4</v>
      </c>
      <c r="J2655">
        <v>3</v>
      </c>
      <c r="K2655">
        <v>3</v>
      </c>
      <c r="L2655">
        <v>3</v>
      </c>
      <c r="M2655">
        <v>4</v>
      </c>
      <c r="N2655">
        <v>1</v>
      </c>
      <c r="O2655">
        <v>4</v>
      </c>
      <c r="P2655">
        <v>2</v>
      </c>
      <c r="Q2655">
        <v>3</v>
      </c>
      <c r="S2655">
        <v>2</v>
      </c>
      <c r="T2655">
        <v>2</v>
      </c>
      <c r="U2655">
        <v>5</v>
      </c>
      <c r="V2655">
        <v>6</v>
      </c>
      <c r="W2655">
        <v>2</v>
      </c>
      <c r="X2655">
        <v>3</v>
      </c>
      <c r="Y2655">
        <v>2</v>
      </c>
      <c r="Z2655">
        <v>2</v>
      </c>
      <c r="AA2655">
        <v>6</v>
      </c>
      <c r="AB2655">
        <v>2</v>
      </c>
      <c r="AC2655">
        <v>6</v>
      </c>
      <c r="AD2655">
        <v>2</v>
      </c>
      <c r="AE2655">
        <v>6</v>
      </c>
      <c r="AF2655">
        <v>2</v>
      </c>
      <c r="AG2655">
        <v>6</v>
      </c>
      <c r="AH2655">
        <v>2</v>
      </c>
      <c r="AI2655">
        <v>6</v>
      </c>
      <c r="AJ2655">
        <v>1</v>
      </c>
      <c r="AK2655">
        <v>7</v>
      </c>
      <c r="AL2655">
        <v>1</v>
      </c>
      <c r="AM2655">
        <v>7</v>
      </c>
      <c r="AN2655">
        <v>5</v>
      </c>
      <c r="AO2655">
        <v>3</v>
      </c>
      <c r="AP2655">
        <v>6</v>
      </c>
      <c r="AQ2655">
        <v>5</v>
      </c>
      <c r="AR2655">
        <v>1</v>
      </c>
      <c r="AS2655">
        <v>2</v>
      </c>
      <c r="AT2655">
        <v>2</v>
      </c>
      <c r="AU2655">
        <v>2</v>
      </c>
      <c r="AV2655">
        <v>1</v>
      </c>
      <c r="AW2655">
        <v>0</v>
      </c>
    </row>
    <row r="2656" spans="1:49" x14ac:dyDescent="0.25">
      <c r="A2656" s="4">
        <v>4</v>
      </c>
      <c r="B2656" s="15">
        <v>45215.969386574077</v>
      </c>
      <c r="C2656" t="s">
        <v>2708</v>
      </c>
      <c r="D2656">
        <v>2</v>
      </c>
      <c r="E2656">
        <v>21</v>
      </c>
      <c r="F2656">
        <v>3</v>
      </c>
      <c r="G2656">
        <v>2</v>
      </c>
      <c r="H2656">
        <v>4</v>
      </c>
      <c r="I2656">
        <v>4</v>
      </c>
      <c r="J2656">
        <v>4</v>
      </c>
      <c r="K2656">
        <v>4</v>
      </c>
      <c r="L2656">
        <v>4</v>
      </c>
      <c r="M2656">
        <v>4</v>
      </c>
      <c r="N2656">
        <v>3</v>
      </c>
      <c r="O2656">
        <v>3</v>
      </c>
      <c r="P2656">
        <v>4</v>
      </c>
      <c r="Q2656">
        <v>4</v>
      </c>
      <c r="S2656">
        <v>4</v>
      </c>
      <c r="T2656">
        <v>4</v>
      </c>
      <c r="U2656">
        <v>3</v>
      </c>
      <c r="V2656">
        <v>6</v>
      </c>
      <c r="W2656">
        <v>3</v>
      </c>
      <c r="X2656">
        <v>3</v>
      </c>
      <c r="Y2656">
        <v>3</v>
      </c>
      <c r="Z2656">
        <v>7</v>
      </c>
      <c r="AA2656">
        <v>4</v>
      </c>
      <c r="AB2656">
        <v>5</v>
      </c>
      <c r="AC2656">
        <v>4</v>
      </c>
      <c r="AD2656">
        <v>4</v>
      </c>
      <c r="AE2656">
        <v>5</v>
      </c>
      <c r="AF2656">
        <v>7</v>
      </c>
      <c r="AG2656">
        <v>5</v>
      </c>
      <c r="AH2656">
        <v>7</v>
      </c>
      <c r="AI2656">
        <v>5</v>
      </c>
      <c r="AJ2656">
        <v>0</v>
      </c>
      <c r="AK2656">
        <v>6</v>
      </c>
      <c r="AL2656">
        <v>0</v>
      </c>
      <c r="AM2656">
        <v>6</v>
      </c>
      <c r="AN2656">
        <v>7</v>
      </c>
      <c r="AO2656">
        <v>5</v>
      </c>
      <c r="AP2656">
        <v>5</v>
      </c>
      <c r="AQ2656">
        <v>6</v>
      </c>
      <c r="AR2656">
        <v>6</v>
      </c>
      <c r="AS2656">
        <v>5</v>
      </c>
      <c r="AT2656">
        <v>1</v>
      </c>
      <c r="AU2656">
        <v>1</v>
      </c>
      <c r="AV2656">
        <v>1</v>
      </c>
      <c r="AW2656">
        <v>0</v>
      </c>
    </row>
    <row r="2657" spans="1:49" x14ac:dyDescent="0.25">
      <c r="A2657" s="4">
        <v>4</v>
      </c>
      <c r="B2657" s="15">
        <v>45216.730104166665</v>
      </c>
      <c r="C2657" t="s">
        <v>2709</v>
      </c>
      <c r="D2657">
        <v>2</v>
      </c>
      <c r="E2657">
        <v>18</v>
      </c>
      <c r="F2657">
        <v>1</v>
      </c>
      <c r="G2657">
        <v>1</v>
      </c>
      <c r="H2657">
        <v>2</v>
      </c>
      <c r="I2657">
        <v>1</v>
      </c>
      <c r="J2657">
        <v>2</v>
      </c>
      <c r="K2657">
        <v>4</v>
      </c>
      <c r="L2657">
        <v>2</v>
      </c>
      <c r="M2657">
        <v>3</v>
      </c>
      <c r="N2657">
        <v>1</v>
      </c>
      <c r="O2657">
        <v>1</v>
      </c>
      <c r="P2657">
        <v>3</v>
      </c>
      <c r="Q2657">
        <v>3</v>
      </c>
      <c r="S2657">
        <v>2</v>
      </c>
      <c r="T2657">
        <v>3</v>
      </c>
      <c r="U2657">
        <v>2</v>
      </c>
      <c r="V2657">
        <v>4</v>
      </c>
      <c r="W2657">
        <v>2</v>
      </c>
      <c r="X2657">
        <v>2</v>
      </c>
      <c r="Y2657">
        <v>1</v>
      </c>
      <c r="Z2657">
        <v>5</v>
      </c>
      <c r="AA2657">
        <v>4</v>
      </c>
      <c r="AB2657">
        <v>5</v>
      </c>
      <c r="AC2657">
        <v>4</v>
      </c>
      <c r="AD2657">
        <v>5</v>
      </c>
      <c r="AE2657">
        <v>4</v>
      </c>
      <c r="AF2657">
        <v>5</v>
      </c>
      <c r="AG2657">
        <v>4</v>
      </c>
      <c r="AH2657">
        <v>5</v>
      </c>
      <c r="AI2657">
        <v>4</v>
      </c>
      <c r="AJ2657">
        <v>0</v>
      </c>
      <c r="AK2657">
        <v>5</v>
      </c>
      <c r="AL2657">
        <v>0</v>
      </c>
      <c r="AM2657">
        <v>5</v>
      </c>
      <c r="AN2657">
        <v>2</v>
      </c>
      <c r="AO2657">
        <v>6</v>
      </c>
      <c r="AP2657">
        <v>5</v>
      </c>
      <c r="AQ2657">
        <v>3</v>
      </c>
      <c r="AR2657">
        <v>2</v>
      </c>
      <c r="AS2657">
        <v>5</v>
      </c>
      <c r="AT2657">
        <v>2</v>
      </c>
      <c r="AU2657">
        <v>4</v>
      </c>
      <c r="AV2657">
        <v>2</v>
      </c>
      <c r="AW2657">
        <v>5</v>
      </c>
    </row>
    <row r="2658" spans="1:49" x14ac:dyDescent="0.25">
      <c r="A2658" s="4">
        <v>4</v>
      </c>
      <c r="B2658" s="15">
        <v>45216.914444444446</v>
      </c>
      <c r="C2658" t="s">
        <v>2710</v>
      </c>
      <c r="D2658">
        <v>1</v>
      </c>
      <c r="E2658">
        <v>19</v>
      </c>
      <c r="F2658">
        <v>1</v>
      </c>
      <c r="G2658">
        <v>1</v>
      </c>
      <c r="H2658">
        <v>3</v>
      </c>
      <c r="I2658">
        <v>4</v>
      </c>
      <c r="J2658">
        <v>3</v>
      </c>
      <c r="K2658">
        <v>3</v>
      </c>
      <c r="L2658">
        <v>3</v>
      </c>
      <c r="M2658">
        <v>3</v>
      </c>
      <c r="N2658">
        <v>3</v>
      </c>
      <c r="O2658">
        <v>3</v>
      </c>
      <c r="P2658">
        <v>3</v>
      </c>
      <c r="Q2658">
        <v>4</v>
      </c>
      <c r="S2658">
        <v>3</v>
      </c>
      <c r="T2658">
        <v>3</v>
      </c>
      <c r="U2658">
        <v>5</v>
      </c>
      <c r="V2658">
        <v>6</v>
      </c>
      <c r="W2658">
        <v>3</v>
      </c>
      <c r="X2658">
        <v>4</v>
      </c>
      <c r="Y2658">
        <v>3</v>
      </c>
      <c r="Z2658">
        <v>7</v>
      </c>
      <c r="AA2658">
        <v>3</v>
      </c>
      <c r="AB2658">
        <v>7</v>
      </c>
      <c r="AC2658">
        <v>3</v>
      </c>
      <c r="AD2658">
        <v>7</v>
      </c>
      <c r="AE2658">
        <v>3</v>
      </c>
      <c r="AF2658">
        <v>7</v>
      </c>
      <c r="AG2658">
        <v>3</v>
      </c>
      <c r="AH2658">
        <v>7</v>
      </c>
      <c r="AI2658">
        <v>3</v>
      </c>
      <c r="AJ2658">
        <v>3</v>
      </c>
      <c r="AK2658">
        <v>9</v>
      </c>
      <c r="AL2658">
        <v>3</v>
      </c>
      <c r="AM2658">
        <v>9</v>
      </c>
      <c r="AN2658">
        <v>6</v>
      </c>
      <c r="AO2658">
        <v>7</v>
      </c>
      <c r="AP2658">
        <v>7</v>
      </c>
      <c r="AQ2658">
        <v>6</v>
      </c>
      <c r="AR2658">
        <v>6</v>
      </c>
      <c r="AS2658">
        <v>6</v>
      </c>
      <c r="AT2658">
        <v>2</v>
      </c>
      <c r="AU2658">
        <v>2</v>
      </c>
      <c r="AV2658">
        <v>2</v>
      </c>
      <c r="AW2658">
        <v>0</v>
      </c>
    </row>
    <row r="2659" spans="1:49" x14ac:dyDescent="0.25">
      <c r="A2659" s="4">
        <v>4</v>
      </c>
      <c r="B2659" s="15">
        <v>45217.461342592593</v>
      </c>
      <c r="C2659" t="s">
        <v>2711</v>
      </c>
      <c r="D2659">
        <v>2</v>
      </c>
      <c r="E2659">
        <v>18</v>
      </c>
      <c r="F2659">
        <v>2</v>
      </c>
      <c r="G2659">
        <v>2</v>
      </c>
      <c r="H2659">
        <v>4</v>
      </c>
      <c r="I2659">
        <v>4</v>
      </c>
      <c r="J2659">
        <v>2</v>
      </c>
      <c r="K2659">
        <v>4</v>
      </c>
      <c r="L2659">
        <v>2</v>
      </c>
      <c r="M2659">
        <v>4</v>
      </c>
      <c r="N2659">
        <v>2</v>
      </c>
      <c r="O2659">
        <v>3</v>
      </c>
      <c r="P2659">
        <v>3</v>
      </c>
      <c r="Q2659">
        <v>3</v>
      </c>
      <c r="S2659">
        <v>3</v>
      </c>
      <c r="T2659">
        <v>3</v>
      </c>
      <c r="U2659">
        <v>5</v>
      </c>
      <c r="V2659">
        <v>5</v>
      </c>
      <c r="W2659">
        <v>3</v>
      </c>
      <c r="X2659">
        <v>3</v>
      </c>
      <c r="Y2659">
        <v>2</v>
      </c>
      <c r="Z2659">
        <v>2</v>
      </c>
      <c r="AA2659">
        <v>2</v>
      </c>
      <c r="AB2659">
        <v>2</v>
      </c>
      <c r="AC2659">
        <v>1</v>
      </c>
      <c r="AD2659">
        <v>2</v>
      </c>
      <c r="AE2659">
        <v>2</v>
      </c>
      <c r="AF2659">
        <v>2</v>
      </c>
      <c r="AG2659">
        <v>1</v>
      </c>
      <c r="AH2659">
        <v>2</v>
      </c>
      <c r="AI2659">
        <v>2</v>
      </c>
      <c r="AJ2659">
        <v>0</v>
      </c>
      <c r="AK2659">
        <v>4</v>
      </c>
      <c r="AL2659">
        <v>0</v>
      </c>
      <c r="AM2659">
        <v>4</v>
      </c>
      <c r="AN2659">
        <v>6</v>
      </c>
      <c r="AO2659">
        <v>4</v>
      </c>
      <c r="AP2659">
        <v>5</v>
      </c>
      <c r="AQ2659">
        <v>4</v>
      </c>
      <c r="AR2659">
        <v>3</v>
      </c>
      <c r="AS2659">
        <v>4</v>
      </c>
      <c r="AT2659">
        <v>2</v>
      </c>
      <c r="AU2659">
        <v>2</v>
      </c>
      <c r="AV2659">
        <v>1</v>
      </c>
      <c r="AW2659">
        <v>0</v>
      </c>
    </row>
    <row r="2660" spans="1:49" x14ac:dyDescent="0.25">
      <c r="A2660" s="4">
        <v>4</v>
      </c>
      <c r="B2660" s="15">
        <v>45217.463587962964</v>
      </c>
      <c r="C2660" t="s">
        <v>2712</v>
      </c>
      <c r="D2660">
        <v>2</v>
      </c>
      <c r="E2660">
        <v>20</v>
      </c>
      <c r="F2660">
        <v>2</v>
      </c>
      <c r="G2660">
        <v>1</v>
      </c>
      <c r="H2660">
        <v>3</v>
      </c>
      <c r="I2660">
        <v>4</v>
      </c>
      <c r="J2660">
        <v>3</v>
      </c>
      <c r="K2660">
        <v>4</v>
      </c>
      <c r="L2660">
        <v>3</v>
      </c>
      <c r="M2660">
        <v>4</v>
      </c>
      <c r="N2660">
        <v>3</v>
      </c>
      <c r="O2660">
        <v>2</v>
      </c>
      <c r="P2660">
        <v>3</v>
      </c>
      <c r="Q2660">
        <v>3</v>
      </c>
      <c r="S2660">
        <v>4</v>
      </c>
      <c r="T2660">
        <v>4</v>
      </c>
      <c r="U2660">
        <v>5</v>
      </c>
      <c r="V2660">
        <v>6</v>
      </c>
      <c r="W2660">
        <v>3</v>
      </c>
      <c r="X2660">
        <v>3</v>
      </c>
      <c r="Y2660">
        <v>1</v>
      </c>
      <c r="Z2660">
        <v>6</v>
      </c>
      <c r="AA2660">
        <v>2</v>
      </c>
      <c r="AB2660">
        <v>5</v>
      </c>
      <c r="AC2660">
        <v>2</v>
      </c>
      <c r="AD2660">
        <v>5</v>
      </c>
      <c r="AE2660">
        <v>2</v>
      </c>
      <c r="AF2660">
        <v>4</v>
      </c>
      <c r="AG2660">
        <v>2</v>
      </c>
      <c r="AH2660">
        <v>6</v>
      </c>
      <c r="AI2660">
        <v>2</v>
      </c>
      <c r="AJ2660">
        <v>0</v>
      </c>
      <c r="AK2660">
        <v>5</v>
      </c>
      <c r="AL2660">
        <v>0</v>
      </c>
      <c r="AM2660">
        <v>5</v>
      </c>
      <c r="AN2660">
        <v>6</v>
      </c>
      <c r="AO2660">
        <v>2</v>
      </c>
      <c r="AP2660">
        <v>3</v>
      </c>
      <c r="AQ2660">
        <v>4</v>
      </c>
      <c r="AR2660">
        <v>2</v>
      </c>
      <c r="AS2660">
        <v>1</v>
      </c>
      <c r="AT2660">
        <v>1</v>
      </c>
      <c r="AU2660">
        <v>1</v>
      </c>
      <c r="AV2660">
        <v>1</v>
      </c>
      <c r="AW2660">
        <v>0</v>
      </c>
    </row>
    <row r="2661" spans="1:49" x14ac:dyDescent="0.25">
      <c r="A2661" s="4">
        <v>4</v>
      </c>
      <c r="B2661" s="15">
        <v>45217.547384259262</v>
      </c>
      <c r="C2661" t="s">
        <v>2713</v>
      </c>
      <c r="D2661">
        <v>2</v>
      </c>
      <c r="E2661">
        <v>18</v>
      </c>
      <c r="F2661">
        <v>4</v>
      </c>
      <c r="G2661">
        <v>3</v>
      </c>
      <c r="H2661">
        <v>3</v>
      </c>
      <c r="I2661">
        <v>4</v>
      </c>
      <c r="J2661">
        <v>3</v>
      </c>
      <c r="K2661">
        <v>4</v>
      </c>
      <c r="L2661">
        <v>3</v>
      </c>
      <c r="M2661">
        <v>4</v>
      </c>
      <c r="N2661">
        <v>3</v>
      </c>
      <c r="O2661">
        <v>3</v>
      </c>
      <c r="P2661">
        <v>4</v>
      </c>
      <c r="Q2661">
        <v>4</v>
      </c>
      <c r="S2661">
        <v>4</v>
      </c>
      <c r="T2661">
        <v>4</v>
      </c>
      <c r="U2661">
        <v>5</v>
      </c>
      <c r="V2661">
        <v>5</v>
      </c>
      <c r="W2661">
        <v>2</v>
      </c>
      <c r="X2661">
        <v>3</v>
      </c>
      <c r="Y2661">
        <v>3</v>
      </c>
      <c r="Z2661">
        <v>1</v>
      </c>
      <c r="AA2661">
        <v>2</v>
      </c>
      <c r="AB2661">
        <v>1</v>
      </c>
      <c r="AC2661">
        <v>2</v>
      </c>
      <c r="AD2661">
        <v>1</v>
      </c>
      <c r="AE2661">
        <v>2</v>
      </c>
      <c r="AF2661">
        <v>1</v>
      </c>
      <c r="AG2661">
        <v>2</v>
      </c>
      <c r="AH2661">
        <v>1</v>
      </c>
      <c r="AI2661">
        <v>3</v>
      </c>
      <c r="AJ2661">
        <v>0</v>
      </c>
      <c r="AK2661">
        <v>4</v>
      </c>
      <c r="AL2661">
        <v>0</v>
      </c>
      <c r="AM2661">
        <v>4</v>
      </c>
      <c r="AN2661">
        <v>5</v>
      </c>
      <c r="AO2661">
        <v>5</v>
      </c>
      <c r="AP2661">
        <v>5</v>
      </c>
      <c r="AQ2661">
        <v>5</v>
      </c>
      <c r="AR2661">
        <v>4</v>
      </c>
      <c r="AS2661">
        <v>4</v>
      </c>
      <c r="AT2661">
        <v>3</v>
      </c>
      <c r="AU2661">
        <v>3</v>
      </c>
      <c r="AV2661">
        <v>2</v>
      </c>
      <c r="AW2661">
        <v>2</v>
      </c>
    </row>
    <row r="2662" spans="1:49" x14ac:dyDescent="0.25">
      <c r="A2662" s="4">
        <v>4</v>
      </c>
      <c r="B2662" s="15">
        <v>45217.719872685186</v>
      </c>
      <c r="C2662" t="s">
        <v>2714</v>
      </c>
      <c r="D2662">
        <v>2</v>
      </c>
      <c r="E2662">
        <v>18</v>
      </c>
      <c r="F2662">
        <v>1</v>
      </c>
      <c r="G2662">
        <v>2</v>
      </c>
      <c r="H2662">
        <v>4</v>
      </c>
      <c r="I2662">
        <v>4</v>
      </c>
      <c r="J2662">
        <v>4</v>
      </c>
      <c r="K2662">
        <v>4</v>
      </c>
      <c r="L2662">
        <v>4</v>
      </c>
      <c r="M2662">
        <v>4</v>
      </c>
      <c r="N2662">
        <v>4</v>
      </c>
      <c r="O2662">
        <v>4</v>
      </c>
      <c r="P2662">
        <v>4</v>
      </c>
      <c r="Q2662">
        <v>4</v>
      </c>
      <c r="S2662">
        <v>3</v>
      </c>
      <c r="T2662">
        <v>4</v>
      </c>
      <c r="U2662">
        <v>5</v>
      </c>
      <c r="V2662">
        <v>6</v>
      </c>
      <c r="W2662">
        <v>4</v>
      </c>
      <c r="X2662">
        <v>2</v>
      </c>
      <c r="Y2662">
        <v>3</v>
      </c>
      <c r="Z2662">
        <v>2</v>
      </c>
      <c r="AA2662">
        <v>3</v>
      </c>
      <c r="AB2662">
        <v>3</v>
      </c>
      <c r="AC2662">
        <v>3</v>
      </c>
      <c r="AD2662">
        <v>2</v>
      </c>
      <c r="AE2662">
        <v>3</v>
      </c>
      <c r="AF2662">
        <v>3</v>
      </c>
      <c r="AG2662">
        <v>3</v>
      </c>
      <c r="AH2662">
        <v>3</v>
      </c>
      <c r="AI2662">
        <v>3</v>
      </c>
      <c r="AJ2662">
        <v>0</v>
      </c>
      <c r="AK2662">
        <v>4</v>
      </c>
      <c r="AL2662">
        <v>0</v>
      </c>
      <c r="AM2662">
        <v>4</v>
      </c>
      <c r="AN2662">
        <v>5</v>
      </c>
      <c r="AO2662">
        <v>2</v>
      </c>
      <c r="AP2662">
        <v>6</v>
      </c>
      <c r="AQ2662">
        <v>5</v>
      </c>
      <c r="AR2662">
        <v>4</v>
      </c>
      <c r="AS2662">
        <v>4</v>
      </c>
      <c r="AT2662">
        <v>1</v>
      </c>
      <c r="AU2662">
        <v>1</v>
      </c>
      <c r="AV2662">
        <v>1</v>
      </c>
      <c r="AW2662">
        <v>0</v>
      </c>
    </row>
    <row r="2663" spans="1:49" x14ac:dyDescent="0.25">
      <c r="A2663" s="4">
        <v>4</v>
      </c>
      <c r="B2663" s="15">
        <v>45218.425671296296</v>
      </c>
      <c r="C2663" t="s">
        <v>2715</v>
      </c>
      <c r="D2663">
        <v>2</v>
      </c>
      <c r="E2663">
        <v>23</v>
      </c>
      <c r="F2663">
        <v>2</v>
      </c>
      <c r="G2663">
        <v>5</v>
      </c>
      <c r="H2663">
        <v>4</v>
      </c>
      <c r="I2663">
        <v>4</v>
      </c>
      <c r="J2663">
        <v>4</v>
      </c>
      <c r="K2663">
        <v>3</v>
      </c>
      <c r="L2663">
        <v>3</v>
      </c>
      <c r="M2663">
        <v>4</v>
      </c>
      <c r="N2663">
        <v>2</v>
      </c>
      <c r="O2663">
        <v>3</v>
      </c>
      <c r="P2663">
        <v>4</v>
      </c>
      <c r="Q2663">
        <v>4</v>
      </c>
      <c r="S2663">
        <v>2</v>
      </c>
      <c r="T2663">
        <v>2</v>
      </c>
      <c r="U2663">
        <v>4</v>
      </c>
      <c r="V2663">
        <v>4</v>
      </c>
      <c r="W2663">
        <v>4</v>
      </c>
      <c r="X2663">
        <v>3</v>
      </c>
      <c r="Y2663">
        <v>4</v>
      </c>
      <c r="Z2663">
        <v>0</v>
      </c>
      <c r="AA2663">
        <v>3</v>
      </c>
      <c r="AB2663">
        <v>5</v>
      </c>
      <c r="AC2663">
        <v>4</v>
      </c>
      <c r="AD2663">
        <v>0</v>
      </c>
      <c r="AE2663">
        <v>4</v>
      </c>
      <c r="AF2663">
        <v>3</v>
      </c>
      <c r="AG2663">
        <v>2</v>
      </c>
      <c r="AH2663">
        <v>0</v>
      </c>
      <c r="AI2663">
        <v>2</v>
      </c>
      <c r="AJ2663">
        <v>0</v>
      </c>
      <c r="AK2663">
        <v>2</v>
      </c>
      <c r="AL2663">
        <v>0</v>
      </c>
      <c r="AM2663">
        <v>4</v>
      </c>
      <c r="AN2663">
        <v>5</v>
      </c>
      <c r="AO2663">
        <v>4</v>
      </c>
      <c r="AP2663">
        <v>4</v>
      </c>
      <c r="AQ2663">
        <v>4</v>
      </c>
      <c r="AR2663">
        <v>5</v>
      </c>
      <c r="AS2663">
        <v>5</v>
      </c>
      <c r="AT2663">
        <v>1</v>
      </c>
      <c r="AU2663">
        <v>1</v>
      </c>
      <c r="AV2663">
        <v>1</v>
      </c>
      <c r="AW2663">
        <v>0</v>
      </c>
    </row>
    <row r="2664" spans="1:49" x14ac:dyDescent="0.25">
      <c r="A2664" s="4">
        <v>4</v>
      </c>
      <c r="B2664" s="15">
        <v>45218.609155092592</v>
      </c>
      <c r="C2664" t="s">
        <v>2716</v>
      </c>
      <c r="D2664">
        <v>2</v>
      </c>
      <c r="E2664">
        <v>42</v>
      </c>
      <c r="F2664">
        <v>1</v>
      </c>
      <c r="G2664">
        <v>2</v>
      </c>
      <c r="H2664">
        <v>3</v>
      </c>
      <c r="I2664">
        <v>3</v>
      </c>
      <c r="J2664">
        <v>3</v>
      </c>
      <c r="K2664">
        <v>3</v>
      </c>
      <c r="L2664">
        <v>3</v>
      </c>
      <c r="M2664">
        <v>3</v>
      </c>
      <c r="N2664">
        <v>3</v>
      </c>
      <c r="O2664">
        <v>3</v>
      </c>
      <c r="P2664">
        <v>4</v>
      </c>
      <c r="Q2664">
        <v>4</v>
      </c>
      <c r="S2664">
        <v>3</v>
      </c>
      <c r="T2664">
        <v>3</v>
      </c>
      <c r="U2664">
        <v>5</v>
      </c>
      <c r="V2664">
        <v>5</v>
      </c>
      <c r="W2664">
        <v>3</v>
      </c>
      <c r="X2664">
        <v>3</v>
      </c>
      <c r="Y2664">
        <v>4</v>
      </c>
      <c r="Z2664">
        <v>8</v>
      </c>
      <c r="AA2664">
        <v>0</v>
      </c>
      <c r="AB2664">
        <v>8</v>
      </c>
      <c r="AC2664">
        <v>0</v>
      </c>
      <c r="AD2664">
        <v>8</v>
      </c>
      <c r="AE2664">
        <v>0</v>
      </c>
      <c r="AF2664">
        <v>8</v>
      </c>
      <c r="AG2664">
        <v>0</v>
      </c>
      <c r="AH2664">
        <v>8</v>
      </c>
      <c r="AI2664">
        <v>0</v>
      </c>
      <c r="AJ2664">
        <v>3</v>
      </c>
      <c r="AK2664">
        <v>2</v>
      </c>
      <c r="AL2664">
        <v>0</v>
      </c>
      <c r="AM2664">
        <v>1</v>
      </c>
      <c r="AN2664">
        <v>5</v>
      </c>
      <c r="AO2664">
        <v>4</v>
      </c>
      <c r="AP2664">
        <v>5</v>
      </c>
      <c r="AQ2664">
        <v>5</v>
      </c>
      <c r="AR2664">
        <v>3</v>
      </c>
      <c r="AS2664">
        <v>3</v>
      </c>
      <c r="AT2664">
        <v>2</v>
      </c>
      <c r="AU2664">
        <v>1</v>
      </c>
      <c r="AV2664">
        <v>1</v>
      </c>
      <c r="AW2664">
        <v>0</v>
      </c>
    </row>
    <row r="2665" spans="1:49" x14ac:dyDescent="0.25">
      <c r="A2665" s="4">
        <v>4</v>
      </c>
      <c r="B2665" s="15">
        <v>45218.657986111109</v>
      </c>
      <c r="C2665" t="s">
        <v>2717</v>
      </c>
      <c r="D2665">
        <v>2</v>
      </c>
      <c r="E2665">
        <v>21</v>
      </c>
      <c r="F2665">
        <v>1</v>
      </c>
      <c r="G2665">
        <v>5</v>
      </c>
      <c r="H2665">
        <v>4</v>
      </c>
      <c r="I2665">
        <v>4</v>
      </c>
      <c r="J2665">
        <v>4</v>
      </c>
      <c r="K2665">
        <v>4</v>
      </c>
      <c r="L2665">
        <v>3</v>
      </c>
      <c r="M2665">
        <v>4</v>
      </c>
      <c r="N2665">
        <v>2</v>
      </c>
      <c r="O2665">
        <v>3</v>
      </c>
      <c r="P2665">
        <v>4</v>
      </c>
      <c r="Q2665">
        <v>4</v>
      </c>
      <c r="S2665">
        <v>4</v>
      </c>
      <c r="T2665">
        <v>3</v>
      </c>
      <c r="U2665">
        <v>4</v>
      </c>
      <c r="V2665">
        <v>5</v>
      </c>
      <c r="W2665">
        <v>4</v>
      </c>
      <c r="X2665">
        <v>4</v>
      </c>
      <c r="Y2665">
        <v>3</v>
      </c>
      <c r="Z2665">
        <v>0</v>
      </c>
      <c r="AA2665">
        <v>4</v>
      </c>
      <c r="AB2665">
        <v>2</v>
      </c>
      <c r="AC2665">
        <v>1</v>
      </c>
      <c r="AD2665">
        <v>0</v>
      </c>
      <c r="AE2665">
        <v>4</v>
      </c>
      <c r="AF2665">
        <v>1</v>
      </c>
      <c r="AG2665">
        <v>1</v>
      </c>
      <c r="AH2665">
        <v>0</v>
      </c>
      <c r="AI2665">
        <v>4</v>
      </c>
      <c r="AJ2665">
        <v>1</v>
      </c>
      <c r="AK2665">
        <v>2</v>
      </c>
      <c r="AL2665">
        <v>0</v>
      </c>
      <c r="AM2665">
        <v>2</v>
      </c>
      <c r="AN2665">
        <v>6</v>
      </c>
      <c r="AO2665">
        <v>4</v>
      </c>
      <c r="AP2665">
        <v>5</v>
      </c>
      <c r="AQ2665">
        <v>4</v>
      </c>
      <c r="AR2665">
        <v>6</v>
      </c>
      <c r="AS2665">
        <v>5</v>
      </c>
      <c r="AT2665">
        <v>2</v>
      </c>
      <c r="AU2665">
        <v>2</v>
      </c>
      <c r="AV2665">
        <v>1</v>
      </c>
      <c r="AW2665">
        <v>0</v>
      </c>
    </row>
    <row r="2666" spans="1:49" x14ac:dyDescent="0.25">
      <c r="A2666" s="4">
        <v>4</v>
      </c>
      <c r="B2666" s="15">
        <v>45219.74287037037</v>
      </c>
      <c r="C2666" t="s">
        <v>2718</v>
      </c>
      <c r="D2666">
        <v>2</v>
      </c>
      <c r="E2666">
        <v>18</v>
      </c>
      <c r="F2666">
        <v>1</v>
      </c>
      <c r="G2666">
        <v>1</v>
      </c>
      <c r="H2666">
        <v>4</v>
      </c>
      <c r="I2666">
        <v>2</v>
      </c>
      <c r="J2666">
        <v>1</v>
      </c>
      <c r="K2666">
        <v>1</v>
      </c>
      <c r="L2666">
        <v>3</v>
      </c>
      <c r="M2666">
        <v>2</v>
      </c>
      <c r="N2666">
        <v>1</v>
      </c>
      <c r="O2666">
        <v>1</v>
      </c>
      <c r="P2666">
        <v>3</v>
      </c>
      <c r="Q2666">
        <v>4</v>
      </c>
      <c r="S2666">
        <v>2</v>
      </c>
      <c r="T2666">
        <v>4</v>
      </c>
      <c r="U2666">
        <v>4</v>
      </c>
      <c r="V2666">
        <v>5</v>
      </c>
      <c r="W2666">
        <v>2</v>
      </c>
      <c r="X2666">
        <v>2</v>
      </c>
      <c r="Y2666">
        <v>3</v>
      </c>
      <c r="Z2666">
        <v>8</v>
      </c>
      <c r="AA2666">
        <v>4</v>
      </c>
      <c r="AB2666">
        <v>8</v>
      </c>
      <c r="AC2666">
        <v>3</v>
      </c>
      <c r="AD2666">
        <v>5</v>
      </c>
      <c r="AE2666">
        <v>4</v>
      </c>
      <c r="AF2666">
        <v>8</v>
      </c>
      <c r="AG2666">
        <v>4</v>
      </c>
      <c r="AH2666">
        <v>9</v>
      </c>
      <c r="AI2666">
        <v>5</v>
      </c>
      <c r="AJ2666">
        <v>0</v>
      </c>
      <c r="AK2666">
        <v>4</v>
      </c>
      <c r="AL2666">
        <v>0</v>
      </c>
      <c r="AM2666">
        <v>3</v>
      </c>
      <c r="AN2666">
        <v>4</v>
      </c>
      <c r="AO2666">
        <v>2</v>
      </c>
      <c r="AP2666">
        <v>5</v>
      </c>
      <c r="AQ2666">
        <v>4</v>
      </c>
      <c r="AR2666">
        <v>3</v>
      </c>
      <c r="AS2666">
        <v>3</v>
      </c>
      <c r="AT2666">
        <v>2</v>
      </c>
      <c r="AU2666">
        <v>2</v>
      </c>
      <c r="AV2666">
        <v>1</v>
      </c>
      <c r="AW2666">
        <v>0</v>
      </c>
    </row>
    <row r="2667" spans="1:49" x14ac:dyDescent="0.25">
      <c r="A2667" s="4">
        <v>4</v>
      </c>
      <c r="B2667" s="15">
        <v>45220.48333333333</v>
      </c>
      <c r="C2667" t="s">
        <v>2719</v>
      </c>
      <c r="D2667">
        <v>2</v>
      </c>
      <c r="E2667">
        <v>20</v>
      </c>
      <c r="F2667">
        <v>1</v>
      </c>
      <c r="G2667">
        <v>1</v>
      </c>
      <c r="H2667">
        <v>3</v>
      </c>
      <c r="I2667">
        <v>3</v>
      </c>
      <c r="J2667">
        <v>3</v>
      </c>
      <c r="K2667">
        <v>3</v>
      </c>
      <c r="L2667">
        <v>4</v>
      </c>
      <c r="M2667">
        <v>3</v>
      </c>
      <c r="N2667">
        <v>3</v>
      </c>
      <c r="O2667">
        <v>3</v>
      </c>
      <c r="P2667">
        <v>4</v>
      </c>
      <c r="Q2667">
        <v>4</v>
      </c>
      <c r="S2667">
        <v>2</v>
      </c>
      <c r="T2667">
        <v>3</v>
      </c>
      <c r="U2667">
        <v>2</v>
      </c>
      <c r="V2667">
        <v>2</v>
      </c>
      <c r="W2667">
        <v>2</v>
      </c>
      <c r="X2667">
        <v>3</v>
      </c>
      <c r="Y2667">
        <v>3</v>
      </c>
      <c r="Z2667">
        <v>1</v>
      </c>
      <c r="AA2667">
        <v>2</v>
      </c>
      <c r="AB2667">
        <v>1</v>
      </c>
      <c r="AC2667">
        <v>2</v>
      </c>
      <c r="AD2667">
        <v>2</v>
      </c>
      <c r="AE2667">
        <v>4</v>
      </c>
      <c r="AF2667">
        <v>2</v>
      </c>
      <c r="AG2667">
        <v>4</v>
      </c>
      <c r="AH2667">
        <v>1</v>
      </c>
      <c r="AI2667">
        <v>1</v>
      </c>
      <c r="AJ2667">
        <v>1</v>
      </c>
      <c r="AK2667">
        <v>2</v>
      </c>
      <c r="AL2667">
        <v>4</v>
      </c>
      <c r="AM2667">
        <v>5</v>
      </c>
      <c r="AN2667">
        <v>6</v>
      </c>
      <c r="AO2667">
        <v>6</v>
      </c>
      <c r="AP2667">
        <v>6</v>
      </c>
      <c r="AQ2667">
        <v>5</v>
      </c>
      <c r="AR2667">
        <v>2</v>
      </c>
      <c r="AS2667">
        <v>4</v>
      </c>
      <c r="AT2667">
        <v>1</v>
      </c>
      <c r="AU2667">
        <v>1</v>
      </c>
      <c r="AV2667">
        <v>1</v>
      </c>
      <c r="AW2667">
        <v>0</v>
      </c>
    </row>
    <row r="2668" spans="1:49" x14ac:dyDescent="0.25">
      <c r="A2668" s="4">
        <v>4</v>
      </c>
      <c r="B2668" s="15">
        <v>45220.510659722226</v>
      </c>
      <c r="C2668" t="s">
        <v>2720</v>
      </c>
      <c r="D2668">
        <v>2</v>
      </c>
      <c r="E2668">
        <v>18</v>
      </c>
      <c r="F2668">
        <v>2</v>
      </c>
      <c r="G2668">
        <v>1</v>
      </c>
      <c r="H2668">
        <v>4</v>
      </c>
      <c r="I2668">
        <v>4</v>
      </c>
      <c r="J2668">
        <v>4</v>
      </c>
      <c r="K2668">
        <v>3</v>
      </c>
      <c r="L2668">
        <v>4</v>
      </c>
      <c r="M2668">
        <v>4</v>
      </c>
      <c r="N2668">
        <v>4</v>
      </c>
      <c r="O2668">
        <v>4</v>
      </c>
      <c r="P2668">
        <v>4</v>
      </c>
      <c r="Q2668">
        <v>4</v>
      </c>
      <c r="S2668">
        <v>4</v>
      </c>
      <c r="T2668">
        <v>4</v>
      </c>
      <c r="U2668">
        <v>6</v>
      </c>
      <c r="V2668">
        <v>6</v>
      </c>
      <c r="W2668">
        <v>3</v>
      </c>
      <c r="X2668">
        <v>3</v>
      </c>
      <c r="Y2668">
        <v>3</v>
      </c>
      <c r="Z2668">
        <v>1</v>
      </c>
      <c r="AA2668">
        <v>3</v>
      </c>
      <c r="AB2668">
        <v>1</v>
      </c>
      <c r="AC2668">
        <v>3</v>
      </c>
      <c r="AD2668">
        <v>1</v>
      </c>
      <c r="AE2668">
        <v>3</v>
      </c>
      <c r="AF2668">
        <v>1</v>
      </c>
      <c r="AG2668">
        <v>3</v>
      </c>
      <c r="AH2668">
        <v>1</v>
      </c>
      <c r="AI2668">
        <v>5</v>
      </c>
      <c r="AJ2668">
        <v>1</v>
      </c>
      <c r="AK2668">
        <v>5</v>
      </c>
      <c r="AL2668">
        <v>0</v>
      </c>
      <c r="AM2668">
        <v>5</v>
      </c>
      <c r="AN2668">
        <v>6</v>
      </c>
      <c r="AO2668">
        <v>7</v>
      </c>
      <c r="AP2668">
        <v>6</v>
      </c>
      <c r="AQ2668">
        <v>5</v>
      </c>
      <c r="AR2668">
        <v>5</v>
      </c>
      <c r="AS2668">
        <v>5</v>
      </c>
      <c r="AT2668">
        <v>1</v>
      </c>
      <c r="AU2668">
        <v>1</v>
      </c>
      <c r="AV2668">
        <v>1</v>
      </c>
      <c r="AW2668">
        <v>0</v>
      </c>
    </row>
    <row r="2669" spans="1:49" x14ac:dyDescent="0.25">
      <c r="A2669" s="4">
        <v>4</v>
      </c>
      <c r="B2669" s="15">
        <v>45220.578900462962</v>
      </c>
      <c r="C2669" t="s">
        <v>2721</v>
      </c>
      <c r="D2669">
        <v>2</v>
      </c>
      <c r="E2669">
        <v>20</v>
      </c>
      <c r="F2669">
        <v>2</v>
      </c>
      <c r="G2669">
        <v>1</v>
      </c>
      <c r="H2669">
        <v>4</v>
      </c>
      <c r="I2669">
        <v>4</v>
      </c>
      <c r="J2669">
        <v>4</v>
      </c>
      <c r="K2669">
        <v>4</v>
      </c>
      <c r="L2669">
        <v>4</v>
      </c>
      <c r="M2669">
        <v>4</v>
      </c>
      <c r="N2669">
        <v>3</v>
      </c>
      <c r="O2669">
        <v>3</v>
      </c>
      <c r="P2669">
        <v>3</v>
      </c>
      <c r="Q2669">
        <v>4</v>
      </c>
      <c r="S2669">
        <v>3</v>
      </c>
      <c r="T2669">
        <v>4</v>
      </c>
      <c r="U2669">
        <v>5</v>
      </c>
      <c r="V2669">
        <v>6</v>
      </c>
      <c r="W2669">
        <v>3</v>
      </c>
      <c r="X2669">
        <v>3</v>
      </c>
      <c r="Y2669">
        <v>2</v>
      </c>
      <c r="Z2669">
        <v>7</v>
      </c>
      <c r="AA2669">
        <v>2</v>
      </c>
      <c r="AB2669">
        <v>6</v>
      </c>
      <c r="AC2669">
        <v>4</v>
      </c>
      <c r="AD2669">
        <v>6</v>
      </c>
      <c r="AE2669">
        <v>4</v>
      </c>
      <c r="AF2669">
        <v>5</v>
      </c>
      <c r="AG2669">
        <v>4</v>
      </c>
      <c r="AH2669">
        <v>7</v>
      </c>
      <c r="AI2669">
        <v>4</v>
      </c>
      <c r="AJ2669">
        <v>0</v>
      </c>
      <c r="AK2669">
        <v>6</v>
      </c>
      <c r="AL2669">
        <v>0</v>
      </c>
      <c r="AM2669">
        <v>6</v>
      </c>
      <c r="AN2669">
        <v>3</v>
      </c>
      <c r="AO2669">
        <v>1</v>
      </c>
      <c r="AP2669">
        <v>2</v>
      </c>
      <c r="AQ2669">
        <v>2</v>
      </c>
      <c r="AR2669">
        <v>3</v>
      </c>
      <c r="AS2669">
        <v>1</v>
      </c>
      <c r="AT2669">
        <v>1</v>
      </c>
      <c r="AU2669">
        <v>1</v>
      </c>
      <c r="AV2669">
        <v>1</v>
      </c>
      <c r="AW2669">
        <v>0</v>
      </c>
    </row>
    <row r="2670" spans="1:49" x14ac:dyDescent="0.25">
      <c r="A2670" s="4">
        <v>4</v>
      </c>
      <c r="B2670" s="15">
        <v>45220.901250000003</v>
      </c>
      <c r="C2670" t="s">
        <v>2722</v>
      </c>
      <c r="D2670">
        <v>2</v>
      </c>
      <c r="E2670">
        <v>18</v>
      </c>
      <c r="F2670">
        <v>3</v>
      </c>
      <c r="G2670">
        <v>5</v>
      </c>
      <c r="H2670">
        <v>4</v>
      </c>
      <c r="I2670">
        <v>4</v>
      </c>
      <c r="J2670">
        <v>4</v>
      </c>
      <c r="K2670">
        <v>4</v>
      </c>
      <c r="L2670">
        <v>4</v>
      </c>
      <c r="M2670">
        <v>4</v>
      </c>
      <c r="N2670">
        <v>2</v>
      </c>
      <c r="O2670">
        <v>3</v>
      </c>
      <c r="P2670">
        <v>3</v>
      </c>
      <c r="Q2670">
        <v>4</v>
      </c>
      <c r="S2670">
        <v>4</v>
      </c>
      <c r="T2670">
        <v>4</v>
      </c>
      <c r="U2670">
        <v>5</v>
      </c>
      <c r="V2670">
        <v>6</v>
      </c>
      <c r="W2670">
        <v>2</v>
      </c>
      <c r="X2670">
        <v>2</v>
      </c>
      <c r="Y2670">
        <v>2</v>
      </c>
      <c r="Z2670">
        <v>4</v>
      </c>
      <c r="AA2670">
        <v>2</v>
      </c>
      <c r="AB2670">
        <v>3</v>
      </c>
      <c r="AC2670">
        <v>1</v>
      </c>
      <c r="AD2670">
        <v>4</v>
      </c>
      <c r="AE2670">
        <v>2</v>
      </c>
      <c r="AF2670">
        <v>6</v>
      </c>
      <c r="AG2670">
        <v>1</v>
      </c>
      <c r="AH2670">
        <v>6</v>
      </c>
      <c r="AI2670">
        <v>1</v>
      </c>
      <c r="AJ2670">
        <v>2</v>
      </c>
      <c r="AK2670">
        <v>2</v>
      </c>
      <c r="AL2670">
        <v>2</v>
      </c>
      <c r="AM2670">
        <v>2</v>
      </c>
      <c r="AN2670">
        <v>5</v>
      </c>
      <c r="AO2670">
        <v>3</v>
      </c>
      <c r="AP2670">
        <v>4</v>
      </c>
      <c r="AQ2670">
        <v>3</v>
      </c>
      <c r="AR2670">
        <v>1</v>
      </c>
      <c r="AS2670">
        <v>2</v>
      </c>
      <c r="AT2670">
        <v>3</v>
      </c>
      <c r="AU2670">
        <v>3</v>
      </c>
      <c r="AV2670">
        <v>2</v>
      </c>
      <c r="AW2670">
        <v>2</v>
      </c>
    </row>
    <row r="2671" spans="1:49" x14ac:dyDescent="0.25">
      <c r="A2671" s="4">
        <v>4</v>
      </c>
      <c r="B2671" s="15">
        <v>45220.954270833332</v>
      </c>
      <c r="C2671" t="s">
        <v>2723</v>
      </c>
      <c r="D2671">
        <v>1</v>
      </c>
      <c r="E2671">
        <v>21</v>
      </c>
      <c r="F2671">
        <v>4</v>
      </c>
      <c r="G2671">
        <v>1</v>
      </c>
      <c r="H2671">
        <v>3</v>
      </c>
      <c r="I2671">
        <v>3</v>
      </c>
      <c r="J2671">
        <v>3</v>
      </c>
      <c r="K2671">
        <v>3</v>
      </c>
      <c r="L2671">
        <v>3</v>
      </c>
      <c r="M2671">
        <v>4</v>
      </c>
      <c r="N2671">
        <v>2</v>
      </c>
      <c r="O2671">
        <v>1</v>
      </c>
      <c r="P2671">
        <v>3</v>
      </c>
      <c r="Q2671">
        <v>4</v>
      </c>
      <c r="S2671">
        <v>4</v>
      </c>
      <c r="T2671">
        <v>4</v>
      </c>
      <c r="U2671">
        <v>5</v>
      </c>
      <c r="V2671">
        <v>6</v>
      </c>
      <c r="W2671">
        <v>4</v>
      </c>
      <c r="X2671">
        <v>3</v>
      </c>
      <c r="Y2671">
        <v>3</v>
      </c>
      <c r="Z2671">
        <v>4</v>
      </c>
      <c r="AA2671">
        <v>6</v>
      </c>
      <c r="AB2671">
        <v>4</v>
      </c>
      <c r="AC2671">
        <v>6</v>
      </c>
      <c r="AD2671">
        <v>4</v>
      </c>
      <c r="AE2671">
        <v>6</v>
      </c>
      <c r="AF2671">
        <v>4</v>
      </c>
      <c r="AG2671">
        <v>6</v>
      </c>
      <c r="AH2671">
        <v>4</v>
      </c>
      <c r="AI2671">
        <v>6</v>
      </c>
      <c r="AJ2671">
        <v>4</v>
      </c>
      <c r="AK2671">
        <v>6</v>
      </c>
      <c r="AL2671">
        <v>4</v>
      </c>
      <c r="AM2671">
        <v>6</v>
      </c>
      <c r="AN2671">
        <v>4</v>
      </c>
      <c r="AO2671">
        <v>2</v>
      </c>
      <c r="AP2671">
        <v>5</v>
      </c>
      <c r="AQ2671">
        <v>5</v>
      </c>
      <c r="AR2671">
        <v>3</v>
      </c>
      <c r="AS2671">
        <v>3</v>
      </c>
      <c r="AT2671">
        <v>2</v>
      </c>
      <c r="AU2671">
        <v>2</v>
      </c>
      <c r="AV2671">
        <v>1</v>
      </c>
      <c r="AW2671">
        <v>1</v>
      </c>
    </row>
    <row r="2672" spans="1:49" x14ac:dyDescent="0.25">
      <c r="A2672" s="4">
        <v>4</v>
      </c>
      <c r="B2672" s="15">
        <v>45221.654733796298</v>
      </c>
      <c r="C2672" t="s">
        <v>2724</v>
      </c>
      <c r="D2672">
        <v>2</v>
      </c>
      <c r="E2672">
        <v>21</v>
      </c>
      <c r="F2672">
        <v>4</v>
      </c>
      <c r="G2672">
        <v>2</v>
      </c>
      <c r="H2672">
        <v>4</v>
      </c>
      <c r="I2672">
        <v>3</v>
      </c>
      <c r="J2672">
        <v>3</v>
      </c>
      <c r="K2672">
        <v>3</v>
      </c>
      <c r="L2672">
        <v>3</v>
      </c>
      <c r="M2672">
        <v>3</v>
      </c>
      <c r="N2672">
        <v>3</v>
      </c>
      <c r="O2672">
        <v>3</v>
      </c>
      <c r="P2672">
        <v>3</v>
      </c>
      <c r="Q2672">
        <v>3</v>
      </c>
      <c r="S2672">
        <v>3</v>
      </c>
      <c r="T2672">
        <v>3</v>
      </c>
      <c r="U2672">
        <v>2</v>
      </c>
      <c r="V2672">
        <v>5</v>
      </c>
      <c r="W2672">
        <v>2</v>
      </c>
      <c r="X2672">
        <v>2</v>
      </c>
      <c r="Y2672">
        <v>2</v>
      </c>
      <c r="Z2672">
        <v>2</v>
      </c>
      <c r="AA2672">
        <v>4</v>
      </c>
      <c r="AB2672">
        <v>3</v>
      </c>
      <c r="AC2672">
        <v>4</v>
      </c>
      <c r="AD2672">
        <v>1</v>
      </c>
      <c r="AE2672">
        <v>4</v>
      </c>
      <c r="AF2672">
        <v>1</v>
      </c>
      <c r="AG2672">
        <v>4</v>
      </c>
      <c r="AH2672">
        <v>2</v>
      </c>
      <c r="AI2672">
        <v>4</v>
      </c>
      <c r="AJ2672">
        <v>2</v>
      </c>
      <c r="AK2672">
        <v>4</v>
      </c>
      <c r="AL2672">
        <v>2</v>
      </c>
      <c r="AM2672">
        <v>4</v>
      </c>
      <c r="AN2672">
        <v>5</v>
      </c>
      <c r="AO2672">
        <v>4</v>
      </c>
      <c r="AP2672">
        <v>4</v>
      </c>
      <c r="AQ2672">
        <v>4</v>
      </c>
      <c r="AR2672">
        <v>3</v>
      </c>
      <c r="AS2672">
        <v>3</v>
      </c>
      <c r="AT2672">
        <v>2</v>
      </c>
      <c r="AU2672">
        <v>2</v>
      </c>
      <c r="AV2672">
        <v>1</v>
      </c>
      <c r="AW2672">
        <v>0</v>
      </c>
    </row>
    <row r="2673" spans="1:49" x14ac:dyDescent="0.25">
      <c r="A2673" s="4">
        <v>4</v>
      </c>
      <c r="B2673" s="15">
        <v>45221.87222222222</v>
      </c>
      <c r="C2673" t="s">
        <v>2725</v>
      </c>
      <c r="D2673">
        <v>2</v>
      </c>
      <c r="E2673">
        <v>18</v>
      </c>
      <c r="F2673">
        <v>4</v>
      </c>
      <c r="G2673">
        <v>5</v>
      </c>
      <c r="H2673">
        <v>3</v>
      </c>
      <c r="I2673">
        <v>2</v>
      </c>
      <c r="J2673">
        <v>4</v>
      </c>
      <c r="K2673">
        <v>3</v>
      </c>
      <c r="L2673">
        <v>2</v>
      </c>
      <c r="M2673">
        <v>4</v>
      </c>
      <c r="N2673">
        <v>2</v>
      </c>
      <c r="O2673">
        <v>4</v>
      </c>
      <c r="P2673">
        <v>3</v>
      </c>
      <c r="Q2673">
        <v>4</v>
      </c>
      <c r="S2673">
        <v>2</v>
      </c>
      <c r="T2673">
        <v>3</v>
      </c>
      <c r="U2673">
        <v>6</v>
      </c>
      <c r="V2673">
        <v>6</v>
      </c>
      <c r="W2673">
        <v>5</v>
      </c>
      <c r="X2673">
        <v>4</v>
      </c>
      <c r="Y2673">
        <v>5</v>
      </c>
      <c r="Z2673">
        <v>0</v>
      </c>
      <c r="AA2673">
        <v>8</v>
      </c>
      <c r="AB2673">
        <v>0</v>
      </c>
      <c r="AC2673">
        <v>7</v>
      </c>
      <c r="AD2673">
        <v>0</v>
      </c>
      <c r="AE2673">
        <v>7</v>
      </c>
      <c r="AF2673">
        <v>0</v>
      </c>
      <c r="AG2673">
        <v>8</v>
      </c>
      <c r="AH2673">
        <v>0</v>
      </c>
      <c r="AI2673">
        <v>4</v>
      </c>
      <c r="AJ2673">
        <v>0</v>
      </c>
      <c r="AK2673">
        <v>4</v>
      </c>
      <c r="AL2673">
        <v>0</v>
      </c>
      <c r="AM2673">
        <v>8</v>
      </c>
      <c r="AN2673">
        <v>6</v>
      </c>
      <c r="AO2673">
        <v>4</v>
      </c>
      <c r="AP2673">
        <v>5</v>
      </c>
      <c r="AQ2673">
        <v>6</v>
      </c>
      <c r="AR2673">
        <v>5</v>
      </c>
      <c r="AS2673">
        <v>4</v>
      </c>
      <c r="AT2673">
        <v>2</v>
      </c>
      <c r="AU2673">
        <v>1</v>
      </c>
      <c r="AV2673">
        <v>1</v>
      </c>
      <c r="AW2673">
        <v>0</v>
      </c>
    </row>
    <row r="2674" spans="1:49" x14ac:dyDescent="0.25">
      <c r="A2674" s="4">
        <v>4</v>
      </c>
      <c r="B2674" s="15">
        <v>45222.467037037037</v>
      </c>
      <c r="C2674" t="s">
        <v>2726</v>
      </c>
      <c r="D2674">
        <v>2</v>
      </c>
      <c r="E2674">
        <v>18</v>
      </c>
      <c r="F2674">
        <v>1</v>
      </c>
      <c r="G2674">
        <v>1</v>
      </c>
      <c r="H2674">
        <v>2</v>
      </c>
      <c r="I2674">
        <v>3</v>
      </c>
      <c r="J2674">
        <v>3</v>
      </c>
      <c r="K2674">
        <v>4</v>
      </c>
      <c r="L2674">
        <v>2</v>
      </c>
      <c r="M2674">
        <v>4</v>
      </c>
      <c r="N2674">
        <v>2</v>
      </c>
      <c r="O2674">
        <v>3</v>
      </c>
      <c r="P2674">
        <v>3</v>
      </c>
      <c r="Q2674">
        <v>4</v>
      </c>
      <c r="S2674">
        <v>4</v>
      </c>
      <c r="T2674">
        <v>4</v>
      </c>
      <c r="U2674">
        <v>5</v>
      </c>
      <c r="V2674">
        <v>6</v>
      </c>
      <c r="W2674">
        <v>4</v>
      </c>
      <c r="X2674">
        <v>4</v>
      </c>
      <c r="Y2674">
        <v>4</v>
      </c>
      <c r="Z2674">
        <v>6</v>
      </c>
      <c r="AA2674">
        <v>2</v>
      </c>
      <c r="AB2674">
        <v>6</v>
      </c>
      <c r="AC2674">
        <v>2</v>
      </c>
      <c r="AD2674">
        <v>6</v>
      </c>
      <c r="AE2674">
        <v>2</v>
      </c>
      <c r="AF2674">
        <v>6</v>
      </c>
      <c r="AG2674">
        <v>2</v>
      </c>
      <c r="AH2674">
        <v>6</v>
      </c>
      <c r="AI2674">
        <v>2</v>
      </c>
      <c r="AJ2674">
        <v>4</v>
      </c>
      <c r="AK2674">
        <v>8</v>
      </c>
      <c r="AL2674">
        <v>0</v>
      </c>
      <c r="AM2674">
        <v>8</v>
      </c>
      <c r="AT2674">
        <v>2</v>
      </c>
      <c r="AU2674">
        <v>3</v>
      </c>
      <c r="AV2674">
        <v>1</v>
      </c>
      <c r="AW2674">
        <v>0</v>
      </c>
    </row>
    <row r="2675" spans="1:49" x14ac:dyDescent="0.25">
      <c r="A2675" s="4">
        <v>4</v>
      </c>
      <c r="B2675" s="15">
        <v>45223.492673611108</v>
      </c>
      <c r="C2675" t="s">
        <v>2727</v>
      </c>
      <c r="D2675">
        <v>2</v>
      </c>
      <c r="E2675">
        <v>18</v>
      </c>
      <c r="F2675">
        <v>1</v>
      </c>
      <c r="G2675">
        <v>1</v>
      </c>
      <c r="H2675">
        <v>2</v>
      </c>
      <c r="I2675">
        <v>4</v>
      </c>
      <c r="J2675">
        <v>3</v>
      </c>
      <c r="K2675">
        <v>2</v>
      </c>
      <c r="L2675">
        <v>2</v>
      </c>
      <c r="M2675">
        <v>3</v>
      </c>
      <c r="N2675">
        <v>3</v>
      </c>
      <c r="O2675">
        <v>3</v>
      </c>
      <c r="P2675">
        <v>2</v>
      </c>
      <c r="Q2675">
        <v>3</v>
      </c>
      <c r="S2675">
        <v>3</v>
      </c>
      <c r="T2675">
        <v>4</v>
      </c>
      <c r="U2675">
        <v>6</v>
      </c>
      <c r="V2675">
        <v>6</v>
      </c>
      <c r="W2675">
        <v>5</v>
      </c>
      <c r="X2675">
        <v>5</v>
      </c>
      <c r="Y2675">
        <v>5</v>
      </c>
      <c r="Z2675">
        <v>4</v>
      </c>
      <c r="AA2675">
        <v>2</v>
      </c>
      <c r="AB2675">
        <v>4</v>
      </c>
      <c r="AC2675">
        <v>2</v>
      </c>
      <c r="AD2675">
        <v>6</v>
      </c>
      <c r="AE2675">
        <v>2</v>
      </c>
      <c r="AF2675">
        <v>5</v>
      </c>
      <c r="AG2675">
        <v>3</v>
      </c>
      <c r="AH2675">
        <v>4</v>
      </c>
      <c r="AI2675">
        <v>4</v>
      </c>
      <c r="AJ2675">
        <v>5</v>
      </c>
      <c r="AK2675">
        <v>3</v>
      </c>
      <c r="AL2675">
        <v>3</v>
      </c>
      <c r="AM2675">
        <v>2</v>
      </c>
      <c r="AN2675">
        <v>7</v>
      </c>
      <c r="AO2675">
        <v>4</v>
      </c>
      <c r="AP2675">
        <v>6</v>
      </c>
      <c r="AQ2675">
        <v>6</v>
      </c>
      <c r="AR2675">
        <v>4</v>
      </c>
      <c r="AS2675">
        <v>4</v>
      </c>
      <c r="AT2675">
        <v>1</v>
      </c>
      <c r="AU2675">
        <v>1</v>
      </c>
      <c r="AV2675">
        <v>1</v>
      </c>
      <c r="AW2675">
        <v>0</v>
      </c>
    </row>
    <row r="2676" spans="1:49" x14ac:dyDescent="0.25">
      <c r="A2676" s="4">
        <v>4</v>
      </c>
      <c r="B2676" s="15">
        <v>45223.51494212963</v>
      </c>
      <c r="C2676" t="s">
        <v>2728</v>
      </c>
      <c r="D2676">
        <v>2</v>
      </c>
      <c r="E2676">
        <v>18</v>
      </c>
      <c r="F2676">
        <v>3</v>
      </c>
      <c r="G2676">
        <v>1</v>
      </c>
      <c r="H2676">
        <v>2</v>
      </c>
      <c r="I2676">
        <v>2</v>
      </c>
      <c r="J2676">
        <v>4</v>
      </c>
      <c r="K2676">
        <v>3</v>
      </c>
      <c r="L2676">
        <v>3</v>
      </c>
      <c r="M2676">
        <v>2</v>
      </c>
      <c r="N2676">
        <v>4</v>
      </c>
      <c r="O2676">
        <v>4</v>
      </c>
      <c r="P2676">
        <v>3</v>
      </c>
      <c r="Q2676">
        <v>3</v>
      </c>
      <c r="S2676">
        <v>2</v>
      </c>
      <c r="T2676">
        <v>2</v>
      </c>
      <c r="U2676">
        <v>4</v>
      </c>
      <c r="V2676">
        <v>4</v>
      </c>
      <c r="W2676">
        <v>4</v>
      </c>
      <c r="X2676">
        <v>3</v>
      </c>
      <c r="Y2676">
        <v>3</v>
      </c>
      <c r="Z2676">
        <v>5</v>
      </c>
      <c r="AA2676">
        <v>4</v>
      </c>
      <c r="AB2676">
        <v>5</v>
      </c>
      <c r="AC2676">
        <v>4</v>
      </c>
      <c r="AD2676">
        <v>4</v>
      </c>
      <c r="AE2676">
        <v>5</v>
      </c>
      <c r="AF2676">
        <v>5</v>
      </c>
      <c r="AG2676">
        <v>4</v>
      </c>
      <c r="AH2676">
        <v>6</v>
      </c>
      <c r="AI2676">
        <v>6</v>
      </c>
      <c r="AJ2676">
        <v>4</v>
      </c>
      <c r="AK2676">
        <v>7</v>
      </c>
      <c r="AL2676">
        <v>5</v>
      </c>
      <c r="AM2676">
        <v>8</v>
      </c>
      <c r="AN2676">
        <v>4</v>
      </c>
      <c r="AO2676">
        <v>4</v>
      </c>
      <c r="AP2676">
        <v>6</v>
      </c>
      <c r="AQ2676">
        <v>4</v>
      </c>
      <c r="AR2676">
        <v>4</v>
      </c>
      <c r="AS2676">
        <v>4</v>
      </c>
      <c r="AT2676">
        <v>3</v>
      </c>
      <c r="AU2676">
        <v>3</v>
      </c>
      <c r="AV2676">
        <v>1</v>
      </c>
      <c r="AW2676">
        <v>1</v>
      </c>
    </row>
    <row r="2677" spans="1:49" x14ac:dyDescent="0.25">
      <c r="A2677" s="4">
        <v>4</v>
      </c>
      <c r="B2677" s="15">
        <v>45223.724652777775</v>
      </c>
      <c r="C2677" t="s">
        <v>2729</v>
      </c>
      <c r="D2677">
        <v>1</v>
      </c>
      <c r="E2677">
        <v>19</v>
      </c>
      <c r="F2677">
        <v>4</v>
      </c>
      <c r="G2677">
        <v>1</v>
      </c>
      <c r="H2677">
        <v>3</v>
      </c>
      <c r="I2677">
        <v>1</v>
      </c>
      <c r="J2677">
        <v>3</v>
      </c>
      <c r="K2677">
        <v>1</v>
      </c>
      <c r="L2677">
        <v>2</v>
      </c>
      <c r="M2677">
        <v>4</v>
      </c>
      <c r="N2677">
        <v>4</v>
      </c>
      <c r="O2677">
        <v>3</v>
      </c>
      <c r="P2677">
        <v>4</v>
      </c>
      <c r="Q2677">
        <v>4</v>
      </c>
      <c r="S2677">
        <v>2</v>
      </c>
      <c r="T2677">
        <v>4</v>
      </c>
      <c r="U2677">
        <v>5</v>
      </c>
      <c r="V2677">
        <v>6</v>
      </c>
      <c r="W2677">
        <v>3</v>
      </c>
      <c r="X2677">
        <v>4</v>
      </c>
      <c r="Y2677">
        <v>2</v>
      </c>
      <c r="Z2677">
        <v>1</v>
      </c>
      <c r="AA2677">
        <v>3</v>
      </c>
      <c r="AB2677">
        <v>2</v>
      </c>
      <c r="AC2677">
        <v>3</v>
      </c>
      <c r="AD2677">
        <v>2</v>
      </c>
      <c r="AE2677">
        <v>3</v>
      </c>
      <c r="AF2677">
        <v>2</v>
      </c>
      <c r="AG2677">
        <v>2</v>
      </c>
      <c r="AH2677">
        <v>2</v>
      </c>
      <c r="AI2677">
        <v>2</v>
      </c>
      <c r="AJ2677">
        <v>0</v>
      </c>
      <c r="AK2677">
        <v>6</v>
      </c>
      <c r="AL2677">
        <v>0</v>
      </c>
      <c r="AM2677">
        <v>9</v>
      </c>
      <c r="AN2677">
        <v>5</v>
      </c>
      <c r="AO2677">
        <v>2</v>
      </c>
      <c r="AP2677">
        <v>3</v>
      </c>
      <c r="AQ2677">
        <v>7</v>
      </c>
      <c r="AR2677">
        <v>6</v>
      </c>
      <c r="AS2677">
        <v>3</v>
      </c>
      <c r="AT2677">
        <v>2</v>
      </c>
      <c r="AU2677">
        <v>3</v>
      </c>
      <c r="AV2677">
        <v>1</v>
      </c>
      <c r="AW2677">
        <v>0</v>
      </c>
    </row>
    <row r="2678" spans="1:49" x14ac:dyDescent="0.25">
      <c r="A2678" s="4">
        <v>4</v>
      </c>
      <c r="B2678" s="15">
        <v>45223.742696759262</v>
      </c>
      <c r="C2678" t="s">
        <v>2730</v>
      </c>
      <c r="D2678">
        <v>2</v>
      </c>
      <c r="E2678">
        <v>37</v>
      </c>
      <c r="F2678">
        <v>2</v>
      </c>
      <c r="G2678">
        <v>5</v>
      </c>
      <c r="H2678">
        <v>4</v>
      </c>
      <c r="I2678">
        <v>4</v>
      </c>
      <c r="J2678">
        <v>4</v>
      </c>
      <c r="K2678">
        <v>4</v>
      </c>
      <c r="L2678">
        <v>4</v>
      </c>
      <c r="M2678">
        <v>4</v>
      </c>
      <c r="N2678">
        <v>4</v>
      </c>
      <c r="O2678">
        <v>3</v>
      </c>
      <c r="P2678">
        <v>3</v>
      </c>
      <c r="Q2678">
        <v>4</v>
      </c>
      <c r="S2678">
        <v>4</v>
      </c>
      <c r="T2678">
        <v>4</v>
      </c>
      <c r="U2678">
        <v>6</v>
      </c>
      <c r="V2678">
        <v>6</v>
      </c>
      <c r="W2678">
        <v>3</v>
      </c>
      <c r="X2678">
        <v>2</v>
      </c>
      <c r="Y2678">
        <v>2</v>
      </c>
      <c r="Z2678">
        <v>6</v>
      </c>
      <c r="AA2678">
        <v>2</v>
      </c>
      <c r="AB2678">
        <v>6</v>
      </c>
      <c r="AC2678">
        <v>2</v>
      </c>
      <c r="AD2678">
        <v>6</v>
      </c>
      <c r="AE2678">
        <v>2</v>
      </c>
      <c r="AF2678">
        <v>6</v>
      </c>
      <c r="AG2678">
        <v>2</v>
      </c>
      <c r="AH2678">
        <v>6</v>
      </c>
      <c r="AI2678">
        <v>3</v>
      </c>
      <c r="AJ2678">
        <v>0</v>
      </c>
      <c r="AK2678">
        <v>3</v>
      </c>
      <c r="AL2678">
        <v>0</v>
      </c>
      <c r="AM2678">
        <v>3</v>
      </c>
      <c r="AN2678">
        <v>5</v>
      </c>
      <c r="AO2678">
        <v>2</v>
      </c>
      <c r="AP2678">
        <v>5</v>
      </c>
      <c r="AQ2678">
        <v>6</v>
      </c>
      <c r="AR2678">
        <v>4</v>
      </c>
      <c r="AS2678">
        <v>3</v>
      </c>
      <c r="AT2678">
        <v>2</v>
      </c>
      <c r="AU2678">
        <v>4</v>
      </c>
      <c r="AV2678">
        <v>1</v>
      </c>
      <c r="AW2678">
        <v>2</v>
      </c>
    </row>
    <row r="2679" spans="1:49" x14ac:dyDescent="0.25">
      <c r="A2679" s="4">
        <v>4</v>
      </c>
      <c r="B2679" s="15">
        <v>45224.011145833334</v>
      </c>
      <c r="C2679" t="s">
        <v>2731</v>
      </c>
      <c r="D2679">
        <v>2</v>
      </c>
      <c r="E2679">
        <v>18</v>
      </c>
      <c r="F2679">
        <v>3</v>
      </c>
      <c r="G2679">
        <v>5</v>
      </c>
      <c r="H2679">
        <v>4</v>
      </c>
      <c r="I2679">
        <v>4</v>
      </c>
      <c r="J2679">
        <v>4</v>
      </c>
      <c r="K2679">
        <v>4</v>
      </c>
      <c r="L2679">
        <v>4</v>
      </c>
      <c r="M2679">
        <v>4</v>
      </c>
      <c r="N2679">
        <v>2</v>
      </c>
      <c r="O2679">
        <v>2</v>
      </c>
      <c r="P2679">
        <v>4</v>
      </c>
      <c r="Q2679">
        <v>4</v>
      </c>
      <c r="S2679">
        <v>4</v>
      </c>
      <c r="T2679">
        <v>4</v>
      </c>
      <c r="U2679">
        <v>4</v>
      </c>
      <c r="V2679">
        <v>5</v>
      </c>
      <c r="W2679">
        <v>2</v>
      </c>
      <c r="X2679">
        <v>2</v>
      </c>
      <c r="Y2679">
        <v>1</v>
      </c>
      <c r="Z2679">
        <v>4</v>
      </c>
      <c r="AA2679">
        <v>5</v>
      </c>
      <c r="AB2679">
        <v>1</v>
      </c>
      <c r="AC2679">
        <v>6</v>
      </c>
      <c r="AD2679">
        <v>4</v>
      </c>
      <c r="AE2679">
        <v>5</v>
      </c>
      <c r="AF2679">
        <v>1</v>
      </c>
      <c r="AG2679">
        <v>6</v>
      </c>
      <c r="AH2679">
        <v>4</v>
      </c>
      <c r="AI2679">
        <v>6</v>
      </c>
      <c r="AJ2679">
        <v>2</v>
      </c>
      <c r="AK2679">
        <v>8</v>
      </c>
      <c r="AL2679">
        <v>0</v>
      </c>
      <c r="AM2679">
        <v>8</v>
      </c>
      <c r="AN2679">
        <v>5</v>
      </c>
      <c r="AO2679">
        <v>6</v>
      </c>
      <c r="AP2679">
        <v>4</v>
      </c>
      <c r="AQ2679">
        <v>5</v>
      </c>
      <c r="AR2679">
        <v>3</v>
      </c>
      <c r="AS2679">
        <v>5</v>
      </c>
      <c r="AT2679">
        <v>2</v>
      </c>
      <c r="AU2679">
        <v>2</v>
      </c>
      <c r="AV2679">
        <v>2</v>
      </c>
      <c r="AW2679">
        <v>0</v>
      </c>
    </row>
    <row r="2680" spans="1:49" x14ac:dyDescent="0.25">
      <c r="A2680" s="4">
        <v>4</v>
      </c>
      <c r="B2680" s="15">
        <v>45224.445162037038</v>
      </c>
      <c r="C2680" t="s">
        <v>2732</v>
      </c>
      <c r="D2680">
        <v>2</v>
      </c>
      <c r="E2680">
        <v>18</v>
      </c>
      <c r="F2680">
        <v>2</v>
      </c>
      <c r="G2680">
        <v>1</v>
      </c>
      <c r="H2680">
        <v>4</v>
      </c>
      <c r="I2680">
        <v>4</v>
      </c>
      <c r="J2680">
        <v>4</v>
      </c>
      <c r="K2680">
        <v>4</v>
      </c>
      <c r="L2680">
        <v>4</v>
      </c>
      <c r="M2680">
        <v>4</v>
      </c>
      <c r="N2680">
        <v>3</v>
      </c>
      <c r="O2680">
        <v>3</v>
      </c>
      <c r="P2680">
        <v>4</v>
      </c>
      <c r="Q2680">
        <v>4</v>
      </c>
      <c r="S2680">
        <v>4</v>
      </c>
      <c r="T2680">
        <v>4</v>
      </c>
      <c r="U2680">
        <v>5</v>
      </c>
      <c r="V2680">
        <v>6</v>
      </c>
      <c r="W2680">
        <v>2</v>
      </c>
      <c r="X2680">
        <v>2</v>
      </c>
      <c r="Y2680">
        <v>2</v>
      </c>
      <c r="Z2680">
        <v>1</v>
      </c>
      <c r="AA2680">
        <v>3</v>
      </c>
      <c r="AB2680">
        <v>1</v>
      </c>
      <c r="AC2680">
        <v>3</v>
      </c>
      <c r="AD2680">
        <v>1</v>
      </c>
      <c r="AE2680">
        <v>3</v>
      </c>
      <c r="AF2680">
        <v>1</v>
      </c>
      <c r="AG2680">
        <v>3</v>
      </c>
      <c r="AH2680">
        <v>1</v>
      </c>
      <c r="AI2680">
        <v>5</v>
      </c>
      <c r="AJ2680">
        <v>0</v>
      </c>
      <c r="AK2680">
        <v>5</v>
      </c>
      <c r="AL2680">
        <v>0</v>
      </c>
      <c r="AM2680">
        <v>4</v>
      </c>
      <c r="AN2680">
        <v>6</v>
      </c>
      <c r="AO2680">
        <v>4</v>
      </c>
      <c r="AP2680">
        <v>6</v>
      </c>
      <c r="AQ2680">
        <v>5</v>
      </c>
      <c r="AR2680">
        <v>4</v>
      </c>
      <c r="AS2680">
        <v>4</v>
      </c>
      <c r="AT2680">
        <v>1</v>
      </c>
      <c r="AU2680">
        <v>1</v>
      </c>
      <c r="AV2680">
        <v>1</v>
      </c>
      <c r="AW2680">
        <v>0</v>
      </c>
    </row>
    <row r="2681" spans="1:49" x14ac:dyDescent="0.25">
      <c r="A2681" s="4">
        <v>4</v>
      </c>
      <c r="B2681" s="15">
        <v>45224.462442129632</v>
      </c>
      <c r="C2681" t="s">
        <v>2733</v>
      </c>
      <c r="D2681">
        <v>2</v>
      </c>
      <c r="E2681">
        <v>18</v>
      </c>
      <c r="F2681">
        <v>3</v>
      </c>
      <c r="G2681">
        <v>2</v>
      </c>
      <c r="H2681">
        <v>2</v>
      </c>
      <c r="I2681">
        <v>1</v>
      </c>
      <c r="J2681">
        <v>2</v>
      </c>
      <c r="K2681">
        <v>3</v>
      </c>
      <c r="L2681">
        <v>3</v>
      </c>
      <c r="M2681">
        <v>4</v>
      </c>
      <c r="N2681">
        <v>2</v>
      </c>
      <c r="O2681">
        <v>2</v>
      </c>
      <c r="P2681">
        <v>3</v>
      </c>
      <c r="Q2681">
        <v>4</v>
      </c>
      <c r="S2681">
        <v>2</v>
      </c>
      <c r="T2681">
        <v>4</v>
      </c>
      <c r="U2681">
        <v>5</v>
      </c>
      <c r="V2681">
        <v>5</v>
      </c>
      <c r="W2681">
        <v>4</v>
      </c>
      <c r="X2681">
        <v>5</v>
      </c>
      <c r="Y2681">
        <v>3</v>
      </c>
      <c r="Z2681">
        <v>4</v>
      </c>
      <c r="AA2681">
        <v>3</v>
      </c>
      <c r="AB2681">
        <v>9</v>
      </c>
      <c r="AC2681">
        <v>2</v>
      </c>
      <c r="AD2681">
        <v>6</v>
      </c>
      <c r="AE2681">
        <v>3</v>
      </c>
      <c r="AF2681">
        <v>9</v>
      </c>
      <c r="AG2681">
        <v>4</v>
      </c>
      <c r="AH2681">
        <v>4</v>
      </c>
      <c r="AI2681">
        <v>6</v>
      </c>
      <c r="AJ2681">
        <v>0</v>
      </c>
      <c r="AK2681">
        <v>8</v>
      </c>
      <c r="AL2681">
        <v>0</v>
      </c>
      <c r="AM2681">
        <v>8</v>
      </c>
      <c r="AN2681">
        <v>4</v>
      </c>
      <c r="AO2681">
        <v>2</v>
      </c>
      <c r="AP2681">
        <v>5</v>
      </c>
      <c r="AQ2681">
        <v>5</v>
      </c>
      <c r="AR2681">
        <v>4</v>
      </c>
      <c r="AS2681">
        <v>4</v>
      </c>
      <c r="AT2681">
        <v>2</v>
      </c>
      <c r="AU2681">
        <v>2</v>
      </c>
      <c r="AV2681">
        <v>1</v>
      </c>
      <c r="AW2681">
        <v>1</v>
      </c>
    </row>
    <row r="2682" spans="1:49" x14ac:dyDescent="0.25">
      <c r="A2682" s="4">
        <v>4</v>
      </c>
      <c r="B2682" s="15">
        <v>45224.482743055552</v>
      </c>
      <c r="C2682" t="s">
        <v>2734</v>
      </c>
      <c r="D2682">
        <v>1</v>
      </c>
      <c r="E2682">
        <v>22</v>
      </c>
      <c r="F2682">
        <v>1</v>
      </c>
      <c r="G2682">
        <v>2</v>
      </c>
      <c r="H2682">
        <v>2</v>
      </c>
      <c r="I2682">
        <v>3</v>
      </c>
      <c r="J2682">
        <v>1</v>
      </c>
      <c r="K2682">
        <v>2</v>
      </c>
      <c r="L2682">
        <v>2</v>
      </c>
      <c r="M2682">
        <v>3</v>
      </c>
      <c r="N2682">
        <v>3</v>
      </c>
      <c r="O2682">
        <v>3</v>
      </c>
      <c r="P2682">
        <v>2</v>
      </c>
      <c r="Q2682">
        <v>3</v>
      </c>
      <c r="S2682">
        <v>3</v>
      </c>
      <c r="T2682">
        <v>3</v>
      </c>
      <c r="U2682">
        <v>4</v>
      </c>
      <c r="V2682">
        <v>5</v>
      </c>
      <c r="W2682">
        <v>2</v>
      </c>
      <c r="X2682">
        <v>2</v>
      </c>
      <c r="Y2682">
        <v>3</v>
      </c>
      <c r="Z2682">
        <v>6</v>
      </c>
      <c r="AA2682">
        <v>2</v>
      </c>
      <c r="AB2682">
        <v>3</v>
      </c>
      <c r="AC2682">
        <v>2</v>
      </c>
      <c r="AD2682">
        <v>6</v>
      </c>
      <c r="AE2682">
        <v>2</v>
      </c>
      <c r="AF2682">
        <v>4</v>
      </c>
      <c r="AG2682">
        <v>2</v>
      </c>
      <c r="AH2682">
        <v>6</v>
      </c>
      <c r="AI2682">
        <v>2</v>
      </c>
      <c r="AJ2682">
        <v>0</v>
      </c>
      <c r="AK2682">
        <v>3</v>
      </c>
      <c r="AL2682">
        <v>0</v>
      </c>
      <c r="AM2682">
        <v>3</v>
      </c>
      <c r="AN2682">
        <v>6</v>
      </c>
      <c r="AO2682">
        <v>3</v>
      </c>
      <c r="AP2682">
        <v>5</v>
      </c>
      <c r="AQ2682">
        <v>5</v>
      </c>
      <c r="AR2682">
        <v>3</v>
      </c>
      <c r="AS2682">
        <v>4</v>
      </c>
      <c r="AT2682">
        <v>3</v>
      </c>
      <c r="AU2682">
        <v>2</v>
      </c>
      <c r="AV2682">
        <v>1</v>
      </c>
      <c r="AW2682">
        <v>2</v>
      </c>
    </row>
    <row r="2683" spans="1:49" x14ac:dyDescent="0.25">
      <c r="A2683" s="4">
        <v>4</v>
      </c>
      <c r="B2683" s="15">
        <v>45224.682083333333</v>
      </c>
      <c r="C2683" t="s">
        <v>2735</v>
      </c>
      <c r="D2683">
        <v>2</v>
      </c>
      <c r="E2683">
        <v>19</v>
      </c>
      <c r="F2683">
        <v>1</v>
      </c>
      <c r="G2683">
        <v>1</v>
      </c>
      <c r="H2683">
        <v>3</v>
      </c>
      <c r="I2683">
        <v>3</v>
      </c>
      <c r="J2683">
        <v>3</v>
      </c>
      <c r="K2683">
        <v>3</v>
      </c>
      <c r="L2683">
        <v>3</v>
      </c>
      <c r="M2683">
        <v>3</v>
      </c>
      <c r="N2683">
        <v>3</v>
      </c>
      <c r="O2683">
        <v>2</v>
      </c>
      <c r="P2683">
        <v>2</v>
      </c>
      <c r="Q2683">
        <v>4</v>
      </c>
      <c r="S2683">
        <v>3</v>
      </c>
      <c r="T2683">
        <v>4</v>
      </c>
      <c r="U2683">
        <v>6</v>
      </c>
      <c r="V2683">
        <v>4</v>
      </c>
      <c r="W2683">
        <v>2</v>
      </c>
      <c r="X2683">
        <v>2</v>
      </c>
      <c r="Y2683">
        <v>1</v>
      </c>
      <c r="Z2683">
        <v>6</v>
      </c>
      <c r="AA2683">
        <v>4</v>
      </c>
      <c r="AB2683">
        <v>6</v>
      </c>
      <c r="AC2683">
        <v>4</v>
      </c>
      <c r="AD2683">
        <v>7</v>
      </c>
      <c r="AE2683">
        <v>4</v>
      </c>
      <c r="AF2683">
        <v>6</v>
      </c>
      <c r="AG2683">
        <v>3</v>
      </c>
      <c r="AH2683">
        <v>6</v>
      </c>
      <c r="AI2683">
        <v>4</v>
      </c>
      <c r="AJ2683">
        <v>2</v>
      </c>
      <c r="AK2683">
        <v>2</v>
      </c>
      <c r="AL2683">
        <v>5</v>
      </c>
      <c r="AM2683">
        <v>5</v>
      </c>
      <c r="AN2683">
        <v>6</v>
      </c>
      <c r="AO2683">
        <v>5</v>
      </c>
      <c r="AP2683">
        <v>4</v>
      </c>
      <c r="AQ2683">
        <v>5</v>
      </c>
      <c r="AR2683">
        <v>2</v>
      </c>
      <c r="AS2683">
        <v>3</v>
      </c>
      <c r="AT2683">
        <v>3</v>
      </c>
      <c r="AU2683">
        <v>3</v>
      </c>
      <c r="AV2683">
        <v>2</v>
      </c>
      <c r="AW2683">
        <v>2</v>
      </c>
    </row>
    <row r="2684" spans="1:49" x14ac:dyDescent="0.25">
      <c r="A2684" s="4">
        <v>4</v>
      </c>
      <c r="B2684" s="15">
        <v>45226.807743055557</v>
      </c>
      <c r="C2684" t="s">
        <v>2736</v>
      </c>
      <c r="D2684">
        <v>2</v>
      </c>
      <c r="E2684">
        <v>19</v>
      </c>
      <c r="F2684">
        <v>2</v>
      </c>
      <c r="G2684">
        <v>1</v>
      </c>
      <c r="H2684">
        <v>3</v>
      </c>
      <c r="I2684">
        <v>2</v>
      </c>
      <c r="J2684">
        <v>3</v>
      </c>
      <c r="K2684">
        <v>3</v>
      </c>
      <c r="L2684">
        <v>3</v>
      </c>
      <c r="M2684">
        <v>3</v>
      </c>
      <c r="N2684">
        <v>3</v>
      </c>
      <c r="O2684">
        <v>3</v>
      </c>
      <c r="P2684">
        <v>3</v>
      </c>
      <c r="Q2684">
        <v>3</v>
      </c>
      <c r="S2684">
        <v>3</v>
      </c>
      <c r="T2684">
        <v>3</v>
      </c>
      <c r="U2684">
        <v>3</v>
      </c>
      <c r="V2684">
        <v>5</v>
      </c>
      <c r="W2684">
        <v>5</v>
      </c>
      <c r="X2684">
        <v>5</v>
      </c>
      <c r="Y2684">
        <v>5</v>
      </c>
      <c r="Z2684">
        <v>5</v>
      </c>
      <c r="AA2684">
        <v>3</v>
      </c>
      <c r="AB2684">
        <v>5</v>
      </c>
      <c r="AC2684">
        <v>3</v>
      </c>
      <c r="AD2684">
        <v>5</v>
      </c>
      <c r="AE2684">
        <v>3</v>
      </c>
      <c r="AF2684">
        <v>5</v>
      </c>
      <c r="AG2684">
        <v>3</v>
      </c>
      <c r="AH2684">
        <v>5</v>
      </c>
      <c r="AI2684">
        <v>3</v>
      </c>
      <c r="AJ2684">
        <v>5</v>
      </c>
      <c r="AK2684">
        <v>3</v>
      </c>
      <c r="AL2684">
        <v>5</v>
      </c>
      <c r="AM2684">
        <v>3</v>
      </c>
      <c r="AN2684">
        <v>4</v>
      </c>
      <c r="AO2684">
        <v>4</v>
      </c>
      <c r="AP2684">
        <v>4</v>
      </c>
      <c r="AQ2684">
        <v>3</v>
      </c>
      <c r="AR2684">
        <v>2</v>
      </c>
      <c r="AS2684">
        <v>3</v>
      </c>
      <c r="AT2684">
        <v>2</v>
      </c>
      <c r="AU2684">
        <v>2</v>
      </c>
      <c r="AV2684">
        <v>1</v>
      </c>
      <c r="AW2684">
        <v>1</v>
      </c>
    </row>
    <row r="2685" spans="1:49" x14ac:dyDescent="0.25">
      <c r="A2685" s="4">
        <v>4</v>
      </c>
      <c r="B2685" s="15">
        <v>45226.975763888891</v>
      </c>
      <c r="C2685" t="s">
        <v>2737</v>
      </c>
      <c r="D2685">
        <v>2</v>
      </c>
      <c r="E2685">
        <v>20</v>
      </c>
      <c r="F2685">
        <v>1</v>
      </c>
      <c r="G2685">
        <v>3</v>
      </c>
      <c r="H2685">
        <v>3</v>
      </c>
      <c r="I2685">
        <v>4</v>
      </c>
      <c r="J2685">
        <v>3</v>
      </c>
      <c r="K2685">
        <v>4</v>
      </c>
      <c r="L2685">
        <v>3</v>
      </c>
      <c r="M2685">
        <v>4</v>
      </c>
      <c r="N2685">
        <v>3</v>
      </c>
      <c r="O2685">
        <v>2</v>
      </c>
      <c r="P2685">
        <v>3</v>
      </c>
      <c r="Q2685">
        <v>4</v>
      </c>
      <c r="S2685">
        <v>4</v>
      </c>
      <c r="T2685">
        <v>4</v>
      </c>
      <c r="U2685">
        <v>6</v>
      </c>
      <c r="V2685">
        <v>4</v>
      </c>
      <c r="W2685">
        <v>3</v>
      </c>
      <c r="X2685">
        <v>2</v>
      </c>
      <c r="Y2685">
        <v>1</v>
      </c>
      <c r="Z2685">
        <v>3</v>
      </c>
      <c r="AA2685">
        <v>6</v>
      </c>
      <c r="AB2685">
        <v>3</v>
      </c>
      <c r="AC2685">
        <v>6</v>
      </c>
      <c r="AD2685">
        <v>3</v>
      </c>
      <c r="AE2685">
        <v>6</v>
      </c>
      <c r="AF2685">
        <v>3</v>
      </c>
      <c r="AG2685">
        <v>6</v>
      </c>
      <c r="AH2685">
        <v>0</v>
      </c>
      <c r="AI2685">
        <v>7</v>
      </c>
      <c r="AJ2685">
        <v>0</v>
      </c>
      <c r="AK2685">
        <v>7</v>
      </c>
      <c r="AL2685">
        <v>0</v>
      </c>
      <c r="AM2685">
        <v>2</v>
      </c>
      <c r="AN2685">
        <v>4</v>
      </c>
      <c r="AO2685">
        <v>2</v>
      </c>
      <c r="AP2685">
        <v>5</v>
      </c>
      <c r="AQ2685">
        <v>2</v>
      </c>
      <c r="AR2685">
        <v>1</v>
      </c>
      <c r="AS2685">
        <v>1</v>
      </c>
      <c r="AT2685">
        <v>4</v>
      </c>
      <c r="AU2685">
        <v>5</v>
      </c>
      <c r="AV2685">
        <v>3</v>
      </c>
      <c r="AW2685">
        <v>3</v>
      </c>
    </row>
    <row r="2686" spans="1:49" x14ac:dyDescent="0.25">
      <c r="A2686" s="4">
        <v>4</v>
      </c>
      <c r="B2686" s="15">
        <v>45227.732395833336</v>
      </c>
      <c r="C2686" t="s">
        <v>2738</v>
      </c>
      <c r="D2686">
        <v>1</v>
      </c>
      <c r="E2686">
        <v>18</v>
      </c>
      <c r="F2686">
        <v>4</v>
      </c>
      <c r="G2686">
        <v>1</v>
      </c>
      <c r="H2686">
        <v>3</v>
      </c>
      <c r="I2686">
        <v>4</v>
      </c>
      <c r="J2686">
        <v>2</v>
      </c>
      <c r="K2686">
        <v>4</v>
      </c>
      <c r="L2686">
        <v>2</v>
      </c>
      <c r="M2686">
        <v>3</v>
      </c>
      <c r="N2686">
        <v>2</v>
      </c>
      <c r="O2686">
        <v>3</v>
      </c>
      <c r="P2686">
        <v>2</v>
      </c>
      <c r="Q2686">
        <v>2</v>
      </c>
      <c r="S2686">
        <v>2</v>
      </c>
      <c r="T2686">
        <v>3</v>
      </c>
      <c r="U2686">
        <v>5</v>
      </c>
      <c r="V2686">
        <v>5</v>
      </c>
      <c r="W2686">
        <v>1</v>
      </c>
      <c r="X2686">
        <v>1</v>
      </c>
      <c r="Y2686">
        <v>1</v>
      </c>
      <c r="Z2686">
        <v>2</v>
      </c>
      <c r="AA2686">
        <v>5</v>
      </c>
      <c r="AB2686">
        <v>1</v>
      </c>
      <c r="AC2686">
        <v>5</v>
      </c>
      <c r="AD2686">
        <v>3</v>
      </c>
      <c r="AE2686">
        <v>6</v>
      </c>
      <c r="AF2686">
        <v>1</v>
      </c>
      <c r="AG2686">
        <v>5</v>
      </c>
      <c r="AH2686">
        <v>2</v>
      </c>
      <c r="AI2686">
        <v>4</v>
      </c>
      <c r="AJ2686">
        <v>4</v>
      </c>
      <c r="AK2686">
        <v>6</v>
      </c>
      <c r="AL2686">
        <v>3</v>
      </c>
      <c r="AM2686">
        <v>6</v>
      </c>
      <c r="AN2686">
        <v>3</v>
      </c>
      <c r="AO2686">
        <v>5</v>
      </c>
      <c r="AP2686">
        <v>5</v>
      </c>
      <c r="AQ2686">
        <v>3</v>
      </c>
      <c r="AR2686">
        <v>2</v>
      </c>
      <c r="AS2686">
        <v>2</v>
      </c>
      <c r="AT2686">
        <v>4</v>
      </c>
      <c r="AU2686">
        <v>5</v>
      </c>
      <c r="AV2686">
        <v>3</v>
      </c>
      <c r="AW2686">
        <v>4</v>
      </c>
    </row>
    <row r="2687" spans="1:49" x14ac:dyDescent="0.25">
      <c r="A2687" s="4">
        <v>4</v>
      </c>
      <c r="B2687" s="15">
        <v>45228.880879629629</v>
      </c>
      <c r="C2687" t="s">
        <v>2739</v>
      </c>
      <c r="D2687">
        <v>2</v>
      </c>
      <c r="E2687">
        <v>19</v>
      </c>
      <c r="F2687">
        <v>1</v>
      </c>
      <c r="G2687">
        <v>4</v>
      </c>
      <c r="H2687">
        <v>4</v>
      </c>
      <c r="I2687">
        <v>2</v>
      </c>
      <c r="J2687">
        <v>4</v>
      </c>
      <c r="K2687">
        <v>4</v>
      </c>
      <c r="L2687">
        <v>4</v>
      </c>
      <c r="M2687">
        <v>4</v>
      </c>
      <c r="N2687">
        <v>2</v>
      </c>
      <c r="O2687">
        <v>3</v>
      </c>
      <c r="P2687">
        <v>3</v>
      </c>
      <c r="Q2687">
        <v>3</v>
      </c>
      <c r="S2687">
        <v>3</v>
      </c>
      <c r="T2687">
        <v>3</v>
      </c>
      <c r="U2687">
        <v>5</v>
      </c>
      <c r="V2687">
        <v>6</v>
      </c>
      <c r="W2687">
        <v>5</v>
      </c>
      <c r="X2687">
        <v>3</v>
      </c>
      <c r="Y2687">
        <v>3</v>
      </c>
      <c r="Z2687">
        <v>3</v>
      </c>
      <c r="AA2687">
        <v>1</v>
      </c>
      <c r="AB2687">
        <v>3</v>
      </c>
      <c r="AC2687">
        <v>1</v>
      </c>
      <c r="AD2687">
        <v>3</v>
      </c>
      <c r="AE2687">
        <v>1</v>
      </c>
      <c r="AF2687">
        <v>3</v>
      </c>
      <c r="AG2687">
        <v>1</v>
      </c>
      <c r="AH2687">
        <v>3</v>
      </c>
      <c r="AI2687">
        <v>1</v>
      </c>
      <c r="AJ2687">
        <v>2</v>
      </c>
      <c r="AK2687">
        <v>2</v>
      </c>
      <c r="AL2687">
        <v>1</v>
      </c>
      <c r="AM2687">
        <v>2</v>
      </c>
      <c r="AN2687">
        <v>7</v>
      </c>
      <c r="AO2687">
        <v>6</v>
      </c>
      <c r="AP2687">
        <v>5</v>
      </c>
      <c r="AQ2687">
        <v>6</v>
      </c>
      <c r="AR2687">
        <v>2</v>
      </c>
      <c r="AS2687">
        <v>2</v>
      </c>
      <c r="AT2687">
        <v>3</v>
      </c>
      <c r="AU2687">
        <v>1</v>
      </c>
      <c r="AV2687">
        <v>2</v>
      </c>
      <c r="AW2687">
        <v>0</v>
      </c>
    </row>
    <row r="2688" spans="1:49" x14ac:dyDescent="0.25">
      <c r="A2688" s="4">
        <v>4</v>
      </c>
      <c r="B2688" s="15">
        <v>45229.416307870371</v>
      </c>
      <c r="C2688" t="s">
        <v>2740</v>
      </c>
      <c r="D2688">
        <v>2</v>
      </c>
      <c r="E2688">
        <v>18</v>
      </c>
      <c r="F2688">
        <v>1</v>
      </c>
      <c r="G2688">
        <v>1</v>
      </c>
      <c r="H2688">
        <v>3</v>
      </c>
      <c r="I2688">
        <v>2</v>
      </c>
      <c r="J2688">
        <v>4</v>
      </c>
      <c r="K2688">
        <v>3</v>
      </c>
      <c r="L2688">
        <v>3</v>
      </c>
      <c r="M2688">
        <v>2</v>
      </c>
      <c r="N2688">
        <v>4</v>
      </c>
      <c r="O2688">
        <v>3</v>
      </c>
      <c r="P2688">
        <v>3</v>
      </c>
      <c r="Q2688">
        <v>4</v>
      </c>
      <c r="S2688">
        <v>3</v>
      </c>
      <c r="T2688">
        <v>4</v>
      </c>
      <c r="U2688">
        <v>4</v>
      </c>
      <c r="V2688">
        <v>6</v>
      </c>
      <c r="W2688">
        <v>4</v>
      </c>
      <c r="X2688">
        <v>3</v>
      </c>
      <c r="Y2688">
        <v>2</v>
      </c>
      <c r="Z2688">
        <v>1</v>
      </c>
      <c r="AA2688">
        <v>2</v>
      </c>
      <c r="AB2688">
        <v>1</v>
      </c>
      <c r="AC2688">
        <v>3</v>
      </c>
      <c r="AD2688">
        <v>1</v>
      </c>
      <c r="AE2688">
        <v>2</v>
      </c>
      <c r="AF2688">
        <v>1</v>
      </c>
      <c r="AG2688">
        <v>3</v>
      </c>
      <c r="AH2688">
        <v>1</v>
      </c>
      <c r="AI2688">
        <v>2</v>
      </c>
      <c r="AJ2688">
        <v>1</v>
      </c>
      <c r="AK2688">
        <v>3</v>
      </c>
      <c r="AL2688">
        <v>0</v>
      </c>
      <c r="AM2688">
        <v>4</v>
      </c>
      <c r="AN2688">
        <v>4</v>
      </c>
      <c r="AO2688">
        <v>3</v>
      </c>
      <c r="AP2688">
        <v>5</v>
      </c>
      <c r="AQ2688">
        <v>4</v>
      </c>
      <c r="AR2688">
        <v>4</v>
      </c>
      <c r="AS2688">
        <v>4</v>
      </c>
      <c r="AT2688">
        <v>2</v>
      </c>
      <c r="AU2688">
        <v>4</v>
      </c>
      <c r="AV2688">
        <v>1</v>
      </c>
      <c r="AW2688">
        <v>1</v>
      </c>
    </row>
    <row r="2689" spans="1:49" x14ac:dyDescent="0.25">
      <c r="A2689" s="4">
        <v>4</v>
      </c>
      <c r="B2689" s="15">
        <v>45229.680046296293</v>
      </c>
      <c r="C2689" t="s">
        <v>2741</v>
      </c>
      <c r="D2689">
        <v>1</v>
      </c>
      <c r="E2689">
        <v>18</v>
      </c>
      <c r="F2689">
        <v>4</v>
      </c>
      <c r="G2689">
        <v>2</v>
      </c>
      <c r="H2689">
        <v>3</v>
      </c>
      <c r="I2689">
        <v>3</v>
      </c>
      <c r="J2689">
        <v>3</v>
      </c>
      <c r="K2689">
        <v>3</v>
      </c>
      <c r="L2689">
        <v>4</v>
      </c>
      <c r="M2689">
        <v>4</v>
      </c>
      <c r="N2689">
        <v>3</v>
      </c>
      <c r="O2689">
        <v>3</v>
      </c>
      <c r="P2689">
        <v>4</v>
      </c>
      <c r="Q2689">
        <v>4</v>
      </c>
      <c r="S2689">
        <v>3</v>
      </c>
      <c r="T2689">
        <v>3</v>
      </c>
      <c r="U2689">
        <v>4</v>
      </c>
      <c r="V2689">
        <v>5</v>
      </c>
      <c r="W2689">
        <v>3</v>
      </c>
      <c r="X2689">
        <v>3</v>
      </c>
      <c r="Y2689">
        <v>2</v>
      </c>
      <c r="Z2689">
        <v>2</v>
      </c>
      <c r="AA2689">
        <v>4</v>
      </c>
      <c r="AB2689">
        <v>2</v>
      </c>
      <c r="AC2689">
        <v>4</v>
      </c>
      <c r="AD2689">
        <v>2</v>
      </c>
      <c r="AE2689">
        <v>4</v>
      </c>
      <c r="AF2689">
        <v>2</v>
      </c>
      <c r="AG2689">
        <v>4</v>
      </c>
      <c r="AH2689">
        <v>3</v>
      </c>
      <c r="AI2689">
        <v>5</v>
      </c>
      <c r="AJ2689">
        <v>0</v>
      </c>
      <c r="AK2689">
        <v>8</v>
      </c>
      <c r="AL2689">
        <v>0</v>
      </c>
      <c r="AM2689">
        <v>8</v>
      </c>
      <c r="AN2689">
        <v>4</v>
      </c>
      <c r="AO2689">
        <v>3</v>
      </c>
      <c r="AP2689">
        <v>5</v>
      </c>
      <c r="AQ2689">
        <v>5</v>
      </c>
      <c r="AR2689">
        <v>3</v>
      </c>
      <c r="AS2689">
        <v>5</v>
      </c>
      <c r="AT2689">
        <v>2</v>
      </c>
      <c r="AU2689">
        <v>2</v>
      </c>
      <c r="AV2689">
        <v>1</v>
      </c>
      <c r="AW2689">
        <v>2</v>
      </c>
    </row>
    <row r="2690" spans="1:49" x14ac:dyDescent="0.25">
      <c r="A2690" s="4">
        <v>4</v>
      </c>
      <c r="B2690" s="15">
        <v>45229.698657407411</v>
      </c>
      <c r="C2690" t="s">
        <v>2742</v>
      </c>
      <c r="D2690">
        <v>2</v>
      </c>
      <c r="E2690">
        <v>18</v>
      </c>
      <c r="F2690">
        <v>1</v>
      </c>
      <c r="G2690">
        <v>1</v>
      </c>
      <c r="H2690">
        <v>2</v>
      </c>
      <c r="I2690">
        <v>1</v>
      </c>
      <c r="J2690">
        <v>4</v>
      </c>
      <c r="K2690">
        <v>3</v>
      </c>
      <c r="L2690">
        <v>2</v>
      </c>
      <c r="M2690">
        <v>4</v>
      </c>
      <c r="N2690">
        <v>2</v>
      </c>
      <c r="O2690">
        <v>3</v>
      </c>
      <c r="P2690">
        <v>2</v>
      </c>
      <c r="Q2690">
        <v>3</v>
      </c>
      <c r="S2690">
        <v>3</v>
      </c>
      <c r="T2690">
        <v>4</v>
      </c>
      <c r="U2690">
        <v>6</v>
      </c>
      <c r="V2690">
        <v>6</v>
      </c>
      <c r="W2690">
        <v>3</v>
      </c>
      <c r="X2690">
        <v>4</v>
      </c>
      <c r="Y2690">
        <v>4</v>
      </c>
      <c r="Z2690">
        <v>3</v>
      </c>
      <c r="AA2690">
        <v>4</v>
      </c>
      <c r="AB2690">
        <v>1</v>
      </c>
      <c r="AC2690">
        <v>8</v>
      </c>
      <c r="AD2690">
        <v>3</v>
      </c>
      <c r="AE2690">
        <v>4</v>
      </c>
      <c r="AF2690">
        <v>3</v>
      </c>
      <c r="AG2690">
        <v>5</v>
      </c>
      <c r="AH2690">
        <v>3</v>
      </c>
      <c r="AI2690">
        <v>6</v>
      </c>
      <c r="AJ2690">
        <v>0</v>
      </c>
      <c r="AK2690">
        <v>8</v>
      </c>
      <c r="AL2690">
        <v>0</v>
      </c>
      <c r="AM2690">
        <v>6</v>
      </c>
      <c r="AN2690">
        <v>7</v>
      </c>
      <c r="AO2690">
        <v>6</v>
      </c>
      <c r="AP2690">
        <v>6</v>
      </c>
      <c r="AQ2690">
        <v>6</v>
      </c>
      <c r="AR2690">
        <v>2</v>
      </c>
      <c r="AS2690">
        <v>5</v>
      </c>
      <c r="AT2690">
        <v>1</v>
      </c>
      <c r="AU2690">
        <v>1</v>
      </c>
      <c r="AV2690">
        <v>1</v>
      </c>
      <c r="AW2690">
        <v>0</v>
      </c>
    </row>
    <row r="2691" spans="1:49" x14ac:dyDescent="0.25">
      <c r="A2691" s="4">
        <v>4</v>
      </c>
      <c r="B2691" s="15">
        <v>45230.443101851852</v>
      </c>
      <c r="C2691" t="s">
        <v>2743</v>
      </c>
      <c r="D2691">
        <v>1</v>
      </c>
      <c r="E2691">
        <v>21</v>
      </c>
      <c r="F2691">
        <v>2</v>
      </c>
      <c r="G2691">
        <v>2</v>
      </c>
      <c r="H2691">
        <v>3</v>
      </c>
      <c r="I2691">
        <v>3</v>
      </c>
      <c r="J2691">
        <v>3</v>
      </c>
      <c r="K2691">
        <v>3</v>
      </c>
      <c r="L2691">
        <v>4</v>
      </c>
      <c r="M2691">
        <v>4</v>
      </c>
      <c r="N2691">
        <v>4</v>
      </c>
      <c r="O2691">
        <v>3</v>
      </c>
      <c r="P2691">
        <v>4</v>
      </c>
      <c r="Q2691">
        <v>4</v>
      </c>
      <c r="S2691">
        <v>3</v>
      </c>
      <c r="T2691">
        <v>4</v>
      </c>
      <c r="U2691">
        <v>5</v>
      </c>
      <c r="V2691">
        <v>5</v>
      </c>
      <c r="W2691">
        <v>1</v>
      </c>
      <c r="X2691">
        <v>2</v>
      </c>
      <c r="Y2691">
        <v>2</v>
      </c>
      <c r="Z2691">
        <v>5</v>
      </c>
      <c r="AA2691">
        <v>2</v>
      </c>
      <c r="AB2691">
        <v>5</v>
      </c>
      <c r="AC2691">
        <v>2</v>
      </c>
      <c r="AD2691">
        <v>3</v>
      </c>
      <c r="AE2691">
        <v>2</v>
      </c>
      <c r="AF2691">
        <v>5</v>
      </c>
      <c r="AG2691">
        <v>2</v>
      </c>
      <c r="AH2691">
        <v>2</v>
      </c>
      <c r="AI2691">
        <v>1</v>
      </c>
      <c r="AJ2691">
        <v>3</v>
      </c>
      <c r="AK2691">
        <v>1</v>
      </c>
      <c r="AL2691">
        <v>5</v>
      </c>
      <c r="AM2691">
        <v>4</v>
      </c>
      <c r="AN2691">
        <v>6</v>
      </c>
      <c r="AO2691">
        <v>3</v>
      </c>
      <c r="AP2691">
        <v>5</v>
      </c>
      <c r="AQ2691">
        <v>4</v>
      </c>
      <c r="AR2691">
        <v>5</v>
      </c>
      <c r="AS2691">
        <v>5</v>
      </c>
      <c r="AT2691">
        <v>4</v>
      </c>
      <c r="AU2691">
        <v>2</v>
      </c>
      <c r="AV2691">
        <v>1</v>
      </c>
      <c r="AW2691">
        <v>2</v>
      </c>
    </row>
    <row r="2692" spans="1:49" x14ac:dyDescent="0.25">
      <c r="A2692" s="4">
        <v>4</v>
      </c>
      <c r="B2692" s="15">
        <v>45230.506388888891</v>
      </c>
      <c r="C2692" t="s">
        <v>2744</v>
      </c>
      <c r="D2692">
        <v>1</v>
      </c>
      <c r="E2692">
        <v>20</v>
      </c>
      <c r="F2692">
        <v>1</v>
      </c>
      <c r="G2692">
        <v>2</v>
      </c>
      <c r="H2692">
        <v>3</v>
      </c>
      <c r="I2692">
        <v>3</v>
      </c>
      <c r="J2692">
        <v>2</v>
      </c>
      <c r="K2692">
        <v>3</v>
      </c>
      <c r="L2692">
        <v>4</v>
      </c>
      <c r="M2692">
        <v>2</v>
      </c>
      <c r="N2692">
        <v>4</v>
      </c>
      <c r="O2692">
        <v>4</v>
      </c>
      <c r="P2692">
        <v>4</v>
      </c>
      <c r="Q2692">
        <v>4</v>
      </c>
      <c r="S2692">
        <v>4</v>
      </c>
      <c r="T2692">
        <v>4</v>
      </c>
      <c r="U2692">
        <v>4</v>
      </c>
      <c r="V2692">
        <v>6</v>
      </c>
      <c r="W2692">
        <v>2</v>
      </c>
      <c r="X2692">
        <v>1</v>
      </c>
      <c r="Y2692">
        <v>2</v>
      </c>
      <c r="Z2692">
        <v>2</v>
      </c>
      <c r="AA2692">
        <v>3</v>
      </c>
      <c r="AB2692">
        <v>2</v>
      </c>
      <c r="AC2692">
        <v>4</v>
      </c>
      <c r="AD2692">
        <v>4</v>
      </c>
      <c r="AE2692">
        <v>3</v>
      </c>
      <c r="AF2692">
        <v>1</v>
      </c>
      <c r="AG2692">
        <v>4</v>
      </c>
      <c r="AH2692">
        <v>1.5</v>
      </c>
      <c r="AI2692">
        <v>3</v>
      </c>
      <c r="AJ2692">
        <v>0</v>
      </c>
      <c r="AK2692">
        <v>8</v>
      </c>
      <c r="AL2692">
        <v>0</v>
      </c>
      <c r="AM2692">
        <v>6</v>
      </c>
      <c r="AN2692">
        <v>5</v>
      </c>
      <c r="AO2692">
        <v>5</v>
      </c>
      <c r="AP2692">
        <v>6</v>
      </c>
      <c r="AQ2692">
        <v>5</v>
      </c>
      <c r="AR2692">
        <v>3</v>
      </c>
      <c r="AS2692">
        <v>4</v>
      </c>
      <c r="AT2692">
        <v>4</v>
      </c>
      <c r="AU2692">
        <v>5</v>
      </c>
      <c r="AV2692">
        <v>3</v>
      </c>
      <c r="AW2692">
        <v>2</v>
      </c>
    </row>
    <row r="2693" spans="1:49" x14ac:dyDescent="0.25">
      <c r="A2693" s="4">
        <v>4</v>
      </c>
      <c r="B2693" s="15">
        <v>45230.604166666664</v>
      </c>
      <c r="C2693" t="s">
        <v>2745</v>
      </c>
      <c r="D2693">
        <v>2</v>
      </c>
      <c r="E2693">
        <v>18</v>
      </c>
      <c r="F2693">
        <v>1</v>
      </c>
      <c r="G2693">
        <v>2</v>
      </c>
      <c r="H2693">
        <v>4</v>
      </c>
      <c r="I2693">
        <v>4</v>
      </c>
      <c r="J2693">
        <v>4</v>
      </c>
      <c r="K2693">
        <v>4</v>
      </c>
      <c r="L2693">
        <v>4</v>
      </c>
      <c r="M2693">
        <v>4</v>
      </c>
      <c r="N2693">
        <v>1</v>
      </c>
      <c r="O2693">
        <v>4</v>
      </c>
      <c r="P2693">
        <v>4</v>
      </c>
      <c r="Q2693">
        <v>4</v>
      </c>
      <c r="S2693">
        <v>4</v>
      </c>
      <c r="T2693">
        <v>4</v>
      </c>
      <c r="U2693">
        <v>6</v>
      </c>
      <c r="V2693">
        <v>6</v>
      </c>
      <c r="W2693">
        <v>5</v>
      </c>
      <c r="X2693">
        <v>5</v>
      </c>
      <c r="Y2693">
        <v>6</v>
      </c>
      <c r="AN2693">
        <v>7</v>
      </c>
      <c r="AO2693">
        <v>6</v>
      </c>
      <c r="AP2693">
        <v>7</v>
      </c>
      <c r="AQ2693">
        <v>7</v>
      </c>
      <c r="AR2693">
        <v>5</v>
      </c>
      <c r="AS2693">
        <v>5</v>
      </c>
      <c r="AT2693">
        <v>1</v>
      </c>
      <c r="AU2693">
        <v>1</v>
      </c>
      <c r="AV2693">
        <v>1</v>
      </c>
      <c r="AW2693">
        <v>0</v>
      </c>
    </row>
    <row r="2694" spans="1:49" x14ac:dyDescent="0.25">
      <c r="A2694" s="4">
        <v>4</v>
      </c>
      <c r="B2694" s="15">
        <v>45230.619166666664</v>
      </c>
      <c r="C2694" t="s">
        <v>2746</v>
      </c>
      <c r="D2694">
        <v>2</v>
      </c>
      <c r="E2694">
        <v>20</v>
      </c>
      <c r="F2694">
        <v>1</v>
      </c>
      <c r="G2694">
        <v>5</v>
      </c>
      <c r="H2694">
        <v>4</v>
      </c>
      <c r="I2694">
        <v>4</v>
      </c>
      <c r="J2694">
        <v>4</v>
      </c>
      <c r="K2694">
        <v>4</v>
      </c>
      <c r="L2694">
        <v>3</v>
      </c>
      <c r="M2694">
        <v>4</v>
      </c>
      <c r="N2694">
        <v>3</v>
      </c>
      <c r="O2694">
        <v>3</v>
      </c>
      <c r="P2694">
        <v>4</v>
      </c>
      <c r="Q2694">
        <v>4</v>
      </c>
      <c r="S2694">
        <v>4</v>
      </c>
      <c r="T2694">
        <v>3</v>
      </c>
      <c r="U2694">
        <v>6</v>
      </c>
      <c r="V2694">
        <v>6</v>
      </c>
      <c r="W2694">
        <v>4</v>
      </c>
      <c r="X2694">
        <v>3</v>
      </c>
      <c r="Y2694">
        <v>5</v>
      </c>
      <c r="Z2694">
        <v>0</v>
      </c>
      <c r="AA2694">
        <v>1</v>
      </c>
      <c r="AB2694">
        <v>0</v>
      </c>
      <c r="AC2694">
        <v>1</v>
      </c>
      <c r="AD2694">
        <v>1</v>
      </c>
      <c r="AE2694">
        <v>2</v>
      </c>
      <c r="AF2694">
        <v>0</v>
      </c>
      <c r="AG2694">
        <v>0</v>
      </c>
      <c r="AH2694">
        <v>1</v>
      </c>
      <c r="AI2694">
        <v>2</v>
      </c>
      <c r="AJ2694">
        <v>0</v>
      </c>
      <c r="AK2694">
        <v>3</v>
      </c>
      <c r="AL2694">
        <v>0</v>
      </c>
      <c r="AM2694">
        <v>2</v>
      </c>
      <c r="AN2694">
        <v>5</v>
      </c>
      <c r="AO2694">
        <v>5</v>
      </c>
      <c r="AP2694">
        <v>6</v>
      </c>
      <c r="AQ2694">
        <v>6</v>
      </c>
      <c r="AR2694">
        <v>6</v>
      </c>
      <c r="AS2694">
        <v>5</v>
      </c>
      <c r="AT2694">
        <v>1</v>
      </c>
      <c r="AU2694">
        <v>2</v>
      </c>
      <c r="AV2694">
        <v>1</v>
      </c>
      <c r="AW2694">
        <v>1</v>
      </c>
    </row>
    <row r="2695" spans="1:49" x14ac:dyDescent="0.25">
      <c r="A2695" s="4">
        <v>4</v>
      </c>
      <c r="B2695" s="15">
        <v>45230.797372685185</v>
      </c>
      <c r="C2695" t="s">
        <v>2747</v>
      </c>
      <c r="D2695">
        <v>2</v>
      </c>
      <c r="E2695">
        <v>20</v>
      </c>
      <c r="F2695">
        <v>3</v>
      </c>
      <c r="G2695">
        <v>1</v>
      </c>
      <c r="H2695">
        <v>3</v>
      </c>
      <c r="I2695">
        <v>3</v>
      </c>
      <c r="J2695">
        <v>2</v>
      </c>
      <c r="K2695">
        <v>4</v>
      </c>
      <c r="L2695">
        <v>1</v>
      </c>
      <c r="M2695">
        <v>4</v>
      </c>
      <c r="N2695">
        <v>2</v>
      </c>
      <c r="O2695">
        <v>4</v>
      </c>
      <c r="P2695">
        <v>2</v>
      </c>
      <c r="Q2695">
        <v>4</v>
      </c>
      <c r="S2695">
        <v>4</v>
      </c>
      <c r="T2695">
        <v>4</v>
      </c>
      <c r="U2695">
        <v>5</v>
      </c>
      <c r="V2695">
        <v>3</v>
      </c>
      <c r="W2695">
        <v>5</v>
      </c>
      <c r="X2695">
        <v>3</v>
      </c>
      <c r="Y2695">
        <v>5</v>
      </c>
      <c r="Z2695">
        <v>0</v>
      </c>
      <c r="AA2695">
        <v>8</v>
      </c>
      <c r="AB2695">
        <v>1</v>
      </c>
      <c r="AC2695">
        <v>4</v>
      </c>
      <c r="AD2695">
        <v>0</v>
      </c>
      <c r="AE2695">
        <v>8</v>
      </c>
      <c r="AF2695">
        <v>1</v>
      </c>
      <c r="AG2695">
        <v>4</v>
      </c>
      <c r="AH2695">
        <v>0</v>
      </c>
      <c r="AI2695">
        <v>10</v>
      </c>
      <c r="AJ2695">
        <v>0</v>
      </c>
      <c r="AK2695">
        <v>10</v>
      </c>
      <c r="AL2695">
        <v>0</v>
      </c>
      <c r="AM2695">
        <v>10</v>
      </c>
      <c r="AN2695">
        <v>5</v>
      </c>
      <c r="AO2695">
        <v>6</v>
      </c>
      <c r="AP2695">
        <v>6</v>
      </c>
      <c r="AQ2695">
        <v>5</v>
      </c>
      <c r="AR2695">
        <v>5</v>
      </c>
      <c r="AS2695">
        <v>5</v>
      </c>
      <c r="AT2695">
        <v>1</v>
      </c>
      <c r="AU2695">
        <v>1</v>
      </c>
      <c r="AV2695">
        <v>2</v>
      </c>
      <c r="AW2695">
        <v>0</v>
      </c>
    </row>
    <row r="2696" spans="1:49" x14ac:dyDescent="0.25">
      <c r="A2696" s="4">
        <v>4</v>
      </c>
      <c r="B2696" s="15">
        <v>45231.557384259257</v>
      </c>
      <c r="C2696" t="s">
        <v>2748</v>
      </c>
      <c r="D2696">
        <v>2</v>
      </c>
      <c r="E2696">
        <v>18</v>
      </c>
      <c r="F2696">
        <v>1</v>
      </c>
      <c r="G2696">
        <v>2</v>
      </c>
      <c r="H2696">
        <v>2</v>
      </c>
      <c r="I2696">
        <v>4</v>
      </c>
      <c r="J2696">
        <v>2</v>
      </c>
      <c r="K2696">
        <v>4</v>
      </c>
      <c r="L2696">
        <v>2</v>
      </c>
      <c r="M2696">
        <v>4</v>
      </c>
      <c r="N2696">
        <v>1</v>
      </c>
      <c r="O2696">
        <v>2</v>
      </c>
      <c r="P2696">
        <v>2</v>
      </c>
      <c r="Q2696">
        <v>3</v>
      </c>
      <c r="S2696">
        <v>4</v>
      </c>
      <c r="T2696">
        <v>3</v>
      </c>
      <c r="U2696">
        <v>5</v>
      </c>
      <c r="V2696">
        <v>4</v>
      </c>
      <c r="W2696">
        <v>2</v>
      </c>
      <c r="X2696">
        <v>1</v>
      </c>
      <c r="Y2696">
        <v>1</v>
      </c>
      <c r="Z2696">
        <v>4</v>
      </c>
      <c r="AA2696">
        <v>3</v>
      </c>
      <c r="AB2696">
        <v>0</v>
      </c>
      <c r="AC2696">
        <v>8</v>
      </c>
      <c r="AD2696">
        <v>4</v>
      </c>
      <c r="AE2696">
        <v>3</v>
      </c>
      <c r="AF2696">
        <v>0</v>
      </c>
      <c r="AG2696">
        <v>8</v>
      </c>
      <c r="AH2696">
        <v>2</v>
      </c>
      <c r="AI2696">
        <v>5</v>
      </c>
      <c r="AJ2696">
        <v>0</v>
      </c>
      <c r="AK2696">
        <v>8</v>
      </c>
      <c r="AL2696">
        <v>0</v>
      </c>
      <c r="AM2696">
        <v>7</v>
      </c>
      <c r="AN2696">
        <v>5</v>
      </c>
      <c r="AO2696">
        <v>1</v>
      </c>
      <c r="AP2696">
        <v>3</v>
      </c>
      <c r="AQ2696">
        <v>2</v>
      </c>
      <c r="AR2696">
        <v>1</v>
      </c>
      <c r="AS2696">
        <v>2</v>
      </c>
      <c r="AT2696">
        <v>2</v>
      </c>
      <c r="AU2696">
        <v>4</v>
      </c>
      <c r="AV2696">
        <v>1</v>
      </c>
      <c r="AW2696">
        <v>2</v>
      </c>
    </row>
    <row r="2697" spans="1:49" x14ac:dyDescent="0.25">
      <c r="A2697" s="4">
        <v>4</v>
      </c>
      <c r="B2697" s="15">
        <v>45231.688472222224</v>
      </c>
      <c r="C2697" t="s">
        <v>2749</v>
      </c>
      <c r="D2697">
        <v>2</v>
      </c>
      <c r="E2697">
        <v>18</v>
      </c>
      <c r="F2697">
        <v>3</v>
      </c>
      <c r="G2697">
        <v>1</v>
      </c>
      <c r="H2697">
        <v>3</v>
      </c>
      <c r="I2697">
        <v>3</v>
      </c>
      <c r="J2697">
        <v>2</v>
      </c>
      <c r="K2697">
        <v>3</v>
      </c>
      <c r="L2697">
        <v>3</v>
      </c>
      <c r="M2697">
        <v>3</v>
      </c>
      <c r="N2697">
        <v>2</v>
      </c>
      <c r="O2697">
        <v>3</v>
      </c>
      <c r="P2697">
        <v>3</v>
      </c>
      <c r="Q2697">
        <v>4</v>
      </c>
      <c r="S2697">
        <v>3</v>
      </c>
      <c r="T2697">
        <v>3</v>
      </c>
      <c r="U2697">
        <v>2</v>
      </c>
      <c r="V2697">
        <v>2</v>
      </c>
      <c r="W2697">
        <v>2</v>
      </c>
      <c r="X2697">
        <v>2</v>
      </c>
      <c r="Y2697">
        <v>2</v>
      </c>
      <c r="Z2697">
        <v>4</v>
      </c>
      <c r="AA2697">
        <v>4</v>
      </c>
      <c r="AB2697">
        <v>5</v>
      </c>
      <c r="AC2697">
        <v>3</v>
      </c>
      <c r="AD2697">
        <v>4</v>
      </c>
      <c r="AE2697">
        <v>5</v>
      </c>
      <c r="AF2697">
        <v>6</v>
      </c>
      <c r="AG2697">
        <v>2</v>
      </c>
      <c r="AH2697">
        <v>5</v>
      </c>
      <c r="AI2697">
        <v>6</v>
      </c>
      <c r="AJ2697">
        <v>2</v>
      </c>
      <c r="AK2697">
        <v>5</v>
      </c>
      <c r="AL2697">
        <v>1</v>
      </c>
      <c r="AM2697">
        <v>7</v>
      </c>
      <c r="AN2697">
        <v>5</v>
      </c>
      <c r="AO2697">
        <v>4</v>
      </c>
      <c r="AP2697">
        <v>4</v>
      </c>
      <c r="AQ2697">
        <v>4</v>
      </c>
      <c r="AR2697">
        <v>2</v>
      </c>
      <c r="AS2697">
        <v>2</v>
      </c>
      <c r="AT2697">
        <v>2</v>
      </c>
      <c r="AU2697">
        <v>4</v>
      </c>
      <c r="AV2697">
        <v>1</v>
      </c>
      <c r="AW2697">
        <v>2</v>
      </c>
    </row>
    <row r="2698" spans="1:49" x14ac:dyDescent="0.25">
      <c r="A2698" s="4">
        <v>4</v>
      </c>
      <c r="B2698" s="15">
        <v>45232.467314814814</v>
      </c>
      <c r="C2698" t="s">
        <v>2750</v>
      </c>
      <c r="D2698">
        <v>2</v>
      </c>
      <c r="E2698">
        <v>23</v>
      </c>
      <c r="F2698">
        <v>4</v>
      </c>
      <c r="G2698">
        <v>3</v>
      </c>
      <c r="H2698">
        <v>3</v>
      </c>
      <c r="I2698">
        <v>4</v>
      </c>
      <c r="J2698">
        <v>4</v>
      </c>
      <c r="K2698">
        <v>4</v>
      </c>
      <c r="L2698">
        <v>3</v>
      </c>
      <c r="M2698">
        <v>3</v>
      </c>
      <c r="N2698">
        <v>3</v>
      </c>
      <c r="O2698">
        <v>3</v>
      </c>
      <c r="P2698">
        <v>4</v>
      </c>
      <c r="Q2698">
        <v>4</v>
      </c>
      <c r="S2698">
        <v>3</v>
      </c>
      <c r="T2698">
        <v>4</v>
      </c>
      <c r="U2698">
        <v>5</v>
      </c>
      <c r="V2698">
        <v>4</v>
      </c>
      <c r="W2698">
        <v>2</v>
      </c>
      <c r="X2698">
        <v>3</v>
      </c>
      <c r="Y2698">
        <v>2</v>
      </c>
      <c r="Z2698">
        <v>1</v>
      </c>
      <c r="AA2698">
        <v>6</v>
      </c>
      <c r="AB2698">
        <v>2</v>
      </c>
      <c r="AC2698">
        <v>6</v>
      </c>
      <c r="AD2698">
        <v>1</v>
      </c>
      <c r="AE2698">
        <v>6</v>
      </c>
      <c r="AF2698">
        <v>2</v>
      </c>
      <c r="AG2698">
        <v>6</v>
      </c>
      <c r="AH2698">
        <v>1</v>
      </c>
      <c r="AI2698">
        <v>6</v>
      </c>
      <c r="AJ2698">
        <v>1</v>
      </c>
      <c r="AK2698">
        <v>8</v>
      </c>
      <c r="AL2698">
        <v>0</v>
      </c>
      <c r="AM2698">
        <v>10</v>
      </c>
      <c r="AN2698">
        <v>5</v>
      </c>
      <c r="AO2698">
        <v>6</v>
      </c>
      <c r="AP2698">
        <v>4</v>
      </c>
      <c r="AQ2698">
        <v>5</v>
      </c>
      <c r="AR2698">
        <v>4</v>
      </c>
      <c r="AS2698">
        <v>5</v>
      </c>
      <c r="AT2698">
        <v>3</v>
      </c>
      <c r="AU2698">
        <v>1</v>
      </c>
      <c r="AV2698">
        <v>2</v>
      </c>
      <c r="AW2698">
        <v>1</v>
      </c>
    </row>
    <row r="2699" spans="1:49" x14ac:dyDescent="0.25">
      <c r="A2699" s="4">
        <v>4</v>
      </c>
      <c r="B2699" s="15">
        <v>45232.547453703701</v>
      </c>
      <c r="C2699" t="s">
        <v>2751</v>
      </c>
      <c r="D2699">
        <v>2</v>
      </c>
      <c r="E2699">
        <v>18</v>
      </c>
      <c r="F2699">
        <v>1</v>
      </c>
      <c r="G2699">
        <v>1</v>
      </c>
      <c r="H2699">
        <v>2</v>
      </c>
      <c r="I2699">
        <v>1</v>
      </c>
      <c r="J2699">
        <v>3</v>
      </c>
      <c r="K2699">
        <v>1</v>
      </c>
      <c r="L2699">
        <v>2</v>
      </c>
      <c r="M2699">
        <v>1</v>
      </c>
      <c r="N2699">
        <v>1</v>
      </c>
      <c r="O2699">
        <v>2</v>
      </c>
      <c r="P2699">
        <v>1</v>
      </c>
      <c r="Q2699">
        <v>4</v>
      </c>
      <c r="S2699">
        <v>1</v>
      </c>
      <c r="T2699">
        <v>1</v>
      </c>
      <c r="U2699">
        <v>5</v>
      </c>
      <c r="V2699">
        <v>5</v>
      </c>
      <c r="W2699">
        <v>3</v>
      </c>
      <c r="X2699">
        <v>4</v>
      </c>
      <c r="Y2699">
        <v>4</v>
      </c>
      <c r="Z2699">
        <v>9</v>
      </c>
      <c r="AA2699">
        <v>4</v>
      </c>
      <c r="AB2699">
        <v>9</v>
      </c>
      <c r="AC2699">
        <v>5</v>
      </c>
      <c r="AD2699">
        <v>9</v>
      </c>
      <c r="AE2699">
        <v>5</v>
      </c>
      <c r="AF2699">
        <v>7</v>
      </c>
      <c r="AG2699">
        <v>4</v>
      </c>
      <c r="AH2699">
        <v>6</v>
      </c>
      <c r="AI2699">
        <v>4</v>
      </c>
      <c r="AJ2699">
        <v>6</v>
      </c>
      <c r="AK2699">
        <v>7</v>
      </c>
      <c r="AL2699">
        <v>5</v>
      </c>
      <c r="AM2699">
        <v>3</v>
      </c>
      <c r="AN2699">
        <v>6</v>
      </c>
      <c r="AO2699">
        <v>2</v>
      </c>
      <c r="AP2699">
        <v>4</v>
      </c>
      <c r="AQ2699">
        <v>4</v>
      </c>
      <c r="AR2699">
        <v>3</v>
      </c>
      <c r="AS2699">
        <v>3</v>
      </c>
      <c r="AT2699">
        <v>3</v>
      </c>
      <c r="AU2699">
        <v>4</v>
      </c>
      <c r="AV2699">
        <v>2</v>
      </c>
      <c r="AW2699">
        <v>3</v>
      </c>
    </row>
    <row r="2700" spans="1:49" x14ac:dyDescent="0.25">
      <c r="A2700" s="4">
        <v>4</v>
      </c>
      <c r="B2700" s="15">
        <v>45232.839606481481</v>
      </c>
      <c r="C2700" t="s">
        <v>2752</v>
      </c>
      <c r="D2700">
        <v>2</v>
      </c>
      <c r="E2700">
        <v>20</v>
      </c>
      <c r="F2700">
        <v>3</v>
      </c>
      <c r="G2700">
        <v>1</v>
      </c>
      <c r="H2700">
        <v>4</v>
      </c>
      <c r="I2700">
        <v>4</v>
      </c>
      <c r="J2700">
        <v>4</v>
      </c>
      <c r="K2700">
        <v>4</v>
      </c>
      <c r="L2700">
        <v>4</v>
      </c>
      <c r="M2700">
        <v>4</v>
      </c>
      <c r="N2700">
        <v>2</v>
      </c>
      <c r="O2700">
        <v>2</v>
      </c>
      <c r="P2700">
        <v>4</v>
      </c>
      <c r="Q2700">
        <v>4</v>
      </c>
      <c r="S2700">
        <v>1</v>
      </c>
      <c r="T2700">
        <v>1</v>
      </c>
      <c r="U2700">
        <v>4</v>
      </c>
      <c r="V2700">
        <v>3</v>
      </c>
      <c r="W2700">
        <v>2</v>
      </c>
      <c r="X2700">
        <v>5</v>
      </c>
      <c r="Y2700">
        <v>6</v>
      </c>
      <c r="Z2700">
        <v>0</v>
      </c>
      <c r="AA2700">
        <v>7</v>
      </c>
      <c r="AB2700">
        <v>0</v>
      </c>
      <c r="AC2700">
        <v>8</v>
      </c>
      <c r="AD2700">
        <v>0</v>
      </c>
      <c r="AE2700">
        <v>7</v>
      </c>
      <c r="AF2700">
        <v>0</v>
      </c>
      <c r="AG2700">
        <v>8</v>
      </c>
      <c r="AH2700">
        <v>0</v>
      </c>
      <c r="AI2700">
        <v>7</v>
      </c>
      <c r="AJ2700">
        <v>0</v>
      </c>
      <c r="AK2700">
        <v>10</v>
      </c>
      <c r="AL2700">
        <v>0</v>
      </c>
      <c r="AM2700">
        <v>10</v>
      </c>
      <c r="AN2700">
        <v>3</v>
      </c>
      <c r="AO2700">
        <v>3</v>
      </c>
      <c r="AP2700">
        <v>3</v>
      </c>
      <c r="AQ2700">
        <v>3</v>
      </c>
      <c r="AR2700">
        <v>3</v>
      </c>
      <c r="AS2700">
        <v>3</v>
      </c>
      <c r="AT2700">
        <v>4</v>
      </c>
      <c r="AU2700">
        <v>3</v>
      </c>
      <c r="AV2700">
        <v>2</v>
      </c>
      <c r="AW2700">
        <v>4</v>
      </c>
    </row>
    <row r="2701" spans="1:49" x14ac:dyDescent="0.25">
      <c r="A2701" s="4">
        <v>4</v>
      </c>
      <c r="B2701" s="15">
        <v>45232.927118055559</v>
      </c>
      <c r="C2701" t="s">
        <v>2753</v>
      </c>
      <c r="D2701">
        <v>1</v>
      </c>
      <c r="E2701">
        <v>19</v>
      </c>
      <c r="F2701">
        <v>4</v>
      </c>
      <c r="G2701">
        <v>1</v>
      </c>
      <c r="H2701">
        <v>4</v>
      </c>
      <c r="I2701">
        <v>2</v>
      </c>
      <c r="J2701">
        <v>3</v>
      </c>
      <c r="K2701">
        <v>1</v>
      </c>
      <c r="L2701">
        <v>3</v>
      </c>
      <c r="M2701">
        <v>3</v>
      </c>
      <c r="N2701">
        <v>3</v>
      </c>
      <c r="O2701">
        <v>3</v>
      </c>
      <c r="P2701">
        <v>4</v>
      </c>
      <c r="Q2701">
        <v>4</v>
      </c>
      <c r="S2701">
        <v>2</v>
      </c>
      <c r="T2701">
        <v>4</v>
      </c>
      <c r="U2701">
        <v>5</v>
      </c>
      <c r="V2701">
        <v>5</v>
      </c>
      <c r="W2701">
        <v>4</v>
      </c>
      <c r="X2701">
        <v>4</v>
      </c>
      <c r="Y2701">
        <v>5</v>
      </c>
      <c r="AN2701">
        <v>4</v>
      </c>
      <c r="AO2701">
        <v>1</v>
      </c>
      <c r="AP2701">
        <v>5</v>
      </c>
      <c r="AQ2701">
        <v>4</v>
      </c>
      <c r="AR2701">
        <v>2</v>
      </c>
      <c r="AS2701">
        <v>3</v>
      </c>
      <c r="AT2701">
        <v>2</v>
      </c>
      <c r="AU2701">
        <v>3</v>
      </c>
      <c r="AV2701">
        <v>1</v>
      </c>
      <c r="AW2701">
        <v>1</v>
      </c>
    </row>
    <row r="2702" spans="1:49" x14ac:dyDescent="0.25">
      <c r="A2702" s="4">
        <v>4</v>
      </c>
      <c r="B2702" s="15">
        <v>45233.378379629627</v>
      </c>
      <c r="C2702" t="s">
        <v>2754</v>
      </c>
      <c r="D2702">
        <v>2</v>
      </c>
      <c r="E2702">
        <v>18</v>
      </c>
      <c r="F2702">
        <v>1</v>
      </c>
      <c r="G2702">
        <v>2</v>
      </c>
      <c r="H2702">
        <v>3</v>
      </c>
      <c r="I2702">
        <v>4</v>
      </c>
      <c r="J2702">
        <v>4</v>
      </c>
      <c r="K2702">
        <v>3</v>
      </c>
      <c r="L2702">
        <v>3</v>
      </c>
      <c r="M2702">
        <v>4</v>
      </c>
      <c r="N2702">
        <v>4</v>
      </c>
      <c r="O2702">
        <v>4</v>
      </c>
      <c r="P2702">
        <v>4</v>
      </c>
      <c r="Q2702">
        <v>4</v>
      </c>
      <c r="S2702">
        <v>4</v>
      </c>
      <c r="T2702">
        <v>3</v>
      </c>
      <c r="U2702">
        <v>4</v>
      </c>
      <c r="V2702">
        <v>5</v>
      </c>
      <c r="W2702">
        <v>2</v>
      </c>
      <c r="X2702">
        <v>2</v>
      </c>
      <c r="Y2702">
        <v>2</v>
      </c>
    </row>
    <row r="2703" spans="1:49" x14ac:dyDescent="0.25">
      <c r="A2703" s="4">
        <v>4</v>
      </c>
      <c r="B2703" s="15">
        <v>45233.682384259257</v>
      </c>
      <c r="C2703" t="s">
        <v>2755</v>
      </c>
      <c r="D2703">
        <v>2</v>
      </c>
      <c r="E2703">
        <v>18</v>
      </c>
      <c r="F2703">
        <v>1</v>
      </c>
      <c r="G2703">
        <v>5</v>
      </c>
      <c r="H2703">
        <v>1</v>
      </c>
      <c r="I2703">
        <v>3</v>
      </c>
      <c r="J2703">
        <v>4</v>
      </c>
      <c r="K2703">
        <v>4</v>
      </c>
      <c r="L2703">
        <v>4</v>
      </c>
      <c r="M2703">
        <v>4</v>
      </c>
      <c r="N2703">
        <v>3</v>
      </c>
      <c r="O2703">
        <v>3</v>
      </c>
      <c r="P2703">
        <v>4</v>
      </c>
      <c r="Q2703">
        <v>4</v>
      </c>
      <c r="S2703">
        <v>1</v>
      </c>
      <c r="T2703">
        <v>4</v>
      </c>
      <c r="U2703">
        <v>6</v>
      </c>
      <c r="V2703">
        <v>6</v>
      </c>
      <c r="W2703">
        <v>4</v>
      </c>
      <c r="X2703">
        <v>3</v>
      </c>
      <c r="Y2703">
        <v>5</v>
      </c>
      <c r="Z2703">
        <v>1</v>
      </c>
      <c r="AA2703">
        <v>3</v>
      </c>
      <c r="AB2703">
        <v>1</v>
      </c>
      <c r="AC2703">
        <v>3</v>
      </c>
      <c r="AD2703">
        <v>1</v>
      </c>
      <c r="AE2703">
        <v>3</v>
      </c>
      <c r="AF2703">
        <v>1</v>
      </c>
      <c r="AG2703">
        <v>3</v>
      </c>
      <c r="AH2703">
        <v>1</v>
      </c>
      <c r="AI2703">
        <v>3</v>
      </c>
      <c r="AJ2703">
        <v>0</v>
      </c>
      <c r="AK2703">
        <v>4</v>
      </c>
      <c r="AL2703">
        <v>0</v>
      </c>
      <c r="AM2703">
        <v>4</v>
      </c>
      <c r="AN2703">
        <v>7</v>
      </c>
      <c r="AO2703">
        <v>7</v>
      </c>
      <c r="AP2703">
        <v>7</v>
      </c>
      <c r="AQ2703">
        <v>7</v>
      </c>
      <c r="AR2703">
        <v>7</v>
      </c>
      <c r="AS2703">
        <v>7</v>
      </c>
      <c r="AT2703">
        <v>1</v>
      </c>
      <c r="AU2703">
        <v>1</v>
      </c>
      <c r="AV2703">
        <v>1</v>
      </c>
      <c r="AW2703">
        <v>0</v>
      </c>
    </row>
    <row r="2704" spans="1:49" x14ac:dyDescent="0.25">
      <c r="A2704" s="4">
        <v>4</v>
      </c>
      <c r="B2704" s="15">
        <v>45233.704780092594</v>
      </c>
      <c r="C2704" t="s">
        <v>2756</v>
      </c>
      <c r="D2704">
        <v>2</v>
      </c>
      <c r="E2704">
        <v>24</v>
      </c>
      <c r="F2704">
        <v>1</v>
      </c>
      <c r="G2704">
        <v>1</v>
      </c>
      <c r="H2704">
        <v>1</v>
      </c>
      <c r="I2704">
        <v>3</v>
      </c>
      <c r="J2704">
        <v>4</v>
      </c>
      <c r="K2704">
        <v>3</v>
      </c>
      <c r="L2704">
        <v>3</v>
      </c>
      <c r="M2704">
        <v>3</v>
      </c>
      <c r="N2704">
        <v>1</v>
      </c>
      <c r="O2704">
        <v>3</v>
      </c>
      <c r="P2704">
        <v>2</v>
      </c>
      <c r="Q2704">
        <v>4</v>
      </c>
      <c r="S2704">
        <v>2</v>
      </c>
      <c r="T2704">
        <v>3</v>
      </c>
      <c r="U2704">
        <v>5</v>
      </c>
      <c r="V2704">
        <v>3</v>
      </c>
      <c r="W2704">
        <v>2</v>
      </c>
      <c r="X2704">
        <v>3</v>
      </c>
      <c r="Y2704">
        <v>2</v>
      </c>
      <c r="Z2704">
        <v>2</v>
      </c>
      <c r="AA2704">
        <v>6</v>
      </c>
      <c r="AB2704">
        <v>0</v>
      </c>
      <c r="AC2704">
        <v>7</v>
      </c>
      <c r="AD2704">
        <v>2</v>
      </c>
      <c r="AE2704">
        <v>6</v>
      </c>
      <c r="AF2704">
        <v>0</v>
      </c>
      <c r="AG2704">
        <v>7</v>
      </c>
      <c r="AH2704">
        <v>1</v>
      </c>
      <c r="AI2704">
        <v>6</v>
      </c>
      <c r="AJ2704">
        <v>0</v>
      </c>
      <c r="AK2704">
        <v>8</v>
      </c>
      <c r="AL2704">
        <v>0</v>
      </c>
      <c r="AM2704">
        <v>8</v>
      </c>
      <c r="AN2704">
        <v>6</v>
      </c>
      <c r="AO2704">
        <v>5</v>
      </c>
      <c r="AP2704">
        <v>5</v>
      </c>
      <c r="AQ2704">
        <v>6</v>
      </c>
      <c r="AR2704">
        <v>3</v>
      </c>
      <c r="AS2704">
        <v>3</v>
      </c>
      <c r="AT2704">
        <v>1</v>
      </c>
      <c r="AU2704">
        <v>1</v>
      </c>
      <c r="AV2704">
        <v>1</v>
      </c>
      <c r="AW2704">
        <v>0</v>
      </c>
    </row>
    <row r="2705" spans="1:49" x14ac:dyDescent="0.25">
      <c r="A2705" s="4">
        <v>4</v>
      </c>
      <c r="B2705" s="15">
        <v>45234.731840277775</v>
      </c>
      <c r="C2705" t="s">
        <v>2757</v>
      </c>
      <c r="D2705">
        <v>2</v>
      </c>
      <c r="E2705">
        <v>18</v>
      </c>
      <c r="F2705">
        <v>4</v>
      </c>
      <c r="G2705">
        <v>2</v>
      </c>
      <c r="H2705">
        <v>4</v>
      </c>
      <c r="I2705">
        <v>4</v>
      </c>
      <c r="J2705">
        <v>4</v>
      </c>
      <c r="K2705">
        <v>3</v>
      </c>
      <c r="L2705">
        <v>3</v>
      </c>
      <c r="M2705">
        <v>3</v>
      </c>
      <c r="N2705">
        <v>1</v>
      </c>
      <c r="O2705">
        <v>1</v>
      </c>
      <c r="P2705">
        <v>3</v>
      </c>
      <c r="Q2705">
        <v>4</v>
      </c>
      <c r="S2705">
        <v>4</v>
      </c>
      <c r="T2705">
        <v>4</v>
      </c>
      <c r="U2705">
        <v>6</v>
      </c>
      <c r="V2705">
        <v>5</v>
      </c>
      <c r="W2705">
        <v>1</v>
      </c>
      <c r="X2705">
        <v>3</v>
      </c>
      <c r="Y2705">
        <v>5</v>
      </c>
      <c r="Z2705">
        <v>3</v>
      </c>
      <c r="AA2705">
        <v>4</v>
      </c>
      <c r="AB2705">
        <v>4</v>
      </c>
      <c r="AC2705">
        <v>0</v>
      </c>
      <c r="AD2705">
        <v>3</v>
      </c>
      <c r="AE2705">
        <v>2</v>
      </c>
      <c r="AF2705">
        <v>2</v>
      </c>
      <c r="AG2705">
        <v>4</v>
      </c>
      <c r="AH2705">
        <v>4</v>
      </c>
      <c r="AI2705">
        <v>0</v>
      </c>
      <c r="AJ2705">
        <v>0</v>
      </c>
      <c r="AK2705">
        <v>6</v>
      </c>
      <c r="AL2705">
        <v>0</v>
      </c>
      <c r="AM2705">
        <v>3</v>
      </c>
      <c r="AN2705">
        <v>7</v>
      </c>
      <c r="AO2705">
        <v>4</v>
      </c>
      <c r="AP2705">
        <v>7</v>
      </c>
      <c r="AQ2705">
        <v>5</v>
      </c>
      <c r="AR2705">
        <v>2</v>
      </c>
      <c r="AS2705">
        <v>7</v>
      </c>
      <c r="AT2705">
        <v>4</v>
      </c>
      <c r="AU2705">
        <v>1</v>
      </c>
      <c r="AV2705">
        <v>2</v>
      </c>
      <c r="AW2705">
        <v>0</v>
      </c>
    </row>
    <row r="2706" spans="1:49" x14ac:dyDescent="0.25">
      <c r="A2706" s="4">
        <v>4</v>
      </c>
      <c r="B2706" s="15">
        <v>45235.453750000001</v>
      </c>
      <c r="C2706" t="s">
        <v>2758</v>
      </c>
      <c r="D2706">
        <v>2</v>
      </c>
      <c r="E2706">
        <v>18</v>
      </c>
      <c r="F2706">
        <v>1</v>
      </c>
      <c r="G2706">
        <v>1</v>
      </c>
      <c r="H2706">
        <v>3</v>
      </c>
      <c r="I2706">
        <v>4</v>
      </c>
      <c r="J2706">
        <v>4</v>
      </c>
      <c r="K2706">
        <v>4</v>
      </c>
      <c r="L2706">
        <v>3</v>
      </c>
      <c r="M2706">
        <v>4</v>
      </c>
      <c r="N2706">
        <v>3</v>
      </c>
      <c r="O2706">
        <v>4</v>
      </c>
      <c r="P2706">
        <v>4</v>
      </c>
      <c r="Q2706">
        <v>4</v>
      </c>
      <c r="S2706">
        <v>1</v>
      </c>
      <c r="T2706">
        <v>4</v>
      </c>
      <c r="U2706">
        <v>6</v>
      </c>
      <c r="V2706">
        <v>6</v>
      </c>
      <c r="W2706">
        <v>5</v>
      </c>
      <c r="X2706">
        <v>5</v>
      </c>
      <c r="Y2706">
        <v>5</v>
      </c>
      <c r="AN2706">
        <v>6</v>
      </c>
      <c r="AO2706">
        <v>4</v>
      </c>
      <c r="AP2706">
        <v>6</v>
      </c>
      <c r="AQ2706">
        <v>6</v>
      </c>
      <c r="AR2706">
        <v>5</v>
      </c>
      <c r="AS2706">
        <v>5</v>
      </c>
      <c r="AT2706">
        <v>1</v>
      </c>
      <c r="AU2706">
        <v>1</v>
      </c>
      <c r="AV2706">
        <v>1</v>
      </c>
      <c r="AW2706">
        <v>0</v>
      </c>
    </row>
    <row r="2707" spans="1:49" x14ac:dyDescent="0.25">
      <c r="A2707" s="4">
        <v>4</v>
      </c>
      <c r="B2707" s="15">
        <v>45235.746307870373</v>
      </c>
      <c r="C2707" t="s">
        <v>2759</v>
      </c>
      <c r="D2707">
        <v>2</v>
      </c>
      <c r="E2707">
        <v>18</v>
      </c>
      <c r="F2707">
        <v>4</v>
      </c>
      <c r="G2707">
        <v>1</v>
      </c>
      <c r="H2707">
        <v>4</v>
      </c>
      <c r="I2707">
        <v>4</v>
      </c>
      <c r="J2707">
        <v>4</v>
      </c>
      <c r="K2707">
        <v>3</v>
      </c>
      <c r="L2707">
        <v>4</v>
      </c>
      <c r="M2707">
        <v>3</v>
      </c>
      <c r="N2707">
        <v>4</v>
      </c>
      <c r="O2707">
        <v>3</v>
      </c>
      <c r="P2707">
        <v>4</v>
      </c>
      <c r="Q2707">
        <v>4</v>
      </c>
      <c r="S2707">
        <v>4</v>
      </c>
      <c r="T2707">
        <v>4</v>
      </c>
      <c r="U2707">
        <v>5</v>
      </c>
      <c r="V2707">
        <v>6</v>
      </c>
      <c r="W2707">
        <v>4</v>
      </c>
      <c r="X2707">
        <v>4</v>
      </c>
      <c r="Y2707">
        <v>3</v>
      </c>
      <c r="Z2707">
        <v>3</v>
      </c>
      <c r="AA2707">
        <v>7</v>
      </c>
      <c r="AB2707">
        <v>5</v>
      </c>
      <c r="AC2707">
        <v>7</v>
      </c>
      <c r="AD2707">
        <v>3</v>
      </c>
      <c r="AE2707">
        <v>7</v>
      </c>
      <c r="AF2707">
        <v>5</v>
      </c>
      <c r="AG2707">
        <v>7</v>
      </c>
      <c r="AH2707">
        <v>3</v>
      </c>
      <c r="AI2707">
        <v>7</v>
      </c>
      <c r="AJ2707">
        <v>0</v>
      </c>
      <c r="AK2707">
        <v>9</v>
      </c>
      <c r="AL2707">
        <v>0</v>
      </c>
      <c r="AM2707">
        <v>9</v>
      </c>
      <c r="AN2707">
        <v>7</v>
      </c>
      <c r="AO2707">
        <v>7</v>
      </c>
      <c r="AP2707">
        <v>7</v>
      </c>
      <c r="AQ2707">
        <v>7</v>
      </c>
      <c r="AR2707">
        <v>6</v>
      </c>
      <c r="AS2707">
        <v>6</v>
      </c>
      <c r="AT2707">
        <v>2</v>
      </c>
      <c r="AU2707">
        <v>1</v>
      </c>
      <c r="AV2707">
        <v>1</v>
      </c>
      <c r="AW2707">
        <v>0</v>
      </c>
    </row>
    <row r="2708" spans="1:49" x14ac:dyDescent="0.25">
      <c r="A2708" s="4">
        <v>4</v>
      </c>
      <c r="B2708" s="15">
        <v>45235.838182870371</v>
      </c>
      <c r="C2708" t="s">
        <v>2760</v>
      </c>
      <c r="D2708">
        <v>1</v>
      </c>
      <c r="E2708">
        <v>18</v>
      </c>
      <c r="F2708">
        <v>3</v>
      </c>
      <c r="G2708">
        <v>1</v>
      </c>
      <c r="H2708">
        <v>3</v>
      </c>
      <c r="I2708">
        <v>1</v>
      </c>
      <c r="J2708">
        <v>3</v>
      </c>
      <c r="K2708">
        <v>3</v>
      </c>
      <c r="L2708">
        <v>3</v>
      </c>
      <c r="M2708">
        <v>3</v>
      </c>
      <c r="N2708">
        <v>2</v>
      </c>
      <c r="O2708">
        <v>3</v>
      </c>
      <c r="P2708">
        <v>3</v>
      </c>
      <c r="Q2708">
        <v>4</v>
      </c>
      <c r="S2708">
        <v>3</v>
      </c>
      <c r="T2708">
        <v>4</v>
      </c>
      <c r="U2708">
        <v>3</v>
      </c>
      <c r="V2708">
        <v>3</v>
      </c>
      <c r="W2708">
        <v>2</v>
      </c>
      <c r="X2708">
        <v>4</v>
      </c>
      <c r="Y2708">
        <v>4</v>
      </c>
      <c r="Z2708">
        <v>3</v>
      </c>
      <c r="AA2708">
        <v>4</v>
      </c>
      <c r="AB2708">
        <v>3</v>
      </c>
      <c r="AC2708">
        <v>3</v>
      </c>
      <c r="AD2708">
        <v>3</v>
      </c>
      <c r="AE2708">
        <v>4</v>
      </c>
      <c r="AF2708">
        <v>3</v>
      </c>
      <c r="AG2708">
        <v>3</v>
      </c>
      <c r="AH2708">
        <v>2</v>
      </c>
      <c r="AI2708">
        <v>4</v>
      </c>
      <c r="AJ2708">
        <v>0</v>
      </c>
      <c r="AK2708">
        <v>5</v>
      </c>
      <c r="AL2708">
        <v>0</v>
      </c>
      <c r="AM2708">
        <v>5</v>
      </c>
      <c r="AN2708">
        <v>3</v>
      </c>
      <c r="AO2708">
        <v>2</v>
      </c>
      <c r="AP2708">
        <v>3</v>
      </c>
      <c r="AQ2708">
        <v>4</v>
      </c>
      <c r="AR2708">
        <v>4</v>
      </c>
      <c r="AS2708">
        <v>4</v>
      </c>
      <c r="AT2708">
        <v>3</v>
      </c>
      <c r="AU2708">
        <v>4</v>
      </c>
      <c r="AV2708">
        <v>1</v>
      </c>
      <c r="AW2708">
        <v>2</v>
      </c>
    </row>
    <row r="2709" spans="1:49" x14ac:dyDescent="0.25">
      <c r="A2709" s="4">
        <v>4</v>
      </c>
      <c r="B2709" s="15">
        <v>45236.461504629631</v>
      </c>
      <c r="C2709" t="s">
        <v>2761</v>
      </c>
      <c r="D2709">
        <v>2</v>
      </c>
      <c r="E2709">
        <v>18</v>
      </c>
      <c r="F2709">
        <v>1</v>
      </c>
      <c r="G2709">
        <v>5</v>
      </c>
      <c r="H2709">
        <v>4</v>
      </c>
      <c r="I2709">
        <v>4</v>
      </c>
      <c r="J2709">
        <v>4</v>
      </c>
      <c r="K2709">
        <v>4</v>
      </c>
      <c r="L2709">
        <v>4</v>
      </c>
      <c r="M2709">
        <v>4</v>
      </c>
      <c r="N2709">
        <v>3</v>
      </c>
      <c r="O2709">
        <v>3</v>
      </c>
      <c r="P2709">
        <v>4</v>
      </c>
      <c r="Q2709">
        <v>4</v>
      </c>
      <c r="S2709">
        <v>4</v>
      </c>
      <c r="T2709">
        <v>4</v>
      </c>
      <c r="U2709">
        <v>4</v>
      </c>
      <c r="V2709">
        <v>5</v>
      </c>
      <c r="W2709">
        <v>4</v>
      </c>
      <c r="X2709">
        <v>4</v>
      </c>
      <c r="Y2709">
        <v>5</v>
      </c>
      <c r="Z2709">
        <v>6</v>
      </c>
      <c r="AA2709">
        <v>3</v>
      </c>
      <c r="AB2709">
        <v>7</v>
      </c>
      <c r="AC2709">
        <v>3</v>
      </c>
      <c r="AD2709">
        <v>7</v>
      </c>
      <c r="AE2709">
        <v>3</v>
      </c>
      <c r="AF2709">
        <v>7</v>
      </c>
      <c r="AG2709">
        <v>3</v>
      </c>
      <c r="AH2709">
        <v>6</v>
      </c>
      <c r="AI2709">
        <v>3</v>
      </c>
      <c r="AJ2709">
        <v>0</v>
      </c>
      <c r="AK2709">
        <v>3</v>
      </c>
      <c r="AL2709">
        <v>0</v>
      </c>
      <c r="AM2709">
        <v>3</v>
      </c>
      <c r="AN2709">
        <v>5</v>
      </c>
      <c r="AO2709">
        <v>4</v>
      </c>
      <c r="AP2709">
        <v>5</v>
      </c>
      <c r="AQ2709">
        <v>6</v>
      </c>
      <c r="AR2709">
        <v>5</v>
      </c>
      <c r="AS2709">
        <v>5</v>
      </c>
      <c r="AT2709">
        <v>2</v>
      </c>
      <c r="AU2709">
        <v>2</v>
      </c>
      <c r="AV2709">
        <v>1</v>
      </c>
      <c r="AW2709">
        <v>2</v>
      </c>
    </row>
    <row r="2710" spans="1:49" x14ac:dyDescent="0.25">
      <c r="A2710" s="4">
        <v>4</v>
      </c>
      <c r="B2710" s="15">
        <v>45236.556921296295</v>
      </c>
      <c r="C2710" t="s">
        <v>2762</v>
      </c>
      <c r="D2710">
        <v>2</v>
      </c>
      <c r="E2710">
        <v>21</v>
      </c>
      <c r="F2710">
        <v>1</v>
      </c>
      <c r="G2710">
        <v>1</v>
      </c>
      <c r="U2710">
        <v>3</v>
      </c>
      <c r="V2710">
        <v>4</v>
      </c>
      <c r="W2710">
        <v>4</v>
      </c>
      <c r="X2710">
        <v>3</v>
      </c>
      <c r="Y2710">
        <v>3</v>
      </c>
      <c r="Z2710">
        <v>5</v>
      </c>
      <c r="AA2710">
        <v>3</v>
      </c>
      <c r="AB2710">
        <v>7</v>
      </c>
      <c r="AC2710">
        <v>3</v>
      </c>
      <c r="AD2710">
        <v>7</v>
      </c>
      <c r="AE2710">
        <v>2</v>
      </c>
      <c r="AF2710">
        <v>5</v>
      </c>
      <c r="AG2710">
        <v>3</v>
      </c>
      <c r="AH2710">
        <v>2</v>
      </c>
      <c r="AI2710">
        <v>2</v>
      </c>
      <c r="AJ2710">
        <v>0</v>
      </c>
      <c r="AK2710">
        <v>4</v>
      </c>
      <c r="AL2710">
        <v>0</v>
      </c>
      <c r="AM2710">
        <v>4</v>
      </c>
      <c r="AN2710">
        <v>4</v>
      </c>
      <c r="AO2710">
        <v>1</v>
      </c>
      <c r="AP2710">
        <v>5</v>
      </c>
      <c r="AQ2710">
        <v>2</v>
      </c>
      <c r="AR2710">
        <v>3</v>
      </c>
      <c r="AS2710">
        <v>3</v>
      </c>
      <c r="AT2710">
        <v>2</v>
      </c>
      <c r="AU2710">
        <v>2</v>
      </c>
      <c r="AV2710">
        <v>1</v>
      </c>
      <c r="AW2710">
        <v>0</v>
      </c>
    </row>
    <row r="2711" spans="1:49" x14ac:dyDescent="0.25">
      <c r="A2711" s="4">
        <v>4</v>
      </c>
      <c r="B2711" s="15">
        <v>45236.568622685183</v>
      </c>
      <c r="C2711" t="s">
        <v>2763</v>
      </c>
      <c r="D2711">
        <v>2</v>
      </c>
      <c r="E2711">
        <v>19</v>
      </c>
      <c r="F2711">
        <v>1</v>
      </c>
      <c r="G2711">
        <v>2</v>
      </c>
      <c r="H2711">
        <v>4</v>
      </c>
      <c r="I2711">
        <v>4</v>
      </c>
      <c r="J2711">
        <v>4</v>
      </c>
      <c r="K2711">
        <v>4</v>
      </c>
      <c r="L2711">
        <v>4</v>
      </c>
      <c r="M2711">
        <v>4</v>
      </c>
      <c r="N2711">
        <v>2</v>
      </c>
      <c r="O2711">
        <v>4</v>
      </c>
      <c r="P2711">
        <v>4</v>
      </c>
      <c r="Q2711">
        <v>4</v>
      </c>
      <c r="S2711">
        <v>4</v>
      </c>
      <c r="T2711">
        <v>3</v>
      </c>
      <c r="U2711">
        <v>4</v>
      </c>
      <c r="V2711">
        <v>5</v>
      </c>
      <c r="W2711">
        <v>5</v>
      </c>
      <c r="X2711">
        <v>4</v>
      </c>
      <c r="Y2711">
        <v>4</v>
      </c>
      <c r="Z2711">
        <v>0</v>
      </c>
      <c r="AA2711">
        <v>5</v>
      </c>
      <c r="AB2711">
        <v>0</v>
      </c>
      <c r="AC2711">
        <v>5</v>
      </c>
      <c r="AD2711">
        <v>0</v>
      </c>
      <c r="AE2711">
        <v>5</v>
      </c>
      <c r="AF2711">
        <v>0</v>
      </c>
      <c r="AG2711">
        <v>5</v>
      </c>
      <c r="AH2711">
        <v>0</v>
      </c>
      <c r="AI2711">
        <v>6</v>
      </c>
      <c r="AJ2711">
        <v>0</v>
      </c>
      <c r="AK2711">
        <v>6</v>
      </c>
      <c r="AL2711">
        <v>0</v>
      </c>
      <c r="AM2711">
        <v>6</v>
      </c>
      <c r="AN2711">
        <v>5</v>
      </c>
      <c r="AO2711">
        <v>3</v>
      </c>
      <c r="AP2711">
        <v>3</v>
      </c>
      <c r="AQ2711">
        <v>5</v>
      </c>
      <c r="AR2711">
        <v>3</v>
      </c>
      <c r="AS2711">
        <v>3</v>
      </c>
      <c r="AT2711">
        <v>2</v>
      </c>
      <c r="AU2711">
        <v>2</v>
      </c>
      <c r="AV2711">
        <v>1</v>
      </c>
      <c r="AW2711">
        <v>0</v>
      </c>
    </row>
    <row r="2712" spans="1:49" x14ac:dyDescent="0.25">
      <c r="A2712" s="4">
        <v>4</v>
      </c>
      <c r="B2712" s="15">
        <v>45236.727916666663</v>
      </c>
      <c r="C2712" t="s">
        <v>2764</v>
      </c>
      <c r="D2712">
        <v>2</v>
      </c>
      <c r="E2712">
        <v>18</v>
      </c>
      <c r="F2712">
        <v>2</v>
      </c>
      <c r="G2712">
        <v>2</v>
      </c>
      <c r="H2712">
        <v>4</v>
      </c>
      <c r="I2712">
        <v>2</v>
      </c>
      <c r="J2712">
        <v>3</v>
      </c>
      <c r="K2712">
        <v>3</v>
      </c>
      <c r="L2712">
        <v>4</v>
      </c>
      <c r="M2712">
        <v>3</v>
      </c>
      <c r="N2712">
        <v>2</v>
      </c>
      <c r="O2712">
        <v>1</v>
      </c>
      <c r="P2712">
        <v>3</v>
      </c>
      <c r="Q2712">
        <v>4</v>
      </c>
      <c r="S2712">
        <v>3</v>
      </c>
      <c r="T2712">
        <v>4</v>
      </c>
      <c r="U2712">
        <v>5</v>
      </c>
      <c r="V2712">
        <v>5</v>
      </c>
      <c r="W2712">
        <v>3</v>
      </c>
      <c r="X2712">
        <v>3</v>
      </c>
      <c r="Y2712">
        <v>1</v>
      </c>
      <c r="Z2712">
        <v>1</v>
      </c>
      <c r="AA2712">
        <v>7</v>
      </c>
      <c r="AB2712">
        <v>1</v>
      </c>
      <c r="AC2712">
        <v>7</v>
      </c>
      <c r="AD2712">
        <v>1</v>
      </c>
      <c r="AE2712">
        <v>7</v>
      </c>
      <c r="AF2712">
        <v>1</v>
      </c>
      <c r="AG2712">
        <v>7</v>
      </c>
      <c r="AH2712">
        <v>1</v>
      </c>
      <c r="AI2712">
        <v>7</v>
      </c>
      <c r="AJ2712">
        <v>0</v>
      </c>
      <c r="AK2712">
        <v>8</v>
      </c>
      <c r="AL2712">
        <v>0</v>
      </c>
      <c r="AM2712">
        <v>8</v>
      </c>
      <c r="AN2712">
        <v>2</v>
      </c>
      <c r="AO2712">
        <v>2</v>
      </c>
      <c r="AP2712">
        <v>2</v>
      </c>
      <c r="AQ2712">
        <v>4</v>
      </c>
      <c r="AR2712">
        <v>3</v>
      </c>
      <c r="AS2712">
        <v>4</v>
      </c>
      <c r="AT2712">
        <v>2</v>
      </c>
      <c r="AU2712">
        <v>3</v>
      </c>
      <c r="AV2712">
        <v>1</v>
      </c>
      <c r="AW2712">
        <v>0</v>
      </c>
    </row>
    <row r="2713" spans="1:49" x14ac:dyDescent="0.25">
      <c r="A2713" s="4">
        <v>4</v>
      </c>
      <c r="B2713" s="15">
        <v>45236.757025462961</v>
      </c>
      <c r="C2713" t="s">
        <v>2765</v>
      </c>
      <c r="D2713">
        <v>2</v>
      </c>
      <c r="E2713">
        <v>23</v>
      </c>
      <c r="F2713">
        <v>4</v>
      </c>
      <c r="G2713">
        <v>1</v>
      </c>
      <c r="H2713">
        <v>2</v>
      </c>
      <c r="I2713">
        <v>2</v>
      </c>
      <c r="J2713">
        <v>2</v>
      </c>
      <c r="K2713">
        <v>2</v>
      </c>
      <c r="L2713">
        <v>2</v>
      </c>
      <c r="M2713">
        <v>2</v>
      </c>
      <c r="N2713">
        <v>3</v>
      </c>
      <c r="O2713">
        <v>3</v>
      </c>
      <c r="P2713">
        <v>3</v>
      </c>
      <c r="Q2713">
        <v>2</v>
      </c>
      <c r="S2713">
        <v>3</v>
      </c>
      <c r="T2713">
        <v>2</v>
      </c>
      <c r="U2713">
        <v>3</v>
      </c>
      <c r="V2713">
        <v>3</v>
      </c>
      <c r="W2713">
        <v>3</v>
      </c>
      <c r="X2713">
        <v>3</v>
      </c>
      <c r="Y2713">
        <v>3</v>
      </c>
      <c r="Z2713">
        <v>3</v>
      </c>
      <c r="AA2713">
        <v>3</v>
      </c>
      <c r="AB2713">
        <v>3</v>
      </c>
      <c r="AC2713">
        <v>3</v>
      </c>
      <c r="AD2713">
        <v>3</v>
      </c>
      <c r="AE2713">
        <v>3</v>
      </c>
      <c r="AF2713">
        <v>3</v>
      </c>
      <c r="AG2713">
        <v>3</v>
      </c>
      <c r="AH2713">
        <v>2</v>
      </c>
      <c r="AI2713">
        <v>4</v>
      </c>
      <c r="AJ2713">
        <v>2</v>
      </c>
      <c r="AK2713">
        <v>4</v>
      </c>
      <c r="AL2713">
        <v>2</v>
      </c>
      <c r="AM2713">
        <v>4</v>
      </c>
      <c r="AN2713">
        <v>5</v>
      </c>
      <c r="AO2713">
        <v>5</v>
      </c>
      <c r="AP2713">
        <v>5</v>
      </c>
      <c r="AQ2713">
        <v>5</v>
      </c>
      <c r="AR2713">
        <v>3</v>
      </c>
      <c r="AS2713">
        <v>5</v>
      </c>
      <c r="AT2713">
        <v>3</v>
      </c>
      <c r="AU2713">
        <v>3</v>
      </c>
      <c r="AV2713">
        <v>1</v>
      </c>
      <c r="AW2713">
        <v>2</v>
      </c>
    </row>
    <row r="2714" spans="1:49" x14ac:dyDescent="0.25">
      <c r="A2714" s="4">
        <v>4</v>
      </c>
      <c r="B2714" s="15">
        <v>45236.871944444443</v>
      </c>
      <c r="C2714" t="s">
        <v>2766</v>
      </c>
      <c r="D2714">
        <v>2</v>
      </c>
      <c r="E2714">
        <v>18</v>
      </c>
      <c r="F2714">
        <v>2</v>
      </c>
      <c r="G2714">
        <v>3</v>
      </c>
      <c r="H2714">
        <v>3</v>
      </c>
      <c r="I2714">
        <v>4</v>
      </c>
      <c r="J2714">
        <v>3</v>
      </c>
      <c r="K2714">
        <v>4</v>
      </c>
      <c r="L2714">
        <v>3</v>
      </c>
      <c r="M2714">
        <v>4</v>
      </c>
      <c r="N2714">
        <v>4</v>
      </c>
      <c r="O2714">
        <v>3</v>
      </c>
      <c r="P2714">
        <v>3</v>
      </c>
      <c r="Q2714">
        <v>3</v>
      </c>
      <c r="S2714">
        <v>3</v>
      </c>
      <c r="T2714">
        <v>3</v>
      </c>
      <c r="U2714">
        <v>6</v>
      </c>
      <c r="V2714">
        <v>5</v>
      </c>
      <c r="W2714">
        <v>3</v>
      </c>
      <c r="X2714">
        <v>3</v>
      </c>
      <c r="Y2714">
        <v>3</v>
      </c>
      <c r="Z2714">
        <v>3</v>
      </c>
      <c r="AA2714">
        <v>3</v>
      </c>
      <c r="AB2714">
        <v>1</v>
      </c>
      <c r="AC2714">
        <v>3</v>
      </c>
      <c r="AD2714">
        <v>3</v>
      </c>
      <c r="AE2714">
        <v>3</v>
      </c>
      <c r="AF2714">
        <v>1</v>
      </c>
      <c r="AG2714">
        <v>3</v>
      </c>
      <c r="AH2714">
        <v>3</v>
      </c>
      <c r="AI2714">
        <v>3</v>
      </c>
      <c r="AJ2714">
        <v>0</v>
      </c>
      <c r="AK2714">
        <v>8</v>
      </c>
      <c r="AL2714">
        <v>0</v>
      </c>
      <c r="AM2714">
        <v>8</v>
      </c>
      <c r="AN2714">
        <v>6</v>
      </c>
      <c r="AO2714">
        <v>4</v>
      </c>
      <c r="AP2714">
        <v>6</v>
      </c>
      <c r="AQ2714">
        <v>5</v>
      </c>
      <c r="AR2714">
        <v>3</v>
      </c>
      <c r="AS2714">
        <v>5</v>
      </c>
      <c r="AT2714">
        <v>1</v>
      </c>
      <c r="AU2714">
        <v>1</v>
      </c>
      <c r="AV2714">
        <v>1</v>
      </c>
      <c r="AW2714">
        <v>1</v>
      </c>
    </row>
    <row r="2715" spans="1:49" x14ac:dyDescent="0.25">
      <c r="A2715" s="4">
        <v>4</v>
      </c>
      <c r="B2715" s="15">
        <v>45237.270173611112</v>
      </c>
      <c r="C2715" t="s">
        <v>2767</v>
      </c>
      <c r="D2715">
        <v>2</v>
      </c>
      <c r="E2715">
        <v>52</v>
      </c>
      <c r="F2715">
        <v>1</v>
      </c>
      <c r="G2715">
        <v>5</v>
      </c>
      <c r="H2715">
        <v>4</v>
      </c>
      <c r="I2715">
        <v>4</v>
      </c>
      <c r="J2715">
        <v>4</v>
      </c>
      <c r="K2715">
        <v>3</v>
      </c>
      <c r="L2715">
        <v>3</v>
      </c>
      <c r="M2715">
        <v>4</v>
      </c>
      <c r="N2715">
        <v>4</v>
      </c>
      <c r="O2715">
        <v>4</v>
      </c>
      <c r="P2715">
        <v>4</v>
      </c>
      <c r="Q2715">
        <v>4</v>
      </c>
      <c r="S2715">
        <v>4</v>
      </c>
      <c r="T2715">
        <v>4</v>
      </c>
      <c r="U2715">
        <v>5</v>
      </c>
      <c r="V2715">
        <v>6</v>
      </c>
      <c r="W2715">
        <v>2</v>
      </c>
      <c r="X2715">
        <v>2</v>
      </c>
      <c r="Y2715">
        <v>2</v>
      </c>
      <c r="Z2715">
        <v>1</v>
      </c>
      <c r="AA2715">
        <v>3</v>
      </c>
      <c r="AB2715">
        <v>2</v>
      </c>
      <c r="AC2715">
        <v>2</v>
      </c>
      <c r="AD2715">
        <v>0</v>
      </c>
      <c r="AE2715">
        <v>2</v>
      </c>
      <c r="AF2715">
        <v>2</v>
      </c>
      <c r="AG2715">
        <v>2</v>
      </c>
      <c r="AH2715">
        <v>0</v>
      </c>
      <c r="AI2715">
        <v>3</v>
      </c>
      <c r="AJ2715">
        <v>2</v>
      </c>
      <c r="AK2715">
        <v>3</v>
      </c>
      <c r="AL2715">
        <v>0</v>
      </c>
      <c r="AM2715">
        <v>3</v>
      </c>
      <c r="AN2715">
        <v>6</v>
      </c>
      <c r="AO2715">
        <v>4</v>
      </c>
      <c r="AP2715">
        <v>5</v>
      </c>
      <c r="AQ2715">
        <v>6</v>
      </c>
      <c r="AR2715">
        <v>3</v>
      </c>
      <c r="AS2715">
        <v>5</v>
      </c>
      <c r="AT2715">
        <v>2</v>
      </c>
      <c r="AU2715">
        <v>1</v>
      </c>
      <c r="AV2715">
        <v>1</v>
      </c>
      <c r="AW2715">
        <v>1</v>
      </c>
    </row>
    <row r="2716" spans="1:49" x14ac:dyDescent="0.25">
      <c r="A2716" s="4">
        <v>4</v>
      </c>
      <c r="B2716" s="15">
        <v>45237.420694444445</v>
      </c>
      <c r="C2716" t="s">
        <v>2768</v>
      </c>
      <c r="D2716">
        <v>2</v>
      </c>
      <c r="E2716">
        <v>18</v>
      </c>
      <c r="F2716">
        <v>1</v>
      </c>
      <c r="G2716">
        <v>2</v>
      </c>
      <c r="H2716">
        <v>4</v>
      </c>
      <c r="I2716">
        <v>4</v>
      </c>
      <c r="J2716">
        <v>4</v>
      </c>
      <c r="K2716">
        <v>4</v>
      </c>
      <c r="L2716">
        <v>4</v>
      </c>
      <c r="M2716">
        <v>4</v>
      </c>
      <c r="N2716">
        <v>4</v>
      </c>
      <c r="O2716">
        <v>3</v>
      </c>
      <c r="P2716">
        <v>3</v>
      </c>
      <c r="Q2716">
        <v>4</v>
      </c>
      <c r="S2716">
        <v>4</v>
      </c>
      <c r="T2716">
        <v>4</v>
      </c>
      <c r="U2716">
        <v>5</v>
      </c>
      <c r="V2716">
        <v>6</v>
      </c>
      <c r="W2716">
        <v>3</v>
      </c>
      <c r="X2716">
        <v>2</v>
      </c>
      <c r="Y2716">
        <v>4</v>
      </c>
      <c r="Z2716">
        <v>4</v>
      </c>
      <c r="AA2716">
        <v>5</v>
      </c>
      <c r="AB2716">
        <v>5</v>
      </c>
      <c r="AC2716">
        <v>4</v>
      </c>
      <c r="AD2716">
        <v>5</v>
      </c>
      <c r="AE2716">
        <v>3</v>
      </c>
      <c r="AF2716">
        <v>6</v>
      </c>
      <c r="AG2716">
        <v>3</v>
      </c>
      <c r="AH2716">
        <v>2</v>
      </c>
      <c r="AI2716">
        <v>5</v>
      </c>
      <c r="AJ2716">
        <v>0</v>
      </c>
      <c r="AK2716">
        <v>4</v>
      </c>
      <c r="AL2716">
        <v>0</v>
      </c>
      <c r="AM2716">
        <v>6</v>
      </c>
      <c r="AN2716">
        <v>6</v>
      </c>
      <c r="AO2716">
        <v>5</v>
      </c>
      <c r="AP2716">
        <v>3</v>
      </c>
      <c r="AQ2716">
        <v>5</v>
      </c>
      <c r="AR2716">
        <v>3</v>
      </c>
      <c r="AS2716">
        <v>3</v>
      </c>
      <c r="AT2716">
        <v>2</v>
      </c>
      <c r="AU2716">
        <v>1</v>
      </c>
      <c r="AV2716">
        <v>1</v>
      </c>
      <c r="AW2716">
        <v>1</v>
      </c>
    </row>
    <row r="2717" spans="1:49" x14ac:dyDescent="0.25">
      <c r="A2717" s="4">
        <v>4</v>
      </c>
      <c r="B2717" s="15">
        <v>45237.485254629632</v>
      </c>
      <c r="C2717" t="s">
        <v>2769</v>
      </c>
      <c r="D2717">
        <v>2</v>
      </c>
      <c r="E2717">
        <v>18</v>
      </c>
      <c r="F2717">
        <v>4</v>
      </c>
      <c r="G2717">
        <v>2</v>
      </c>
      <c r="H2717">
        <v>4</v>
      </c>
      <c r="I2717">
        <v>4</v>
      </c>
      <c r="J2717">
        <v>4</v>
      </c>
      <c r="K2717">
        <v>4</v>
      </c>
      <c r="L2717">
        <v>4</v>
      </c>
      <c r="M2717">
        <v>4</v>
      </c>
      <c r="N2717">
        <v>2</v>
      </c>
      <c r="O2717">
        <v>3</v>
      </c>
      <c r="P2717">
        <v>4</v>
      </c>
      <c r="Q2717">
        <v>4</v>
      </c>
      <c r="S2717">
        <v>4</v>
      </c>
      <c r="T2717">
        <v>4</v>
      </c>
      <c r="U2717">
        <v>5</v>
      </c>
      <c r="V2717">
        <v>6</v>
      </c>
      <c r="W2717">
        <v>4</v>
      </c>
      <c r="X2717">
        <v>5</v>
      </c>
      <c r="Y2717">
        <v>5</v>
      </c>
      <c r="Z2717">
        <v>2</v>
      </c>
      <c r="AA2717">
        <v>3</v>
      </c>
      <c r="AB2717">
        <v>2</v>
      </c>
      <c r="AC2717">
        <v>3</v>
      </c>
      <c r="AD2717">
        <v>5</v>
      </c>
      <c r="AE2717">
        <v>3</v>
      </c>
      <c r="AF2717">
        <v>2</v>
      </c>
      <c r="AG2717">
        <v>3</v>
      </c>
      <c r="AH2717">
        <v>3</v>
      </c>
      <c r="AI2717">
        <v>4</v>
      </c>
      <c r="AJ2717">
        <v>2</v>
      </c>
      <c r="AK2717">
        <v>4</v>
      </c>
      <c r="AL2717">
        <v>1</v>
      </c>
      <c r="AM2717">
        <v>5</v>
      </c>
      <c r="AN2717">
        <v>6</v>
      </c>
      <c r="AO2717">
        <v>6</v>
      </c>
      <c r="AP2717">
        <v>6</v>
      </c>
      <c r="AQ2717">
        <v>6</v>
      </c>
      <c r="AR2717">
        <v>5</v>
      </c>
      <c r="AS2717">
        <v>5</v>
      </c>
      <c r="AT2717">
        <v>2</v>
      </c>
      <c r="AU2717">
        <v>2</v>
      </c>
      <c r="AV2717">
        <v>1</v>
      </c>
      <c r="AW2717">
        <v>0</v>
      </c>
    </row>
    <row r="2718" spans="1:49" x14ac:dyDescent="0.25">
      <c r="A2718" s="4">
        <v>4</v>
      </c>
      <c r="B2718" s="15">
        <v>45237.793946759259</v>
      </c>
      <c r="C2718" t="s">
        <v>2770</v>
      </c>
      <c r="D2718">
        <v>2</v>
      </c>
      <c r="E2718">
        <v>18</v>
      </c>
      <c r="F2718">
        <v>2</v>
      </c>
      <c r="G2718">
        <v>1</v>
      </c>
      <c r="H2718">
        <v>3</v>
      </c>
      <c r="I2718">
        <v>3</v>
      </c>
      <c r="J2718">
        <v>3</v>
      </c>
      <c r="K2718">
        <v>3</v>
      </c>
      <c r="L2718">
        <v>3</v>
      </c>
      <c r="M2718">
        <v>3</v>
      </c>
      <c r="N2718">
        <v>4</v>
      </c>
      <c r="O2718">
        <v>3</v>
      </c>
      <c r="P2718">
        <v>3</v>
      </c>
      <c r="Q2718">
        <v>3</v>
      </c>
      <c r="S2718">
        <v>3</v>
      </c>
      <c r="T2718">
        <v>3</v>
      </c>
      <c r="U2718">
        <v>4</v>
      </c>
      <c r="V2718">
        <v>4</v>
      </c>
      <c r="W2718">
        <v>2</v>
      </c>
      <c r="X2718">
        <v>2</v>
      </c>
      <c r="Y2718">
        <v>2</v>
      </c>
      <c r="Z2718">
        <v>1.5</v>
      </c>
      <c r="AA2718">
        <v>4</v>
      </c>
      <c r="AB2718">
        <v>1.5</v>
      </c>
      <c r="AC2718">
        <v>4</v>
      </c>
      <c r="AD2718">
        <v>1.5</v>
      </c>
      <c r="AE2718">
        <v>4</v>
      </c>
      <c r="AF2718">
        <v>1.5</v>
      </c>
      <c r="AG2718">
        <v>4</v>
      </c>
      <c r="AH2718">
        <v>2</v>
      </c>
      <c r="AI2718">
        <v>6</v>
      </c>
      <c r="AJ2718">
        <v>5</v>
      </c>
      <c r="AK2718">
        <v>6</v>
      </c>
      <c r="AL2718">
        <v>5</v>
      </c>
      <c r="AM2718">
        <v>6</v>
      </c>
      <c r="AN2718">
        <v>5</v>
      </c>
      <c r="AO2718">
        <v>6</v>
      </c>
      <c r="AP2718">
        <v>6</v>
      </c>
      <c r="AQ2718">
        <v>4</v>
      </c>
      <c r="AR2718">
        <v>3</v>
      </c>
      <c r="AS2718">
        <v>4</v>
      </c>
      <c r="AT2718">
        <v>3</v>
      </c>
      <c r="AU2718">
        <v>2</v>
      </c>
      <c r="AV2718">
        <v>1</v>
      </c>
      <c r="AW2718">
        <v>1</v>
      </c>
    </row>
    <row r="2719" spans="1:49" x14ac:dyDescent="0.25">
      <c r="A2719" s="4">
        <v>4</v>
      </c>
      <c r="B2719" s="15">
        <v>45237.82403935185</v>
      </c>
      <c r="C2719" t="s">
        <v>2771</v>
      </c>
      <c r="D2719">
        <v>1</v>
      </c>
      <c r="E2719">
        <v>20</v>
      </c>
      <c r="F2719">
        <v>4</v>
      </c>
      <c r="G2719">
        <v>1</v>
      </c>
      <c r="H2719">
        <v>2</v>
      </c>
      <c r="I2719">
        <v>2</v>
      </c>
      <c r="J2719">
        <v>2</v>
      </c>
      <c r="K2719">
        <v>3</v>
      </c>
      <c r="L2719">
        <v>2</v>
      </c>
      <c r="M2719">
        <v>3</v>
      </c>
      <c r="N2719">
        <v>1</v>
      </c>
      <c r="O2719">
        <v>2</v>
      </c>
      <c r="P2719">
        <v>1</v>
      </c>
      <c r="Q2719">
        <v>4</v>
      </c>
      <c r="S2719">
        <v>3</v>
      </c>
      <c r="T2719">
        <v>4</v>
      </c>
      <c r="U2719">
        <v>5</v>
      </c>
      <c r="V2719">
        <v>5</v>
      </c>
      <c r="W2719">
        <v>4</v>
      </c>
      <c r="X2719">
        <v>3</v>
      </c>
      <c r="Y2719">
        <v>2</v>
      </c>
      <c r="Z2719">
        <v>0</v>
      </c>
      <c r="AA2719">
        <v>1</v>
      </c>
      <c r="AB2719">
        <v>0</v>
      </c>
      <c r="AC2719">
        <v>3</v>
      </c>
      <c r="AD2719">
        <v>0</v>
      </c>
      <c r="AE2719">
        <v>1</v>
      </c>
      <c r="AF2719">
        <v>0</v>
      </c>
      <c r="AG2719">
        <v>3</v>
      </c>
      <c r="AH2719">
        <v>0</v>
      </c>
      <c r="AI2719">
        <v>2</v>
      </c>
      <c r="AJ2719">
        <v>0</v>
      </c>
      <c r="AK2719">
        <v>4</v>
      </c>
      <c r="AL2719">
        <v>0</v>
      </c>
      <c r="AM2719">
        <v>3</v>
      </c>
      <c r="AN2719">
        <v>6</v>
      </c>
      <c r="AO2719">
        <v>6</v>
      </c>
      <c r="AP2719">
        <v>6</v>
      </c>
      <c r="AQ2719">
        <v>5</v>
      </c>
      <c r="AR2719">
        <v>4</v>
      </c>
      <c r="AS2719">
        <v>5</v>
      </c>
      <c r="AT2719">
        <v>2</v>
      </c>
      <c r="AU2719">
        <v>2</v>
      </c>
      <c r="AV2719">
        <v>1</v>
      </c>
      <c r="AW2719">
        <v>1</v>
      </c>
    </row>
    <row r="2720" spans="1:49" x14ac:dyDescent="0.25">
      <c r="A2720" s="4">
        <v>4</v>
      </c>
      <c r="B2720" s="15">
        <v>45237.929976851854</v>
      </c>
      <c r="C2720" t="s">
        <v>2772</v>
      </c>
      <c r="D2720">
        <v>2</v>
      </c>
      <c r="E2720">
        <v>18</v>
      </c>
      <c r="F2720">
        <v>1</v>
      </c>
      <c r="G2720">
        <v>1</v>
      </c>
      <c r="H2720">
        <v>2</v>
      </c>
      <c r="I2720">
        <v>1</v>
      </c>
      <c r="J2720">
        <v>2</v>
      </c>
      <c r="K2720">
        <v>3</v>
      </c>
      <c r="L2720">
        <v>3</v>
      </c>
      <c r="M2720">
        <v>3</v>
      </c>
      <c r="N2720">
        <v>1</v>
      </c>
      <c r="O2720">
        <v>2</v>
      </c>
      <c r="P2720">
        <v>3</v>
      </c>
      <c r="Q2720">
        <v>3</v>
      </c>
      <c r="S2720">
        <v>3</v>
      </c>
      <c r="T2720">
        <v>4</v>
      </c>
      <c r="U2720">
        <v>3</v>
      </c>
      <c r="V2720">
        <v>5</v>
      </c>
      <c r="W2720">
        <v>3</v>
      </c>
      <c r="X2720">
        <v>4</v>
      </c>
      <c r="Y2720">
        <v>4</v>
      </c>
      <c r="Z2720">
        <v>4</v>
      </c>
      <c r="AA2720">
        <v>4</v>
      </c>
      <c r="AB2720">
        <v>5</v>
      </c>
      <c r="AC2720">
        <v>2</v>
      </c>
      <c r="AD2720">
        <v>4</v>
      </c>
      <c r="AE2720">
        <v>4</v>
      </c>
      <c r="AF2720">
        <v>3</v>
      </c>
      <c r="AG2720">
        <v>2</v>
      </c>
      <c r="AH2720">
        <v>6</v>
      </c>
      <c r="AI2720">
        <v>2</v>
      </c>
      <c r="AJ2720">
        <v>0</v>
      </c>
      <c r="AK2720">
        <v>6</v>
      </c>
      <c r="AL2720">
        <v>0</v>
      </c>
      <c r="AM2720">
        <v>6</v>
      </c>
      <c r="AN2720">
        <v>5</v>
      </c>
      <c r="AO2720">
        <v>6</v>
      </c>
      <c r="AP2720">
        <v>4</v>
      </c>
      <c r="AQ2720">
        <v>4</v>
      </c>
      <c r="AR2720">
        <v>2</v>
      </c>
      <c r="AS2720">
        <v>3</v>
      </c>
      <c r="AT2720">
        <v>2</v>
      </c>
      <c r="AU2720">
        <v>2</v>
      </c>
      <c r="AV2720">
        <v>1</v>
      </c>
      <c r="AW2720">
        <v>1</v>
      </c>
    </row>
    <row r="2721" spans="1:49" x14ac:dyDescent="0.25">
      <c r="A2721" s="4">
        <v>4</v>
      </c>
      <c r="B2721" s="15">
        <v>45238.548333333332</v>
      </c>
      <c r="C2721" t="s">
        <v>2773</v>
      </c>
      <c r="D2721">
        <v>1</v>
      </c>
      <c r="E2721">
        <v>23</v>
      </c>
      <c r="F2721">
        <v>4</v>
      </c>
      <c r="G2721">
        <v>1</v>
      </c>
      <c r="H2721">
        <v>1</v>
      </c>
      <c r="I2721">
        <v>2</v>
      </c>
      <c r="J2721">
        <v>2</v>
      </c>
      <c r="K2721">
        <v>3</v>
      </c>
      <c r="L2721">
        <v>1</v>
      </c>
      <c r="M2721">
        <v>3</v>
      </c>
      <c r="N2721">
        <v>2</v>
      </c>
      <c r="O2721">
        <v>3</v>
      </c>
      <c r="P2721">
        <v>2</v>
      </c>
      <c r="Q2721">
        <v>3</v>
      </c>
      <c r="S2721">
        <v>3</v>
      </c>
      <c r="T2721">
        <v>3</v>
      </c>
      <c r="U2721">
        <v>6</v>
      </c>
      <c r="V2721">
        <v>3</v>
      </c>
      <c r="W2721">
        <v>4</v>
      </c>
      <c r="X2721">
        <v>4</v>
      </c>
      <c r="Y2721">
        <v>2</v>
      </c>
      <c r="Z2721">
        <v>6</v>
      </c>
      <c r="AA2721">
        <v>1</v>
      </c>
      <c r="AB2721">
        <v>10</v>
      </c>
      <c r="AC2721">
        <v>0</v>
      </c>
      <c r="AD2721">
        <v>4</v>
      </c>
      <c r="AE2721">
        <v>1</v>
      </c>
      <c r="AF2721">
        <v>8</v>
      </c>
      <c r="AG2721">
        <v>0</v>
      </c>
      <c r="AH2721">
        <v>4</v>
      </c>
      <c r="AI2721">
        <v>1</v>
      </c>
      <c r="AJ2721">
        <v>4</v>
      </c>
      <c r="AK2721">
        <v>1</v>
      </c>
      <c r="AL2721">
        <v>4</v>
      </c>
      <c r="AM2721">
        <v>1</v>
      </c>
      <c r="AN2721">
        <v>6</v>
      </c>
      <c r="AO2721">
        <v>3</v>
      </c>
      <c r="AP2721">
        <v>5</v>
      </c>
      <c r="AQ2721">
        <v>6</v>
      </c>
      <c r="AR2721">
        <v>3</v>
      </c>
      <c r="AS2721">
        <v>3</v>
      </c>
      <c r="AT2721">
        <v>2</v>
      </c>
      <c r="AU2721">
        <v>1</v>
      </c>
      <c r="AV2721">
        <v>1</v>
      </c>
      <c r="AW2721">
        <v>0</v>
      </c>
    </row>
    <row r="2722" spans="1:49" x14ac:dyDescent="0.25">
      <c r="A2722" s="4">
        <v>4</v>
      </c>
      <c r="B2722" s="15">
        <v>45238.750497685185</v>
      </c>
      <c r="C2722" t="s">
        <v>2774</v>
      </c>
      <c r="D2722">
        <v>2</v>
      </c>
      <c r="E2722">
        <v>22</v>
      </c>
      <c r="F2722">
        <v>4</v>
      </c>
      <c r="G2722">
        <v>5</v>
      </c>
      <c r="H2722">
        <v>2</v>
      </c>
      <c r="I2722">
        <v>4</v>
      </c>
      <c r="J2722">
        <v>3</v>
      </c>
      <c r="K2722">
        <v>3</v>
      </c>
      <c r="L2722">
        <v>3</v>
      </c>
      <c r="M2722">
        <v>4</v>
      </c>
      <c r="N2722">
        <v>1</v>
      </c>
      <c r="O2722">
        <v>1</v>
      </c>
      <c r="P2722">
        <v>2</v>
      </c>
      <c r="Q2722">
        <v>4</v>
      </c>
      <c r="S2722">
        <v>2</v>
      </c>
      <c r="T2722">
        <v>3</v>
      </c>
      <c r="U2722">
        <v>3</v>
      </c>
      <c r="V2722">
        <v>2</v>
      </c>
      <c r="W2722">
        <v>2</v>
      </c>
      <c r="X2722">
        <v>2</v>
      </c>
      <c r="Y2722">
        <v>2</v>
      </c>
      <c r="AN2722">
        <v>3</v>
      </c>
      <c r="AO2722">
        <v>2</v>
      </c>
      <c r="AP2722">
        <v>2</v>
      </c>
      <c r="AQ2722">
        <v>3</v>
      </c>
      <c r="AR2722">
        <v>2</v>
      </c>
      <c r="AS2722">
        <v>2</v>
      </c>
      <c r="AT2722">
        <v>2</v>
      </c>
      <c r="AU2722">
        <v>1</v>
      </c>
      <c r="AV2722">
        <v>1</v>
      </c>
      <c r="AW2722">
        <v>2</v>
      </c>
    </row>
    <row r="2723" spans="1:49" x14ac:dyDescent="0.25">
      <c r="A2723" s="4">
        <v>4</v>
      </c>
      <c r="B2723" s="15">
        <v>45238.792800925927</v>
      </c>
      <c r="C2723" t="s">
        <v>2775</v>
      </c>
      <c r="D2723">
        <v>2</v>
      </c>
      <c r="E2723">
        <v>19</v>
      </c>
      <c r="F2723">
        <v>3</v>
      </c>
      <c r="G2723">
        <v>2</v>
      </c>
      <c r="H2723">
        <v>3</v>
      </c>
      <c r="I2723">
        <v>3</v>
      </c>
      <c r="J2723">
        <v>3</v>
      </c>
      <c r="K2723">
        <v>4</v>
      </c>
      <c r="L2723">
        <v>4</v>
      </c>
      <c r="M2723">
        <v>3</v>
      </c>
      <c r="N2723">
        <v>3</v>
      </c>
      <c r="O2723">
        <v>3</v>
      </c>
      <c r="P2723">
        <v>3</v>
      </c>
      <c r="Q2723">
        <v>3</v>
      </c>
      <c r="S2723">
        <v>2</v>
      </c>
      <c r="T2723">
        <v>3</v>
      </c>
      <c r="U2723">
        <v>4</v>
      </c>
      <c r="V2723">
        <v>3</v>
      </c>
      <c r="W2723">
        <v>1</v>
      </c>
      <c r="X2723">
        <v>1</v>
      </c>
      <c r="Y2723">
        <v>2</v>
      </c>
      <c r="Z2723">
        <v>5</v>
      </c>
      <c r="AA2723">
        <v>4</v>
      </c>
      <c r="AB2723">
        <v>8</v>
      </c>
      <c r="AC2723">
        <v>7</v>
      </c>
      <c r="AD2723">
        <v>5</v>
      </c>
      <c r="AE2723">
        <v>5</v>
      </c>
      <c r="AF2723">
        <v>8</v>
      </c>
      <c r="AG2723">
        <v>7</v>
      </c>
      <c r="AH2723">
        <v>6</v>
      </c>
      <c r="AI2723">
        <v>6</v>
      </c>
      <c r="AJ2723">
        <v>11</v>
      </c>
      <c r="AK2723">
        <v>7</v>
      </c>
      <c r="AL2723">
        <v>8</v>
      </c>
      <c r="AM2723">
        <v>4</v>
      </c>
      <c r="AN2723">
        <v>4</v>
      </c>
      <c r="AO2723">
        <v>6</v>
      </c>
      <c r="AP2723">
        <v>5</v>
      </c>
      <c r="AQ2723">
        <v>2</v>
      </c>
      <c r="AR2723">
        <v>3</v>
      </c>
      <c r="AS2723">
        <v>4</v>
      </c>
      <c r="AT2723">
        <v>3</v>
      </c>
      <c r="AU2723">
        <v>4</v>
      </c>
      <c r="AV2723">
        <v>1</v>
      </c>
      <c r="AW2723">
        <v>2</v>
      </c>
    </row>
    <row r="2724" spans="1:49" x14ac:dyDescent="0.25">
      <c r="A2724" s="4">
        <v>4</v>
      </c>
      <c r="B2724" s="15">
        <v>45238.849282407406</v>
      </c>
      <c r="C2724" t="s">
        <v>2776</v>
      </c>
      <c r="D2724">
        <v>2</v>
      </c>
      <c r="E2724">
        <v>18</v>
      </c>
      <c r="F2724">
        <v>1</v>
      </c>
      <c r="G2724">
        <v>1</v>
      </c>
      <c r="H2724">
        <v>4</v>
      </c>
      <c r="I2724">
        <v>4</v>
      </c>
      <c r="J2724">
        <v>4</v>
      </c>
      <c r="K2724">
        <v>3</v>
      </c>
      <c r="L2724">
        <v>3</v>
      </c>
      <c r="M2724">
        <v>4</v>
      </c>
      <c r="N2724">
        <v>2</v>
      </c>
      <c r="O2724">
        <v>4</v>
      </c>
      <c r="P2724">
        <v>4</v>
      </c>
      <c r="Q2724">
        <v>4</v>
      </c>
      <c r="S2724">
        <v>4</v>
      </c>
      <c r="T2724">
        <v>4</v>
      </c>
      <c r="U2724">
        <v>5</v>
      </c>
      <c r="V2724">
        <v>6</v>
      </c>
      <c r="W2724">
        <v>2</v>
      </c>
      <c r="X2724">
        <v>2</v>
      </c>
      <c r="Y2724">
        <v>2</v>
      </c>
      <c r="Z2724">
        <v>0</v>
      </c>
      <c r="AA2724">
        <v>8</v>
      </c>
      <c r="AB2724">
        <v>1</v>
      </c>
      <c r="AC2724">
        <v>6</v>
      </c>
      <c r="AD2724">
        <v>0</v>
      </c>
      <c r="AE2724">
        <v>8</v>
      </c>
      <c r="AF2724">
        <v>1</v>
      </c>
      <c r="AG2724">
        <v>6</v>
      </c>
      <c r="AH2724">
        <v>0</v>
      </c>
      <c r="AI2724">
        <v>8</v>
      </c>
      <c r="AJ2724">
        <v>0</v>
      </c>
      <c r="AK2724">
        <v>10</v>
      </c>
      <c r="AL2724">
        <v>0</v>
      </c>
      <c r="AM2724">
        <v>7</v>
      </c>
      <c r="AN2724">
        <v>5</v>
      </c>
      <c r="AO2724">
        <v>4</v>
      </c>
      <c r="AP2724">
        <v>5</v>
      </c>
      <c r="AQ2724">
        <v>5</v>
      </c>
      <c r="AR2724">
        <v>3</v>
      </c>
      <c r="AS2724">
        <v>3</v>
      </c>
      <c r="AT2724">
        <v>2</v>
      </c>
      <c r="AU2724">
        <v>2</v>
      </c>
      <c r="AV2724">
        <v>3</v>
      </c>
      <c r="AW2724">
        <v>0</v>
      </c>
    </row>
    <row r="2725" spans="1:49" x14ac:dyDescent="0.25">
      <c r="A2725" s="4">
        <v>4</v>
      </c>
      <c r="B2725" s="15">
        <v>45238.944224537037</v>
      </c>
      <c r="C2725" t="s">
        <v>2777</v>
      </c>
      <c r="D2725">
        <v>2</v>
      </c>
      <c r="E2725">
        <v>18</v>
      </c>
      <c r="F2725">
        <v>1</v>
      </c>
      <c r="G2725">
        <v>1</v>
      </c>
      <c r="H2725">
        <v>2</v>
      </c>
      <c r="I2725">
        <v>3</v>
      </c>
      <c r="J2725">
        <v>4</v>
      </c>
      <c r="K2725">
        <v>4</v>
      </c>
      <c r="L2725">
        <v>3</v>
      </c>
      <c r="M2725">
        <v>4</v>
      </c>
      <c r="N2725">
        <v>2</v>
      </c>
      <c r="O2725">
        <v>3</v>
      </c>
      <c r="P2725">
        <v>4</v>
      </c>
      <c r="Q2725">
        <v>4</v>
      </c>
      <c r="S2725">
        <v>3</v>
      </c>
      <c r="T2725">
        <v>4</v>
      </c>
      <c r="U2725">
        <v>2</v>
      </c>
      <c r="V2725">
        <v>6</v>
      </c>
      <c r="W2725">
        <v>2</v>
      </c>
      <c r="X2725">
        <v>3</v>
      </c>
      <c r="Y2725">
        <v>5</v>
      </c>
      <c r="Z2725">
        <v>1</v>
      </c>
      <c r="AA2725">
        <v>5</v>
      </c>
      <c r="AB2725">
        <v>2</v>
      </c>
      <c r="AC2725">
        <v>4</v>
      </c>
      <c r="AD2725">
        <v>1</v>
      </c>
      <c r="AE2725">
        <v>5</v>
      </c>
      <c r="AF2725">
        <v>2</v>
      </c>
      <c r="AG2725">
        <v>4</v>
      </c>
      <c r="AH2725">
        <v>0</v>
      </c>
      <c r="AI2725">
        <v>5</v>
      </c>
      <c r="AJ2725">
        <v>0</v>
      </c>
      <c r="AK2725">
        <v>6</v>
      </c>
      <c r="AL2725">
        <v>0</v>
      </c>
      <c r="AM2725">
        <v>5</v>
      </c>
      <c r="AN2725">
        <v>6</v>
      </c>
      <c r="AO2725">
        <v>5</v>
      </c>
      <c r="AP2725">
        <v>6</v>
      </c>
      <c r="AQ2725">
        <v>4</v>
      </c>
      <c r="AR2725">
        <v>3</v>
      </c>
      <c r="AS2725">
        <v>5</v>
      </c>
      <c r="AT2725">
        <v>1</v>
      </c>
      <c r="AU2725">
        <v>1</v>
      </c>
      <c r="AV2725">
        <v>1</v>
      </c>
      <c r="AW2725">
        <v>0</v>
      </c>
    </row>
    <row r="2726" spans="1:49" x14ac:dyDescent="0.25">
      <c r="A2726" s="4">
        <v>4</v>
      </c>
      <c r="B2726" s="15">
        <v>45239.436828703707</v>
      </c>
      <c r="C2726" t="s">
        <v>2778</v>
      </c>
      <c r="D2726">
        <v>2</v>
      </c>
      <c r="E2726">
        <v>23</v>
      </c>
      <c r="F2726">
        <v>4</v>
      </c>
      <c r="G2726">
        <v>5</v>
      </c>
      <c r="H2726">
        <v>4</v>
      </c>
      <c r="I2726">
        <v>4</v>
      </c>
      <c r="J2726">
        <v>4</v>
      </c>
      <c r="K2726">
        <v>4</v>
      </c>
      <c r="L2726">
        <v>4</v>
      </c>
      <c r="M2726">
        <v>4</v>
      </c>
      <c r="N2726">
        <v>3</v>
      </c>
      <c r="O2726">
        <v>3</v>
      </c>
      <c r="P2726">
        <v>4</v>
      </c>
      <c r="Q2726">
        <v>4</v>
      </c>
      <c r="S2726">
        <v>3</v>
      </c>
      <c r="T2726">
        <v>4</v>
      </c>
      <c r="U2726">
        <v>6</v>
      </c>
      <c r="V2726">
        <v>5</v>
      </c>
      <c r="W2726">
        <v>4</v>
      </c>
      <c r="X2726">
        <v>4</v>
      </c>
      <c r="Y2726">
        <v>3</v>
      </c>
      <c r="Z2726">
        <v>8</v>
      </c>
      <c r="AA2726">
        <v>1</v>
      </c>
      <c r="AB2726">
        <v>8</v>
      </c>
      <c r="AC2726">
        <v>1</v>
      </c>
      <c r="AD2726">
        <v>8</v>
      </c>
      <c r="AE2726">
        <v>1</v>
      </c>
      <c r="AF2726">
        <v>8</v>
      </c>
      <c r="AG2726">
        <v>1</v>
      </c>
      <c r="AH2726">
        <v>8</v>
      </c>
      <c r="AI2726">
        <v>2</v>
      </c>
      <c r="AJ2726">
        <v>6</v>
      </c>
      <c r="AK2726">
        <v>4</v>
      </c>
      <c r="AL2726">
        <v>6</v>
      </c>
      <c r="AM2726">
        <v>4</v>
      </c>
      <c r="AN2726">
        <v>7</v>
      </c>
      <c r="AO2726">
        <v>6</v>
      </c>
      <c r="AP2726">
        <v>6</v>
      </c>
      <c r="AQ2726">
        <v>6</v>
      </c>
      <c r="AR2726">
        <v>5</v>
      </c>
      <c r="AS2726">
        <v>6</v>
      </c>
      <c r="AT2726">
        <v>2</v>
      </c>
      <c r="AU2726">
        <v>1</v>
      </c>
      <c r="AV2726">
        <v>1</v>
      </c>
      <c r="AW2726">
        <v>1</v>
      </c>
    </row>
    <row r="2727" spans="1:49" x14ac:dyDescent="0.25">
      <c r="A2727" s="4">
        <v>4</v>
      </c>
      <c r="B2727" s="15">
        <v>45239.558900462966</v>
      </c>
      <c r="C2727" t="s">
        <v>2779</v>
      </c>
      <c r="D2727">
        <v>2</v>
      </c>
      <c r="E2727">
        <v>18</v>
      </c>
      <c r="F2727">
        <v>1</v>
      </c>
      <c r="G2727">
        <v>2</v>
      </c>
      <c r="H2727">
        <v>3</v>
      </c>
      <c r="I2727">
        <v>4</v>
      </c>
      <c r="J2727">
        <v>2</v>
      </c>
      <c r="K2727">
        <v>3</v>
      </c>
      <c r="L2727">
        <v>3</v>
      </c>
      <c r="M2727">
        <v>4</v>
      </c>
      <c r="N2727">
        <v>3</v>
      </c>
      <c r="O2727">
        <v>3</v>
      </c>
      <c r="P2727">
        <v>3</v>
      </c>
      <c r="Q2727">
        <v>4</v>
      </c>
      <c r="S2727">
        <v>3</v>
      </c>
      <c r="T2727">
        <v>3</v>
      </c>
      <c r="U2727">
        <v>6</v>
      </c>
      <c r="V2727">
        <v>5</v>
      </c>
      <c r="W2727">
        <v>4</v>
      </c>
      <c r="X2727">
        <v>2</v>
      </c>
      <c r="Y2727">
        <v>3</v>
      </c>
      <c r="Z2727">
        <v>7</v>
      </c>
      <c r="AA2727">
        <v>4.5</v>
      </c>
      <c r="AB2727">
        <v>8</v>
      </c>
      <c r="AC2727">
        <v>6</v>
      </c>
      <c r="AD2727">
        <v>9</v>
      </c>
      <c r="AE2727">
        <v>5.5</v>
      </c>
      <c r="AF2727">
        <v>7</v>
      </c>
      <c r="AG2727">
        <v>6</v>
      </c>
      <c r="AH2727">
        <v>9</v>
      </c>
      <c r="AI2727">
        <v>6</v>
      </c>
      <c r="AJ2727">
        <v>7</v>
      </c>
      <c r="AK2727">
        <v>7</v>
      </c>
      <c r="AL2727">
        <v>7</v>
      </c>
      <c r="AM2727">
        <v>7</v>
      </c>
      <c r="AN2727">
        <v>6</v>
      </c>
      <c r="AO2727">
        <v>5</v>
      </c>
      <c r="AP2727">
        <v>5</v>
      </c>
      <c r="AQ2727">
        <v>3</v>
      </c>
      <c r="AR2727">
        <v>3</v>
      </c>
      <c r="AS2727">
        <v>3</v>
      </c>
      <c r="AT2727">
        <v>2</v>
      </c>
      <c r="AU2727">
        <v>1</v>
      </c>
      <c r="AV2727">
        <v>3</v>
      </c>
      <c r="AW2727">
        <v>0</v>
      </c>
    </row>
    <row r="2728" spans="1:49" x14ac:dyDescent="0.25">
      <c r="A2728" s="4">
        <v>4</v>
      </c>
      <c r="B2728" s="15">
        <v>45239.562511574077</v>
      </c>
      <c r="C2728" t="s">
        <v>2780</v>
      </c>
      <c r="D2728">
        <v>2</v>
      </c>
      <c r="E2728">
        <v>18</v>
      </c>
      <c r="F2728">
        <v>1</v>
      </c>
      <c r="G2728">
        <v>2</v>
      </c>
      <c r="H2728">
        <v>3</v>
      </c>
      <c r="I2728">
        <v>4</v>
      </c>
      <c r="J2728">
        <v>3</v>
      </c>
      <c r="K2728">
        <v>3</v>
      </c>
      <c r="L2728">
        <v>3</v>
      </c>
      <c r="M2728">
        <v>4</v>
      </c>
      <c r="N2728">
        <v>3</v>
      </c>
      <c r="O2728">
        <v>3</v>
      </c>
      <c r="P2728">
        <v>3</v>
      </c>
      <c r="Q2728">
        <v>4</v>
      </c>
      <c r="S2728">
        <v>4</v>
      </c>
      <c r="T2728">
        <v>4</v>
      </c>
      <c r="U2728">
        <v>5</v>
      </c>
      <c r="V2728">
        <v>6</v>
      </c>
      <c r="W2728">
        <v>4</v>
      </c>
      <c r="X2728">
        <v>5</v>
      </c>
      <c r="Y2728">
        <v>5</v>
      </c>
      <c r="AN2728">
        <v>6</v>
      </c>
      <c r="AO2728">
        <v>5</v>
      </c>
      <c r="AP2728">
        <v>6</v>
      </c>
      <c r="AQ2728">
        <v>6</v>
      </c>
      <c r="AR2728">
        <v>5</v>
      </c>
      <c r="AS2728">
        <v>5</v>
      </c>
      <c r="AT2728">
        <v>1</v>
      </c>
      <c r="AU2728">
        <v>1</v>
      </c>
      <c r="AV2728">
        <v>1</v>
      </c>
      <c r="AW2728">
        <v>0</v>
      </c>
    </row>
    <row r="2729" spans="1:49" x14ac:dyDescent="0.25">
      <c r="A2729" s="4">
        <v>4</v>
      </c>
      <c r="B2729" s="15">
        <v>45239.615081018521</v>
      </c>
      <c r="C2729" t="s">
        <v>2781</v>
      </c>
      <c r="D2729">
        <v>2</v>
      </c>
      <c r="E2729">
        <v>21</v>
      </c>
      <c r="F2729">
        <v>2</v>
      </c>
      <c r="G2729">
        <v>2</v>
      </c>
      <c r="H2729">
        <v>3</v>
      </c>
      <c r="I2729">
        <v>4</v>
      </c>
      <c r="J2729">
        <v>4</v>
      </c>
      <c r="K2729">
        <v>4</v>
      </c>
      <c r="L2729">
        <v>4</v>
      </c>
      <c r="M2729">
        <v>3</v>
      </c>
      <c r="N2729">
        <v>3</v>
      </c>
      <c r="O2729">
        <v>2</v>
      </c>
      <c r="P2729">
        <v>3</v>
      </c>
      <c r="Q2729">
        <v>3</v>
      </c>
      <c r="S2729">
        <v>2</v>
      </c>
      <c r="T2729">
        <v>3</v>
      </c>
      <c r="Z2729">
        <v>4</v>
      </c>
      <c r="AA2729">
        <v>6</v>
      </c>
      <c r="AB2729">
        <v>4</v>
      </c>
      <c r="AC2729">
        <v>6</v>
      </c>
      <c r="AD2729">
        <v>4</v>
      </c>
      <c r="AE2729">
        <v>6</v>
      </c>
      <c r="AF2729">
        <v>3</v>
      </c>
      <c r="AG2729">
        <v>5</v>
      </c>
      <c r="AH2729">
        <v>3</v>
      </c>
      <c r="AI2729">
        <v>4</v>
      </c>
      <c r="AJ2729">
        <v>2</v>
      </c>
      <c r="AK2729">
        <v>6</v>
      </c>
      <c r="AL2729">
        <v>2</v>
      </c>
      <c r="AM2729">
        <v>6</v>
      </c>
      <c r="AN2729">
        <v>7</v>
      </c>
      <c r="AO2729">
        <v>5</v>
      </c>
      <c r="AP2729">
        <v>6</v>
      </c>
      <c r="AQ2729">
        <v>6</v>
      </c>
      <c r="AR2729">
        <v>5</v>
      </c>
      <c r="AS2729">
        <v>6</v>
      </c>
      <c r="AT2729">
        <v>3</v>
      </c>
      <c r="AU2729">
        <v>3</v>
      </c>
      <c r="AV2729">
        <v>2</v>
      </c>
      <c r="AW2729">
        <v>2</v>
      </c>
    </row>
    <row r="2730" spans="1:49" x14ac:dyDescent="0.25">
      <c r="A2730" s="4">
        <v>4</v>
      </c>
      <c r="B2730" s="15">
        <v>45239.752256944441</v>
      </c>
      <c r="C2730" t="s">
        <v>2782</v>
      </c>
      <c r="D2730">
        <v>2</v>
      </c>
      <c r="E2730">
        <v>18</v>
      </c>
      <c r="F2730">
        <v>1</v>
      </c>
      <c r="G2730">
        <v>2</v>
      </c>
      <c r="H2730">
        <v>4</v>
      </c>
      <c r="I2730">
        <v>4</v>
      </c>
      <c r="J2730">
        <v>3</v>
      </c>
      <c r="K2730">
        <v>3</v>
      </c>
      <c r="L2730">
        <v>4</v>
      </c>
      <c r="M2730">
        <v>4</v>
      </c>
      <c r="N2730">
        <v>3</v>
      </c>
      <c r="O2730">
        <v>4</v>
      </c>
      <c r="P2730">
        <v>3</v>
      </c>
      <c r="Q2730">
        <v>4</v>
      </c>
      <c r="S2730">
        <v>3</v>
      </c>
      <c r="T2730">
        <v>4</v>
      </c>
      <c r="U2730">
        <v>5</v>
      </c>
      <c r="V2730">
        <v>6</v>
      </c>
      <c r="W2730">
        <v>4</v>
      </c>
      <c r="X2730">
        <v>4</v>
      </c>
      <c r="Y2730">
        <v>4</v>
      </c>
      <c r="Z2730">
        <v>4</v>
      </c>
      <c r="AA2730">
        <v>2.5</v>
      </c>
      <c r="AB2730">
        <v>1</v>
      </c>
      <c r="AC2730">
        <v>2.5</v>
      </c>
      <c r="AD2730">
        <v>4</v>
      </c>
      <c r="AE2730">
        <v>2.5</v>
      </c>
      <c r="AF2730">
        <v>2</v>
      </c>
      <c r="AG2730">
        <v>2.5</v>
      </c>
      <c r="AH2730">
        <v>2</v>
      </c>
      <c r="AI2730">
        <v>2.5</v>
      </c>
      <c r="AJ2730">
        <v>1</v>
      </c>
      <c r="AK2730">
        <v>2.5</v>
      </c>
      <c r="AL2730">
        <v>1</v>
      </c>
      <c r="AM2730">
        <v>2</v>
      </c>
      <c r="AN2730">
        <v>7</v>
      </c>
      <c r="AO2730">
        <v>6</v>
      </c>
      <c r="AP2730">
        <v>6</v>
      </c>
      <c r="AQ2730">
        <v>5</v>
      </c>
      <c r="AR2730">
        <v>2</v>
      </c>
      <c r="AS2730">
        <v>5</v>
      </c>
      <c r="AT2730">
        <v>1</v>
      </c>
      <c r="AU2730">
        <v>1</v>
      </c>
      <c r="AV2730">
        <v>1</v>
      </c>
      <c r="AW2730">
        <v>1</v>
      </c>
    </row>
    <row r="2731" spans="1:49" x14ac:dyDescent="0.25">
      <c r="A2731" s="4">
        <v>4</v>
      </c>
      <c r="B2731" s="15">
        <v>45240.460636574076</v>
      </c>
      <c r="C2731" t="s">
        <v>2783</v>
      </c>
      <c r="D2731">
        <v>2</v>
      </c>
      <c r="E2731">
        <v>22</v>
      </c>
      <c r="F2731">
        <v>1</v>
      </c>
      <c r="G2731">
        <v>1</v>
      </c>
      <c r="H2731">
        <v>2</v>
      </c>
      <c r="I2731">
        <v>2</v>
      </c>
      <c r="J2731">
        <v>2</v>
      </c>
      <c r="K2731">
        <v>3</v>
      </c>
      <c r="L2731">
        <v>1</v>
      </c>
      <c r="M2731">
        <v>3</v>
      </c>
      <c r="N2731">
        <v>2</v>
      </c>
      <c r="O2731">
        <v>4</v>
      </c>
      <c r="P2731">
        <v>3</v>
      </c>
      <c r="Q2731">
        <v>2</v>
      </c>
      <c r="S2731">
        <v>3</v>
      </c>
      <c r="T2731">
        <v>3</v>
      </c>
      <c r="U2731">
        <v>5</v>
      </c>
      <c r="V2731">
        <v>3</v>
      </c>
      <c r="W2731">
        <v>4</v>
      </c>
      <c r="X2731">
        <v>4</v>
      </c>
      <c r="Y2731">
        <v>3</v>
      </c>
      <c r="Z2731">
        <v>6</v>
      </c>
      <c r="AA2731">
        <v>2</v>
      </c>
      <c r="AB2731">
        <v>4</v>
      </c>
      <c r="AC2731">
        <v>4</v>
      </c>
      <c r="AD2731">
        <v>6</v>
      </c>
      <c r="AE2731">
        <v>4</v>
      </c>
      <c r="AF2731">
        <v>6</v>
      </c>
      <c r="AG2731">
        <v>1</v>
      </c>
      <c r="AH2731">
        <v>7</v>
      </c>
      <c r="AI2731">
        <v>1</v>
      </c>
      <c r="AJ2731">
        <v>0</v>
      </c>
      <c r="AK2731">
        <v>4</v>
      </c>
      <c r="AL2731">
        <v>0</v>
      </c>
      <c r="AM2731">
        <v>2</v>
      </c>
      <c r="AN2731">
        <v>5</v>
      </c>
      <c r="AO2731">
        <v>5</v>
      </c>
      <c r="AP2731">
        <v>5</v>
      </c>
      <c r="AQ2731">
        <v>5</v>
      </c>
      <c r="AR2731">
        <v>4</v>
      </c>
      <c r="AS2731">
        <v>4</v>
      </c>
      <c r="AT2731">
        <v>2</v>
      </c>
      <c r="AU2731">
        <v>2</v>
      </c>
      <c r="AV2731">
        <v>1</v>
      </c>
      <c r="AW2731">
        <v>0</v>
      </c>
    </row>
    <row r="2732" spans="1:49" x14ac:dyDescent="0.25">
      <c r="A2732" s="4">
        <v>4</v>
      </c>
      <c r="B2732" s="15">
        <v>45241.756377314814</v>
      </c>
      <c r="C2732" t="s">
        <v>2784</v>
      </c>
      <c r="D2732">
        <v>2</v>
      </c>
      <c r="E2732">
        <v>18</v>
      </c>
      <c r="F2732">
        <v>1</v>
      </c>
      <c r="G2732">
        <v>5</v>
      </c>
      <c r="H2732">
        <v>2</v>
      </c>
      <c r="I2732">
        <v>4</v>
      </c>
      <c r="J2732">
        <v>4</v>
      </c>
      <c r="K2732">
        <v>4</v>
      </c>
      <c r="L2732">
        <v>3</v>
      </c>
      <c r="M2732">
        <v>4</v>
      </c>
      <c r="N2732">
        <v>3</v>
      </c>
      <c r="O2732">
        <v>4</v>
      </c>
      <c r="P2732">
        <v>4</v>
      </c>
      <c r="Q2732">
        <v>4</v>
      </c>
      <c r="S2732">
        <v>4</v>
      </c>
      <c r="T2732">
        <v>4</v>
      </c>
      <c r="U2732">
        <v>6</v>
      </c>
      <c r="V2732">
        <v>6</v>
      </c>
      <c r="W2732">
        <v>4</v>
      </c>
      <c r="X2732">
        <v>4</v>
      </c>
      <c r="Y2732">
        <v>4</v>
      </c>
      <c r="AN2732">
        <v>7</v>
      </c>
      <c r="AO2732">
        <v>4</v>
      </c>
      <c r="AP2732">
        <v>6</v>
      </c>
      <c r="AQ2732">
        <v>6</v>
      </c>
      <c r="AR2732">
        <v>5</v>
      </c>
      <c r="AS2732">
        <v>5</v>
      </c>
      <c r="AT2732">
        <v>2</v>
      </c>
      <c r="AU2732">
        <v>1</v>
      </c>
      <c r="AV2732">
        <v>1</v>
      </c>
      <c r="AW2732">
        <v>0</v>
      </c>
    </row>
    <row r="2733" spans="1:49" x14ac:dyDescent="0.25">
      <c r="A2733" s="4">
        <v>4</v>
      </c>
      <c r="B2733" s="15">
        <v>45241.989247685182</v>
      </c>
      <c r="C2733" t="s">
        <v>2785</v>
      </c>
      <c r="D2733">
        <v>2</v>
      </c>
      <c r="E2733">
        <v>18</v>
      </c>
      <c r="F2733">
        <v>2</v>
      </c>
      <c r="G2733">
        <v>2</v>
      </c>
      <c r="H2733">
        <v>4</v>
      </c>
      <c r="I2733">
        <v>4</v>
      </c>
      <c r="J2733">
        <v>3</v>
      </c>
      <c r="K2733">
        <v>4</v>
      </c>
      <c r="L2733">
        <v>4</v>
      </c>
      <c r="M2733">
        <v>4</v>
      </c>
      <c r="N2733">
        <v>4</v>
      </c>
      <c r="O2733">
        <v>4</v>
      </c>
      <c r="P2733">
        <v>4</v>
      </c>
      <c r="Q2733">
        <v>4</v>
      </c>
      <c r="S2733">
        <v>4</v>
      </c>
      <c r="T2733">
        <v>4</v>
      </c>
      <c r="U2733">
        <v>2</v>
      </c>
      <c r="V2733">
        <v>1</v>
      </c>
      <c r="W2733">
        <v>3</v>
      </c>
      <c r="X2733">
        <v>3</v>
      </c>
      <c r="Y2733">
        <v>3</v>
      </c>
      <c r="Z2733">
        <v>2</v>
      </c>
      <c r="AA2733">
        <v>4</v>
      </c>
      <c r="AB2733">
        <v>2</v>
      </c>
      <c r="AC2733">
        <v>4</v>
      </c>
      <c r="AD2733">
        <v>2</v>
      </c>
      <c r="AE2733">
        <v>4</v>
      </c>
      <c r="AF2733">
        <v>2</v>
      </c>
      <c r="AG2733">
        <v>4</v>
      </c>
      <c r="AH2733">
        <v>2</v>
      </c>
      <c r="AI2733">
        <v>5</v>
      </c>
      <c r="AJ2733">
        <v>6</v>
      </c>
      <c r="AK2733">
        <v>6</v>
      </c>
      <c r="AL2733">
        <v>5</v>
      </c>
      <c r="AM2733">
        <v>7</v>
      </c>
      <c r="AN2733">
        <v>5</v>
      </c>
      <c r="AO2733">
        <v>4</v>
      </c>
      <c r="AP2733">
        <v>5</v>
      </c>
      <c r="AQ2733">
        <v>5</v>
      </c>
      <c r="AR2733">
        <v>4</v>
      </c>
      <c r="AS2733">
        <v>4</v>
      </c>
      <c r="AT2733">
        <v>2</v>
      </c>
      <c r="AU2733">
        <v>3</v>
      </c>
      <c r="AV2733">
        <v>1</v>
      </c>
      <c r="AW2733">
        <v>1</v>
      </c>
    </row>
    <row r="2734" spans="1:49" x14ac:dyDescent="0.25">
      <c r="A2734" s="4">
        <v>4</v>
      </c>
      <c r="B2734" s="15">
        <v>45242.8122337963</v>
      </c>
      <c r="C2734" t="s">
        <v>2786</v>
      </c>
      <c r="D2734">
        <v>2</v>
      </c>
      <c r="E2734">
        <v>18</v>
      </c>
      <c r="F2734">
        <v>1</v>
      </c>
      <c r="G2734">
        <v>2</v>
      </c>
      <c r="H2734">
        <v>4</v>
      </c>
      <c r="I2734">
        <v>3</v>
      </c>
      <c r="J2734">
        <v>4</v>
      </c>
      <c r="K2734">
        <v>4</v>
      </c>
      <c r="L2734">
        <v>4</v>
      </c>
      <c r="M2734">
        <v>4</v>
      </c>
      <c r="N2734">
        <v>4</v>
      </c>
      <c r="O2734">
        <v>4</v>
      </c>
      <c r="P2734">
        <v>4</v>
      </c>
      <c r="Q2734">
        <v>1</v>
      </c>
      <c r="S2734">
        <v>3</v>
      </c>
      <c r="T2734">
        <v>4</v>
      </c>
      <c r="U2734">
        <v>5</v>
      </c>
      <c r="V2734">
        <v>6</v>
      </c>
      <c r="W2734">
        <v>6</v>
      </c>
      <c r="X2734">
        <v>2</v>
      </c>
      <c r="Y2734">
        <v>2</v>
      </c>
      <c r="Z2734">
        <v>3</v>
      </c>
      <c r="AA2734">
        <v>7</v>
      </c>
      <c r="AB2734">
        <v>2</v>
      </c>
      <c r="AC2734">
        <v>7</v>
      </c>
      <c r="AD2734">
        <v>2</v>
      </c>
      <c r="AE2734">
        <v>6</v>
      </c>
      <c r="AF2734">
        <v>3</v>
      </c>
      <c r="AG2734">
        <v>5</v>
      </c>
      <c r="AH2734">
        <v>2</v>
      </c>
      <c r="AI2734">
        <v>5</v>
      </c>
      <c r="AJ2734">
        <v>3</v>
      </c>
      <c r="AK2734">
        <v>5</v>
      </c>
      <c r="AL2734">
        <v>4</v>
      </c>
      <c r="AM2734">
        <v>8</v>
      </c>
      <c r="AN2734">
        <v>6</v>
      </c>
      <c r="AO2734">
        <v>5</v>
      </c>
      <c r="AP2734">
        <v>5</v>
      </c>
      <c r="AQ2734">
        <v>5</v>
      </c>
      <c r="AR2734">
        <v>4</v>
      </c>
      <c r="AS2734">
        <v>4</v>
      </c>
      <c r="AT2734">
        <v>4</v>
      </c>
      <c r="AU2734">
        <v>2</v>
      </c>
      <c r="AV2734">
        <v>1</v>
      </c>
      <c r="AW2734">
        <v>0</v>
      </c>
    </row>
    <row r="2735" spans="1:49" x14ac:dyDescent="0.25">
      <c r="A2735" s="4">
        <v>4</v>
      </c>
      <c r="B2735" s="15">
        <v>45243.08016203704</v>
      </c>
      <c r="C2735" t="s">
        <v>2787</v>
      </c>
      <c r="D2735">
        <v>2</v>
      </c>
      <c r="E2735">
        <v>19</v>
      </c>
      <c r="F2735">
        <v>1</v>
      </c>
      <c r="G2735">
        <v>1</v>
      </c>
      <c r="H2735">
        <v>2</v>
      </c>
      <c r="I2735">
        <v>1</v>
      </c>
      <c r="J2735">
        <v>3</v>
      </c>
      <c r="K2735">
        <v>3</v>
      </c>
      <c r="L2735">
        <v>3</v>
      </c>
      <c r="M2735">
        <v>3</v>
      </c>
      <c r="N2735">
        <v>1</v>
      </c>
      <c r="O2735">
        <v>3</v>
      </c>
      <c r="P2735">
        <v>3</v>
      </c>
      <c r="Q2735">
        <v>4</v>
      </c>
      <c r="S2735">
        <v>3</v>
      </c>
      <c r="T2735">
        <v>3</v>
      </c>
      <c r="U2735">
        <v>5</v>
      </c>
      <c r="V2735">
        <v>5</v>
      </c>
      <c r="W2735">
        <v>3</v>
      </c>
      <c r="X2735">
        <v>3</v>
      </c>
      <c r="Y2735">
        <v>3</v>
      </c>
      <c r="Z2735">
        <v>3</v>
      </c>
      <c r="AA2735">
        <v>5</v>
      </c>
      <c r="AB2735">
        <v>6</v>
      </c>
      <c r="AC2735">
        <v>5</v>
      </c>
      <c r="AD2735">
        <v>5</v>
      </c>
      <c r="AE2735">
        <v>5</v>
      </c>
      <c r="AF2735">
        <v>6</v>
      </c>
      <c r="AG2735">
        <v>5</v>
      </c>
      <c r="AH2735">
        <v>5</v>
      </c>
      <c r="AI2735">
        <v>5</v>
      </c>
      <c r="AJ2735">
        <v>0</v>
      </c>
      <c r="AK2735">
        <v>5</v>
      </c>
      <c r="AL2735">
        <v>0</v>
      </c>
      <c r="AM2735">
        <v>5</v>
      </c>
      <c r="AN2735">
        <v>2</v>
      </c>
      <c r="AO2735">
        <v>1</v>
      </c>
      <c r="AP2735">
        <v>3</v>
      </c>
      <c r="AQ2735">
        <v>4</v>
      </c>
      <c r="AR2735">
        <v>5</v>
      </c>
      <c r="AS2735">
        <v>3</v>
      </c>
      <c r="AT2735">
        <v>3</v>
      </c>
      <c r="AU2735">
        <v>5</v>
      </c>
      <c r="AV2735">
        <v>2</v>
      </c>
      <c r="AW2735">
        <v>4</v>
      </c>
    </row>
    <row r="2736" spans="1:49" x14ac:dyDescent="0.25">
      <c r="A2736" s="4">
        <v>4</v>
      </c>
      <c r="B2736" s="15">
        <v>45243.476793981485</v>
      </c>
      <c r="C2736" t="s">
        <v>2788</v>
      </c>
      <c r="D2736">
        <v>1</v>
      </c>
      <c r="E2736">
        <v>21</v>
      </c>
      <c r="F2736">
        <v>1</v>
      </c>
      <c r="G2736">
        <v>5</v>
      </c>
      <c r="H2736">
        <v>4</v>
      </c>
      <c r="I2736">
        <v>4</v>
      </c>
      <c r="J2736">
        <v>4</v>
      </c>
      <c r="K2736">
        <v>4</v>
      </c>
      <c r="L2736">
        <v>4</v>
      </c>
      <c r="M2736">
        <v>4</v>
      </c>
      <c r="N2736">
        <v>3</v>
      </c>
      <c r="O2736">
        <v>4</v>
      </c>
      <c r="P2736">
        <v>4</v>
      </c>
      <c r="Q2736">
        <v>4</v>
      </c>
      <c r="S2736">
        <v>4</v>
      </c>
      <c r="T2736">
        <v>4</v>
      </c>
      <c r="U2736">
        <v>6</v>
      </c>
      <c r="V2736">
        <v>6</v>
      </c>
      <c r="W2736">
        <v>3</v>
      </c>
      <c r="X2736">
        <v>3</v>
      </c>
      <c r="Y2736">
        <v>3</v>
      </c>
      <c r="Z2736">
        <v>3</v>
      </c>
      <c r="AA2736">
        <v>1.5</v>
      </c>
      <c r="AB2736">
        <v>3</v>
      </c>
      <c r="AC2736">
        <v>1.5</v>
      </c>
      <c r="AD2736">
        <v>3</v>
      </c>
      <c r="AE2736">
        <v>1.5</v>
      </c>
      <c r="AF2736">
        <v>3</v>
      </c>
      <c r="AG2736">
        <v>1.5</v>
      </c>
      <c r="AH2736">
        <v>3</v>
      </c>
      <c r="AI2736">
        <v>1.5</v>
      </c>
      <c r="AJ2736">
        <v>3</v>
      </c>
      <c r="AK2736">
        <v>1.5</v>
      </c>
      <c r="AL2736">
        <v>3</v>
      </c>
      <c r="AM2736">
        <v>1.5</v>
      </c>
      <c r="AN2736">
        <v>7</v>
      </c>
      <c r="AO2736">
        <v>7</v>
      </c>
      <c r="AP2736">
        <v>7</v>
      </c>
      <c r="AQ2736">
        <v>7</v>
      </c>
      <c r="AR2736">
        <v>7</v>
      </c>
      <c r="AS2736">
        <v>7</v>
      </c>
      <c r="AT2736">
        <v>2</v>
      </c>
      <c r="AU2736">
        <v>1</v>
      </c>
      <c r="AV2736">
        <v>1</v>
      </c>
      <c r="AW2736">
        <v>0</v>
      </c>
    </row>
    <row r="2737" spans="1:49" x14ac:dyDescent="0.25">
      <c r="A2737" s="4">
        <v>4</v>
      </c>
      <c r="B2737" s="15">
        <v>45243.524375000001</v>
      </c>
      <c r="C2737" t="s">
        <v>2789</v>
      </c>
      <c r="D2737">
        <v>2</v>
      </c>
      <c r="E2737">
        <v>20</v>
      </c>
      <c r="F2737">
        <v>2</v>
      </c>
      <c r="G2737">
        <v>5</v>
      </c>
      <c r="H2737">
        <v>4</v>
      </c>
      <c r="I2737">
        <v>4</v>
      </c>
      <c r="J2737">
        <v>4</v>
      </c>
      <c r="K2737">
        <v>3</v>
      </c>
      <c r="L2737">
        <v>4</v>
      </c>
      <c r="M2737">
        <v>4</v>
      </c>
      <c r="N2737">
        <v>2</v>
      </c>
      <c r="O2737">
        <v>4</v>
      </c>
      <c r="P2737">
        <v>4</v>
      </c>
      <c r="Q2737">
        <v>3</v>
      </c>
      <c r="S2737">
        <v>4</v>
      </c>
      <c r="T2737">
        <v>4</v>
      </c>
      <c r="U2737">
        <v>5</v>
      </c>
      <c r="V2737">
        <v>6</v>
      </c>
      <c r="W2737">
        <v>3</v>
      </c>
      <c r="X2737">
        <v>2</v>
      </c>
      <c r="Y2737">
        <v>2</v>
      </c>
      <c r="Z2737">
        <v>10</v>
      </c>
      <c r="AA2737">
        <v>4</v>
      </c>
      <c r="AB2737">
        <v>11</v>
      </c>
      <c r="AC2737">
        <v>3</v>
      </c>
      <c r="AD2737">
        <v>10</v>
      </c>
      <c r="AE2737">
        <v>4</v>
      </c>
      <c r="AF2737">
        <v>8</v>
      </c>
      <c r="AG2737">
        <v>5</v>
      </c>
      <c r="AH2737">
        <v>10</v>
      </c>
      <c r="AI2737">
        <v>4</v>
      </c>
      <c r="AJ2737">
        <v>10</v>
      </c>
      <c r="AK2737">
        <v>6</v>
      </c>
      <c r="AL2737">
        <v>10</v>
      </c>
      <c r="AM2737">
        <v>6</v>
      </c>
      <c r="AN2737">
        <v>5</v>
      </c>
      <c r="AO2737">
        <v>2</v>
      </c>
      <c r="AP2737">
        <v>5</v>
      </c>
      <c r="AQ2737">
        <v>3</v>
      </c>
      <c r="AR2737">
        <v>1</v>
      </c>
      <c r="AS2737">
        <v>1</v>
      </c>
      <c r="AT2737">
        <v>4</v>
      </c>
      <c r="AU2737">
        <v>4</v>
      </c>
      <c r="AV2737">
        <v>2</v>
      </c>
      <c r="AW2737">
        <v>4</v>
      </c>
    </row>
    <row r="2738" spans="1:49" x14ac:dyDescent="0.25">
      <c r="A2738" s="4">
        <v>4</v>
      </c>
      <c r="B2738" s="15">
        <v>45243.875069444446</v>
      </c>
      <c r="C2738" t="s">
        <v>2790</v>
      </c>
      <c r="D2738">
        <v>2</v>
      </c>
      <c r="E2738">
        <v>18</v>
      </c>
      <c r="F2738">
        <v>1</v>
      </c>
      <c r="G2738">
        <v>2</v>
      </c>
      <c r="H2738">
        <v>3</v>
      </c>
      <c r="I2738">
        <v>3</v>
      </c>
      <c r="J2738">
        <v>3</v>
      </c>
      <c r="K2738">
        <v>3</v>
      </c>
      <c r="L2738">
        <v>3</v>
      </c>
      <c r="M2738">
        <v>4</v>
      </c>
      <c r="N2738">
        <v>3</v>
      </c>
      <c r="O2738">
        <v>3</v>
      </c>
      <c r="P2738">
        <v>2</v>
      </c>
      <c r="Q2738">
        <v>3</v>
      </c>
      <c r="S2738">
        <v>3</v>
      </c>
      <c r="T2738">
        <v>3</v>
      </c>
      <c r="U2738">
        <v>5</v>
      </c>
      <c r="V2738">
        <v>5</v>
      </c>
      <c r="W2738">
        <v>4</v>
      </c>
      <c r="X2738">
        <v>4</v>
      </c>
      <c r="Y2738">
        <v>3</v>
      </c>
      <c r="Z2738">
        <v>1</v>
      </c>
      <c r="AA2738">
        <v>3</v>
      </c>
      <c r="AB2738">
        <v>1</v>
      </c>
      <c r="AC2738">
        <v>3</v>
      </c>
      <c r="AD2738">
        <v>1</v>
      </c>
      <c r="AE2738">
        <v>3</v>
      </c>
      <c r="AF2738">
        <v>1</v>
      </c>
      <c r="AG2738">
        <v>3</v>
      </c>
      <c r="AH2738">
        <v>1</v>
      </c>
      <c r="AI2738">
        <v>3</v>
      </c>
      <c r="AJ2738">
        <v>0</v>
      </c>
      <c r="AK2738">
        <v>3</v>
      </c>
      <c r="AL2738">
        <v>0</v>
      </c>
      <c r="AM2738">
        <v>4</v>
      </c>
      <c r="AN2738">
        <v>6</v>
      </c>
      <c r="AO2738">
        <v>6</v>
      </c>
      <c r="AP2738">
        <v>6</v>
      </c>
      <c r="AQ2738">
        <v>6</v>
      </c>
      <c r="AR2738">
        <v>5</v>
      </c>
      <c r="AS2738">
        <v>5</v>
      </c>
      <c r="AT2738">
        <v>2</v>
      </c>
      <c r="AU2738">
        <v>1</v>
      </c>
      <c r="AV2738">
        <v>1</v>
      </c>
      <c r="AW2738">
        <v>1</v>
      </c>
    </row>
    <row r="2739" spans="1:49" x14ac:dyDescent="0.25">
      <c r="A2739" s="4">
        <v>4</v>
      </c>
      <c r="B2739" s="15">
        <v>45243.973703703705</v>
      </c>
      <c r="C2739" t="s">
        <v>2791</v>
      </c>
      <c r="D2739">
        <v>2</v>
      </c>
      <c r="E2739">
        <v>18</v>
      </c>
      <c r="F2739">
        <v>1</v>
      </c>
      <c r="G2739">
        <v>2</v>
      </c>
      <c r="U2739">
        <v>4</v>
      </c>
      <c r="V2739">
        <v>5</v>
      </c>
      <c r="W2739">
        <v>2</v>
      </c>
      <c r="X2739">
        <v>2</v>
      </c>
      <c r="Y2739">
        <v>3</v>
      </c>
      <c r="Z2739">
        <v>1.5</v>
      </c>
      <c r="AA2739">
        <v>4</v>
      </c>
      <c r="AB2739">
        <v>1.5</v>
      </c>
      <c r="AC2739">
        <v>5</v>
      </c>
      <c r="AD2739">
        <v>1.5</v>
      </c>
      <c r="AE2739">
        <v>5</v>
      </c>
      <c r="AF2739">
        <v>1.5</v>
      </c>
      <c r="AG2739">
        <v>4</v>
      </c>
      <c r="AH2739">
        <v>1.5</v>
      </c>
      <c r="AI2739">
        <v>5</v>
      </c>
      <c r="AJ2739">
        <v>1.5</v>
      </c>
      <c r="AK2739">
        <v>6</v>
      </c>
      <c r="AL2739">
        <v>1.5</v>
      </c>
      <c r="AM2739">
        <v>4</v>
      </c>
      <c r="AN2739">
        <v>5</v>
      </c>
      <c r="AO2739">
        <v>5</v>
      </c>
      <c r="AP2739">
        <v>6</v>
      </c>
      <c r="AQ2739">
        <v>5</v>
      </c>
      <c r="AR2739">
        <v>3</v>
      </c>
      <c r="AS2739">
        <v>3</v>
      </c>
      <c r="AT2739">
        <v>3</v>
      </c>
      <c r="AU2739">
        <v>2</v>
      </c>
      <c r="AV2739">
        <v>2</v>
      </c>
      <c r="AW2739">
        <v>0</v>
      </c>
    </row>
    <row r="2740" spans="1:49" x14ac:dyDescent="0.25">
      <c r="A2740" s="4">
        <v>4</v>
      </c>
      <c r="B2740" s="15">
        <v>45244.582060185188</v>
      </c>
      <c r="C2740" t="s">
        <v>2792</v>
      </c>
      <c r="D2740">
        <v>2</v>
      </c>
      <c r="E2740">
        <v>18</v>
      </c>
      <c r="F2740">
        <v>4</v>
      </c>
      <c r="G2740">
        <v>1</v>
      </c>
      <c r="H2740">
        <v>3</v>
      </c>
      <c r="I2740">
        <v>3</v>
      </c>
      <c r="J2740">
        <v>3</v>
      </c>
      <c r="K2740">
        <v>2</v>
      </c>
      <c r="L2740">
        <v>3</v>
      </c>
      <c r="M2740">
        <v>3</v>
      </c>
      <c r="N2740">
        <v>3</v>
      </c>
      <c r="O2740">
        <v>3</v>
      </c>
      <c r="P2740">
        <v>3</v>
      </c>
      <c r="Q2740">
        <v>3</v>
      </c>
      <c r="S2740">
        <v>3</v>
      </c>
      <c r="T2740">
        <v>3</v>
      </c>
      <c r="U2740">
        <v>3</v>
      </c>
      <c r="V2740">
        <v>3</v>
      </c>
      <c r="W2740">
        <v>2</v>
      </c>
      <c r="X2740">
        <v>2</v>
      </c>
      <c r="Y2740">
        <v>2</v>
      </c>
      <c r="Z2740">
        <v>1</v>
      </c>
      <c r="AA2740">
        <v>4</v>
      </c>
      <c r="AB2740">
        <v>0</v>
      </c>
      <c r="AC2740">
        <v>5</v>
      </c>
      <c r="AD2740">
        <v>1</v>
      </c>
      <c r="AE2740">
        <v>5</v>
      </c>
      <c r="AF2740">
        <v>0</v>
      </c>
      <c r="AG2740">
        <v>6</v>
      </c>
      <c r="AH2740">
        <v>1</v>
      </c>
      <c r="AI2740">
        <v>4</v>
      </c>
      <c r="AJ2740">
        <v>0</v>
      </c>
      <c r="AK2740">
        <v>6</v>
      </c>
      <c r="AL2740">
        <v>0</v>
      </c>
      <c r="AM2740">
        <v>6</v>
      </c>
      <c r="AN2740">
        <v>4</v>
      </c>
      <c r="AO2740">
        <v>2</v>
      </c>
      <c r="AP2740">
        <v>4</v>
      </c>
      <c r="AQ2740">
        <v>4</v>
      </c>
      <c r="AR2740">
        <v>3</v>
      </c>
      <c r="AS2740">
        <v>3</v>
      </c>
      <c r="AT2740">
        <v>2</v>
      </c>
      <c r="AU2740">
        <v>2</v>
      </c>
      <c r="AV2740">
        <v>1</v>
      </c>
      <c r="AW2740">
        <v>1</v>
      </c>
    </row>
    <row r="2741" spans="1:49" x14ac:dyDescent="0.25">
      <c r="A2741" s="4">
        <v>4</v>
      </c>
      <c r="B2741" s="15">
        <v>45244.859780092593</v>
      </c>
      <c r="C2741" t="s">
        <v>2793</v>
      </c>
      <c r="D2741">
        <v>2</v>
      </c>
      <c r="E2741">
        <v>18</v>
      </c>
      <c r="F2741">
        <v>2</v>
      </c>
      <c r="G2741">
        <v>1</v>
      </c>
      <c r="H2741">
        <v>4</v>
      </c>
      <c r="I2741">
        <v>3</v>
      </c>
      <c r="J2741">
        <v>3</v>
      </c>
      <c r="K2741">
        <v>4</v>
      </c>
      <c r="L2741">
        <v>3</v>
      </c>
      <c r="M2741">
        <v>4</v>
      </c>
      <c r="N2741">
        <v>3</v>
      </c>
      <c r="O2741">
        <v>3</v>
      </c>
      <c r="P2741">
        <v>4</v>
      </c>
      <c r="Q2741">
        <v>4</v>
      </c>
      <c r="S2741">
        <v>3</v>
      </c>
      <c r="T2741">
        <v>4</v>
      </c>
      <c r="U2741">
        <v>5</v>
      </c>
      <c r="V2741">
        <v>5</v>
      </c>
      <c r="W2741">
        <v>4</v>
      </c>
      <c r="X2741">
        <v>4</v>
      </c>
      <c r="Y2741">
        <v>6</v>
      </c>
      <c r="Z2741">
        <v>6</v>
      </c>
      <c r="AA2741">
        <v>2</v>
      </c>
      <c r="AB2741">
        <v>7</v>
      </c>
      <c r="AC2741">
        <v>4</v>
      </c>
      <c r="AD2741">
        <v>6</v>
      </c>
      <c r="AE2741">
        <v>3</v>
      </c>
      <c r="AF2741">
        <v>7</v>
      </c>
      <c r="AG2741">
        <v>4</v>
      </c>
      <c r="AH2741">
        <v>6</v>
      </c>
      <c r="AI2741">
        <v>4</v>
      </c>
      <c r="AJ2741">
        <v>0</v>
      </c>
      <c r="AK2741">
        <v>6</v>
      </c>
      <c r="AL2741">
        <v>0</v>
      </c>
      <c r="AM2741">
        <v>2</v>
      </c>
      <c r="AN2741">
        <v>6</v>
      </c>
      <c r="AO2741">
        <v>4</v>
      </c>
      <c r="AP2741">
        <v>5</v>
      </c>
      <c r="AQ2741">
        <v>4</v>
      </c>
      <c r="AR2741">
        <v>3</v>
      </c>
      <c r="AS2741">
        <v>4</v>
      </c>
      <c r="AT2741">
        <v>2</v>
      </c>
      <c r="AU2741">
        <v>1</v>
      </c>
      <c r="AV2741">
        <v>2</v>
      </c>
      <c r="AW2741">
        <v>0</v>
      </c>
    </row>
    <row r="2742" spans="1:49" x14ac:dyDescent="0.25">
      <c r="A2742" s="4">
        <v>4</v>
      </c>
      <c r="B2742" s="15">
        <v>45245.664166666669</v>
      </c>
      <c r="C2742" t="s">
        <v>2794</v>
      </c>
      <c r="D2742">
        <v>1</v>
      </c>
      <c r="E2742">
        <v>18</v>
      </c>
      <c r="F2742">
        <v>4</v>
      </c>
      <c r="G2742">
        <v>5</v>
      </c>
      <c r="H2742">
        <v>4</v>
      </c>
      <c r="I2742">
        <v>2</v>
      </c>
      <c r="J2742">
        <v>3</v>
      </c>
      <c r="K2742">
        <v>3</v>
      </c>
      <c r="L2742">
        <v>4</v>
      </c>
      <c r="M2742">
        <v>3</v>
      </c>
      <c r="N2742">
        <v>3</v>
      </c>
      <c r="O2742">
        <v>3</v>
      </c>
      <c r="P2742">
        <v>4</v>
      </c>
      <c r="Q2742">
        <v>3</v>
      </c>
      <c r="S2742">
        <v>2</v>
      </c>
      <c r="T2742">
        <v>3</v>
      </c>
      <c r="U2742">
        <v>5</v>
      </c>
      <c r="V2742">
        <v>4</v>
      </c>
      <c r="W2742">
        <v>4</v>
      </c>
      <c r="X2742">
        <v>4</v>
      </c>
      <c r="Y2742">
        <v>4</v>
      </c>
      <c r="Z2742">
        <v>2</v>
      </c>
      <c r="AA2742">
        <v>3</v>
      </c>
      <c r="AB2742">
        <v>2</v>
      </c>
      <c r="AC2742">
        <v>3</v>
      </c>
      <c r="AD2742">
        <v>2</v>
      </c>
      <c r="AE2742">
        <v>3</v>
      </c>
      <c r="AF2742">
        <v>2</v>
      </c>
      <c r="AG2742">
        <v>3</v>
      </c>
      <c r="AH2742">
        <v>2</v>
      </c>
      <c r="AI2742">
        <v>3</v>
      </c>
      <c r="AJ2742">
        <v>0</v>
      </c>
      <c r="AK2742">
        <v>4</v>
      </c>
      <c r="AL2742">
        <v>0</v>
      </c>
      <c r="AM2742">
        <v>4</v>
      </c>
      <c r="AN2742">
        <v>7</v>
      </c>
      <c r="AO2742">
        <v>6</v>
      </c>
      <c r="AP2742">
        <v>6</v>
      </c>
      <c r="AQ2742">
        <v>7</v>
      </c>
      <c r="AR2742">
        <v>6</v>
      </c>
      <c r="AS2742">
        <v>6</v>
      </c>
      <c r="AT2742">
        <v>1</v>
      </c>
      <c r="AU2742">
        <v>1</v>
      </c>
      <c r="AV2742">
        <v>1</v>
      </c>
      <c r="AW2742">
        <v>0</v>
      </c>
    </row>
    <row r="2743" spans="1:49" x14ac:dyDescent="0.25">
      <c r="A2743" s="4">
        <v>4</v>
      </c>
      <c r="B2743" s="15">
        <v>45245.738692129627</v>
      </c>
      <c r="C2743" t="s">
        <v>2795</v>
      </c>
      <c r="D2743">
        <v>2</v>
      </c>
      <c r="E2743">
        <v>20</v>
      </c>
      <c r="F2743">
        <v>3</v>
      </c>
      <c r="G2743">
        <v>1</v>
      </c>
      <c r="H2743">
        <v>3</v>
      </c>
      <c r="I2743">
        <v>4</v>
      </c>
      <c r="J2743">
        <v>4</v>
      </c>
      <c r="K2743">
        <v>4</v>
      </c>
      <c r="L2743">
        <v>4</v>
      </c>
      <c r="M2743">
        <v>4</v>
      </c>
      <c r="N2743">
        <v>4</v>
      </c>
      <c r="O2743">
        <v>3</v>
      </c>
      <c r="P2743">
        <v>3</v>
      </c>
      <c r="Q2743">
        <v>4</v>
      </c>
      <c r="S2743">
        <v>4</v>
      </c>
      <c r="T2743">
        <v>4</v>
      </c>
      <c r="U2743">
        <v>5</v>
      </c>
      <c r="V2743">
        <v>6</v>
      </c>
      <c r="W2743">
        <v>3</v>
      </c>
      <c r="X2743">
        <v>2</v>
      </c>
      <c r="Y2743">
        <v>2</v>
      </c>
      <c r="Z2743">
        <v>0</v>
      </c>
      <c r="AA2743">
        <v>6</v>
      </c>
      <c r="AB2743">
        <v>1</v>
      </c>
      <c r="AC2743">
        <v>6</v>
      </c>
      <c r="AD2743">
        <v>0</v>
      </c>
      <c r="AE2743">
        <v>6</v>
      </c>
      <c r="AF2743">
        <v>0</v>
      </c>
      <c r="AG2743">
        <v>6</v>
      </c>
      <c r="AH2743">
        <v>0</v>
      </c>
      <c r="AI2743">
        <v>6</v>
      </c>
      <c r="AJ2743">
        <v>6</v>
      </c>
      <c r="AK2743">
        <v>6</v>
      </c>
      <c r="AL2743">
        <v>6</v>
      </c>
      <c r="AM2743">
        <v>6</v>
      </c>
      <c r="AN2743">
        <v>7</v>
      </c>
      <c r="AO2743">
        <v>6</v>
      </c>
      <c r="AP2743">
        <v>6</v>
      </c>
      <c r="AQ2743">
        <v>6</v>
      </c>
      <c r="AR2743">
        <v>6</v>
      </c>
      <c r="AS2743">
        <v>6</v>
      </c>
      <c r="AT2743">
        <v>1</v>
      </c>
      <c r="AU2743">
        <v>1</v>
      </c>
      <c r="AV2743">
        <v>1</v>
      </c>
      <c r="AW2743">
        <v>0</v>
      </c>
    </row>
    <row r="2744" spans="1:49" x14ac:dyDescent="0.25">
      <c r="A2744" s="4">
        <v>4</v>
      </c>
      <c r="B2744" s="15">
        <v>45245.771666666667</v>
      </c>
      <c r="C2744" t="s">
        <v>2796</v>
      </c>
      <c r="D2744">
        <v>2</v>
      </c>
      <c r="E2744">
        <v>18</v>
      </c>
      <c r="F2744">
        <v>2</v>
      </c>
      <c r="G2744">
        <v>1</v>
      </c>
      <c r="H2744">
        <v>2</v>
      </c>
      <c r="I2744">
        <v>3</v>
      </c>
      <c r="J2744">
        <v>2</v>
      </c>
      <c r="K2744">
        <v>1</v>
      </c>
      <c r="L2744">
        <v>3</v>
      </c>
      <c r="M2744">
        <v>2</v>
      </c>
      <c r="N2744">
        <v>2</v>
      </c>
      <c r="O2744">
        <v>1</v>
      </c>
      <c r="P2744">
        <v>3</v>
      </c>
      <c r="Q2744">
        <v>2</v>
      </c>
      <c r="S2744">
        <v>1</v>
      </c>
      <c r="T2744">
        <v>3</v>
      </c>
      <c r="U2744">
        <v>4</v>
      </c>
      <c r="V2744">
        <v>4</v>
      </c>
      <c r="W2744">
        <v>3</v>
      </c>
      <c r="X2744">
        <v>3</v>
      </c>
      <c r="Y2744">
        <v>3</v>
      </c>
      <c r="Z2744">
        <v>3</v>
      </c>
      <c r="AA2744">
        <v>6</v>
      </c>
      <c r="AB2744">
        <v>3</v>
      </c>
      <c r="AC2744">
        <v>6</v>
      </c>
      <c r="AD2744">
        <v>3</v>
      </c>
      <c r="AE2744">
        <v>6</v>
      </c>
      <c r="AF2744">
        <v>3</v>
      </c>
      <c r="AG2744">
        <v>6</v>
      </c>
      <c r="AH2744">
        <v>3</v>
      </c>
      <c r="AI2744">
        <v>6</v>
      </c>
      <c r="AJ2744">
        <v>1</v>
      </c>
      <c r="AK2744">
        <v>8</v>
      </c>
      <c r="AL2744">
        <v>1</v>
      </c>
      <c r="AM2744">
        <v>8</v>
      </c>
      <c r="AN2744">
        <v>5</v>
      </c>
      <c r="AO2744">
        <v>2</v>
      </c>
      <c r="AP2744">
        <v>3</v>
      </c>
      <c r="AQ2744">
        <v>3</v>
      </c>
      <c r="AR2744">
        <v>2</v>
      </c>
      <c r="AS2744">
        <v>2</v>
      </c>
      <c r="AT2744">
        <v>3</v>
      </c>
      <c r="AU2744">
        <v>1</v>
      </c>
      <c r="AV2744">
        <v>2</v>
      </c>
      <c r="AW2744">
        <v>1</v>
      </c>
    </row>
    <row r="2745" spans="1:49" x14ac:dyDescent="0.25">
      <c r="A2745" s="4">
        <v>4</v>
      </c>
      <c r="B2745" s="15">
        <v>45245.820127314815</v>
      </c>
      <c r="C2745" t="s">
        <v>2797</v>
      </c>
      <c r="D2745">
        <v>2</v>
      </c>
      <c r="E2745">
        <v>18</v>
      </c>
      <c r="F2745">
        <v>1</v>
      </c>
      <c r="G2745">
        <v>1</v>
      </c>
      <c r="H2745">
        <v>3</v>
      </c>
      <c r="I2745">
        <v>4</v>
      </c>
      <c r="J2745">
        <v>4</v>
      </c>
      <c r="K2745">
        <v>4</v>
      </c>
      <c r="L2745">
        <v>4</v>
      </c>
      <c r="M2745">
        <v>4</v>
      </c>
      <c r="N2745">
        <v>2</v>
      </c>
      <c r="O2745">
        <v>4</v>
      </c>
      <c r="P2745">
        <v>4</v>
      </c>
      <c r="Q2745">
        <v>4</v>
      </c>
      <c r="S2745">
        <v>4</v>
      </c>
      <c r="T2745">
        <v>4</v>
      </c>
      <c r="U2745">
        <v>6</v>
      </c>
      <c r="V2745">
        <v>6</v>
      </c>
      <c r="W2745">
        <v>5</v>
      </c>
      <c r="X2745">
        <v>2</v>
      </c>
      <c r="Y2745">
        <v>5</v>
      </c>
      <c r="Z2745">
        <v>1</v>
      </c>
      <c r="AA2745">
        <v>5</v>
      </c>
      <c r="AB2745">
        <v>1</v>
      </c>
      <c r="AC2745">
        <v>5</v>
      </c>
      <c r="AD2745">
        <v>1</v>
      </c>
      <c r="AE2745">
        <v>5</v>
      </c>
      <c r="AF2745">
        <v>1</v>
      </c>
      <c r="AG2745">
        <v>5</v>
      </c>
      <c r="AH2745">
        <v>1</v>
      </c>
      <c r="AI2745">
        <v>5</v>
      </c>
      <c r="AJ2745">
        <v>1</v>
      </c>
      <c r="AK2745">
        <v>7</v>
      </c>
      <c r="AL2745">
        <v>1</v>
      </c>
      <c r="AM2745">
        <v>7</v>
      </c>
      <c r="AN2745">
        <v>6</v>
      </c>
      <c r="AO2745">
        <v>6</v>
      </c>
      <c r="AP2745">
        <v>6</v>
      </c>
      <c r="AQ2745">
        <v>5</v>
      </c>
      <c r="AR2745">
        <v>4</v>
      </c>
      <c r="AS2745">
        <v>5</v>
      </c>
      <c r="AT2745">
        <v>2</v>
      </c>
      <c r="AU2745">
        <v>1</v>
      </c>
      <c r="AV2745">
        <v>1</v>
      </c>
      <c r="AW2745">
        <v>0</v>
      </c>
    </row>
    <row r="2746" spans="1:49" x14ac:dyDescent="0.25">
      <c r="A2746" s="4">
        <v>4</v>
      </c>
      <c r="B2746" s="15">
        <v>45245.821608796294</v>
      </c>
      <c r="C2746" t="s">
        <v>2798</v>
      </c>
      <c r="D2746">
        <v>2</v>
      </c>
      <c r="E2746">
        <v>19</v>
      </c>
      <c r="F2746">
        <v>4</v>
      </c>
      <c r="G2746">
        <v>2</v>
      </c>
      <c r="H2746">
        <v>3</v>
      </c>
      <c r="I2746">
        <v>2</v>
      </c>
      <c r="J2746">
        <v>3</v>
      </c>
      <c r="K2746">
        <v>3</v>
      </c>
      <c r="L2746">
        <v>3</v>
      </c>
      <c r="M2746">
        <v>3</v>
      </c>
      <c r="N2746">
        <v>1</v>
      </c>
      <c r="O2746">
        <v>2</v>
      </c>
      <c r="P2746">
        <v>3</v>
      </c>
      <c r="Q2746">
        <v>3</v>
      </c>
      <c r="S2746">
        <v>3</v>
      </c>
      <c r="T2746">
        <v>2</v>
      </c>
      <c r="U2746">
        <v>2</v>
      </c>
      <c r="V2746">
        <v>2</v>
      </c>
      <c r="W2746">
        <v>3</v>
      </c>
      <c r="X2746">
        <v>2</v>
      </c>
      <c r="Y2746">
        <v>2</v>
      </c>
      <c r="Z2746">
        <v>2</v>
      </c>
      <c r="AA2746">
        <v>10</v>
      </c>
      <c r="AB2746">
        <v>1</v>
      </c>
      <c r="AC2746">
        <v>11</v>
      </c>
      <c r="AD2746">
        <v>0</v>
      </c>
      <c r="AE2746">
        <v>9</v>
      </c>
      <c r="AF2746">
        <v>2</v>
      </c>
      <c r="AG2746">
        <v>12</v>
      </c>
      <c r="AH2746">
        <v>2</v>
      </c>
      <c r="AI2746">
        <v>8</v>
      </c>
      <c r="AJ2746">
        <v>2</v>
      </c>
      <c r="AK2746">
        <v>9</v>
      </c>
      <c r="AL2746">
        <v>2</v>
      </c>
      <c r="AM2746">
        <v>11</v>
      </c>
      <c r="AN2746">
        <v>1</v>
      </c>
      <c r="AO2746">
        <v>2</v>
      </c>
      <c r="AP2746">
        <v>1</v>
      </c>
      <c r="AQ2746">
        <v>2</v>
      </c>
      <c r="AR2746">
        <v>1</v>
      </c>
      <c r="AS2746">
        <v>1</v>
      </c>
      <c r="AT2746">
        <v>4</v>
      </c>
      <c r="AU2746">
        <v>5</v>
      </c>
      <c r="AV2746">
        <v>1</v>
      </c>
      <c r="AW2746">
        <v>2</v>
      </c>
    </row>
    <row r="2747" spans="1:49" x14ac:dyDescent="0.25">
      <c r="A2747" s="4">
        <v>4</v>
      </c>
      <c r="B2747" s="15">
        <v>45246.521840277775</v>
      </c>
      <c r="C2747" t="s">
        <v>2799</v>
      </c>
      <c r="D2747">
        <v>1</v>
      </c>
      <c r="E2747">
        <v>21</v>
      </c>
      <c r="F2747">
        <v>1</v>
      </c>
      <c r="G2747">
        <v>1</v>
      </c>
      <c r="H2747">
        <v>3</v>
      </c>
      <c r="I2747">
        <v>4</v>
      </c>
      <c r="J2747">
        <v>4</v>
      </c>
      <c r="K2747">
        <v>3</v>
      </c>
      <c r="L2747">
        <v>4</v>
      </c>
      <c r="M2747">
        <v>4</v>
      </c>
      <c r="N2747">
        <v>3</v>
      </c>
      <c r="O2747">
        <v>3</v>
      </c>
      <c r="P2747">
        <v>4</v>
      </c>
      <c r="Q2747">
        <v>4</v>
      </c>
      <c r="S2747">
        <v>3</v>
      </c>
      <c r="T2747">
        <v>4</v>
      </c>
      <c r="U2747">
        <v>6</v>
      </c>
      <c r="V2747">
        <v>6</v>
      </c>
      <c r="W2747">
        <v>5</v>
      </c>
      <c r="X2747">
        <v>5</v>
      </c>
      <c r="Y2747">
        <v>5</v>
      </c>
      <c r="Z2747">
        <v>3</v>
      </c>
      <c r="AA2747">
        <v>5</v>
      </c>
      <c r="AB2747">
        <v>2</v>
      </c>
      <c r="AC2747">
        <v>5</v>
      </c>
      <c r="AD2747">
        <v>3</v>
      </c>
      <c r="AE2747">
        <v>5</v>
      </c>
      <c r="AF2747">
        <v>2</v>
      </c>
      <c r="AG2747">
        <v>5</v>
      </c>
      <c r="AH2747">
        <v>3</v>
      </c>
      <c r="AI2747">
        <v>5</v>
      </c>
      <c r="AJ2747">
        <v>0</v>
      </c>
      <c r="AK2747">
        <v>4</v>
      </c>
      <c r="AL2747">
        <v>0</v>
      </c>
      <c r="AM2747">
        <v>4</v>
      </c>
      <c r="AN2747">
        <v>7</v>
      </c>
      <c r="AO2747">
        <v>5</v>
      </c>
      <c r="AP2747">
        <v>7</v>
      </c>
      <c r="AQ2747">
        <v>7</v>
      </c>
      <c r="AR2747">
        <v>6</v>
      </c>
      <c r="AS2747">
        <v>6</v>
      </c>
      <c r="AT2747">
        <v>1</v>
      </c>
      <c r="AU2747">
        <v>1</v>
      </c>
      <c r="AV2747">
        <v>1</v>
      </c>
      <c r="AW2747">
        <v>0</v>
      </c>
    </row>
    <row r="2748" spans="1:49" x14ac:dyDescent="0.25">
      <c r="A2748" s="4">
        <v>4</v>
      </c>
      <c r="B2748" s="15">
        <v>45246.737199074072</v>
      </c>
      <c r="C2748" t="s">
        <v>2800</v>
      </c>
      <c r="D2748">
        <v>1</v>
      </c>
      <c r="E2748">
        <v>23</v>
      </c>
      <c r="F2748">
        <v>4</v>
      </c>
      <c r="G2748">
        <v>1</v>
      </c>
      <c r="H2748">
        <v>3</v>
      </c>
      <c r="I2748">
        <v>2</v>
      </c>
      <c r="J2748">
        <v>1</v>
      </c>
      <c r="K2748">
        <v>2</v>
      </c>
      <c r="L2748">
        <v>3</v>
      </c>
      <c r="M2748">
        <v>2</v>
      </c>
      <c r="N2748">
        <v>3</v>
      </c>
      <c r="O2748">
        <v>3</v>
      </c>
      <c r="P2748">
        <v>3</v>
      </c>
      <c r="Q2748">
        <v>3</v>
      </c>
      <c r="S2748">
        <v>2</v>
      </c>
      <c r="T2748">
        <v>3</v>
      </c>
      <c r="U2748">
        <v>4</v>
      </c>
      <c r="V2748">
        <v>5</v>
      </c>
      <c r="W2748">
        <v>3</v>
      </c>
      <c r="X2748">
        <v>4</v>
      </c>
      <c r="Y2748">
        <v>4</v>
      </c>
      <c r="Z2748">
        <v>1</v>
      </c>
      <c r="AA2748">
        <v>7</v>
      </c>
      <c r="AB2748">
        <v>1</v>
      </c>
      <c r="AC2748">
        <v>7</v>
      </c>
      <c r="AD2748">
        <v>1</v>
      </c>
      <c r="AE2748">
        <v>7</v>
      </c>
      <c r="AF2748">
        <v>1</v>
      </c>
      <c r="AG2748">
        <v>7</v>
      </c>
      <c r="AH2748">
        <v>0</v>
      </c>
      <c r="AI2748">
        <v>7</v>
      </c>
      <c r="AJ2748">
        <v>0</v>
      </c>
      <c r="AK2748">
        <v>5</v>
      </c>
      <c r="AL2748">
        <v>0</v>
      </c>
      <c r="AM2748">
        <v>10</v>
      </c>
      <c r="AN2748">
        <v>5</v>
      </c>
      <c r="AO2748">
        <v>3</v>
      </c>
      <c r="AP2748">
        <v>4</v>
      </c>
      <c r="AQ2748">
        <v>3</v>
      </c>
      <c r="AR2748">
        <v>3</v>
      </c>
      <c r="AS2748">
        <v>3</v>
      </c>
      <c r="AT2748">
        <v>2</v>
      </c>
      <c r="AU2748">
        <v>2</v>
      </c>
      <c r="AV2748">
        <v>1</v>
      </c>
      <c r="AW2748">
        <v>2</v>
      </c>
    </row>
    <row r="2749" spans="1:49" x14ac:dyDescent="0.25">
      <c r="A2749" s="4">
        <v>4</v>
      </c>
      <c r="B2749" s="15">
        <v>45246.772847222222</v>
      </c>
      <c r="C2749" t="s">
        <v>2801</v>
      </c>
      <c r="D2749">
        <v>1</v>
      </c>
      <c r="E2749">
        <v>18</v>
      </c>
      <c r="F2749">
        <v>4</v>
      </c>
      <c r="G2749">
        <v>1</v>
      </c>
      <c r="U2749">
        <v>3</v>
      </c>
      <c r="V2749">
        <v>4</v>
      </c>
      <c r="W2749">
        <v>4</v>
      </c>
      <c r="X2749">
        <v>2</v>
      </c>
      <c r="Y2749">
        <v>2</v>
      </c>
      <c r="Z2749">
        <v>3</v>
      </c>
      <c r="AA2749">
        <v>2</v>
      </c>
      <c r="AB2749">
        <v>2</v>
      </c>
      <c r="AC2749">
        <v>4</v>
      </c>
      <c r="AD2749">
        <v>2</v>
      </c>
      <c r="AE2749">
        <v>1</v>
      </c>
      <c r="AF2749">
        <v>4</v>
      </c>
      <c r="AG2749">
        <v>4</v>
      </c>
      <c r="AH2749">
        <v>4</v>
      </c>
      <c r="AI2749">
        <v>3</v>
      </c>
      <c r="AJ2749">
        <v>5</v>
      </c>
      <c r="AK2749">
        <v>5</v>
      </c>
      <c r="AL2749">
        <v>3</v>
      </c>
      <c r="AM2749">
        <v>4</v>
      </c>
      <c r="AN2749">
        <v>5</v>
      </c>
      <c r="AO2749">
        <v>5</v>
      </c>
      <c r="AP2749">
        <v>4</v>
      </c>
      <c r="AQ2749">
        <v>4</v>
      </c>
      <c r="AR2749">
        <v>4</v>
      </c>
      <c r="AS2749">
        <v>4</v>
      </c>
      <c r="AT2749">
        <v>2</v>
      </c>
      <c r="AU2749">
        <v>2</v>
      </c>
      <c r="AV2749">
        <v>1</v>
      </c>
      <c r="AW2749">
        <v>2</v>
      </c>
    </row>
    <row r="2750" spans="1:49" x14ac:dyDescent="0.25">
      <c r="A2750" s="4">
        <v>4</v>
      </c>
      <c r="B2750" s="15">
        <v>45246.849826388891</v>
      </c>
      <c r="C2750" t="s">
        <v>2802</v>
      </c>
      <c r="D2750">
        <v>2</v>
      </c>
      <c r="E2750">
        <v>23</v>
      </c>
      <c r="F2750">
        <v>2</v>
      </c>
      <c r="G2750">
        <v>5</v>
      </c>
      <c r="H2750">
        <v>4</v>
      </c>
      <c r="I2750">
        <v>4</v>
      </c>
      <c r="J2750">
        <v>4</v>
      </c>
      <c r="K2750">
        <v>3</v>
      </c>
      <c r="L2750">
        <v>4</v>
      </c>
      <c r="M2750">
        <v>3</v>
      </c>
      <c r="N2750">
        <v>3</v>
      </c>
      <c r="O2750">
        <v>4</v>
      </c>
      <c r="P2750">
        <v>4</v>
      </c>
      <c r="Q2750">
        <v>3</v>
      </c>
      <c r="S2750">
        <v>3</v>
      </c>
      <c r="T2750">
        <v>4</v>
      </c>
      <c r="U2750">
        <v>3</v>
      </c>
      <c r="V2750">
        <v>6</v>
      </c>
      <c r="W2750">
        <v>4</v>
      </c>
      <c r="X2750">
        <v>3</v>
      </c>
      <c r="Y2750">
        <v>3</v>
      </c>
      <c r="Z2750">
        <v>0</v>
      </c>
      <c r="AA2750">
        <v>3</v>
      </c>
      <c r="AB2750">
        <v>4</v>
      </c>
      <c r="AC2750">
        <v>4</v>
      </c>
      <c r="AD2750">
        <v>0</v>
      </c>
      <c r="AE2750">
        <v>4</v>
      </c>
      <c r="AF2750">
        <v>3</v>
      </c>
      <c r="AG2750">
        <v>2</v>
      </c>
      <c r="AH2750">
        <v>0</v>
      </c>
      <c r="AI2750">
        <v>2</v>
      </c>
      <c r="AJ2750">
        <v>0</v>
      </c>
      <c r="AK2750">
        <v>2</v>
      </c>
      <c r="AL2750">
        <v>0</v>
      </c>
      <c r="AM2750">
        <v>4</v>
      </c>
      <c r="AN2750">
        <v>5</v>
      </c>
      <c r="AO2750">
        <v>5</v>
      </c>
      <c r="AP2750">
        <v>5</v>
      </c>
      <c r="AQ2750">
        <v>5</v>
      </c>
      <c r="AR2750">
        <v>5</v>
      </c>
      <c r="AS2750">
        <v>5</v>
      </c>
      <c r="AT2750">
        <v>1</v>
      </c>
      <c r="AU2750">
        <v>1</v>
      </c>
      <c r="AV2750">
        <v>1</v>
      </c>
      <c r="AW2750">
        <v>0</v>
      </c>
    </row>
    <row r="2751" spans="1:49" x14ac:dyDescent="0.25">
      <c r="A2751" s="4">
        <v>4</v>
      </c>
      <c r="B2751" s="15">
        <v>45247.508530092593</v>
      </c>
      <c r="C2751" t="s">
        <v>2803</v>
      </c>
      <c r="D2751">
        <v>1</v>
      </c>
      <c r="E2751">
        <v>23</v>
      </c>
      <c r="F2751">
        <v>4</v>
      </c>
      <c r="G2751">
        <v>5</v>
      </c>
      <c r="H2751">
        <v>4</v>
      </c>
      <c r="I2751">
        <v>2</v>
      </c>
      <c r="J2751">
        <v>4</v>
      </c>
      <c r="K2751">
        <v>3</v>
      </c>
      <c r="L2751">
        <v>4</v>
      </c>
      <c r="M2751">
        <v>3</v>
      </c>
      <c r="N2751">
        <v>3</v>
      </c>
      <c r="O2751">
        <v>3</v>
      </c>
      <c r="P2751">
        <v>4</v>
      </c>
      <c r="Q2751">
        <v>3</v>
      </c>
      <c r="S2751">
        <v>1</v>
      </c>
      <c r="T2751">
        <v>4</v>
      </c>
      <c r="U2751">
        <v>5</v>
      </c>
      <c r="V2751">
        <v>5</v>
      </c>
      <c r="W2751">
        <v>1</v>
      </c>
      <c r="X2751">
        <v>1</v>
      </c>
      <c r="Y2751">
        <v>1</v>
      </c>
      <c r="Z2751">
        <v>0</v>
      </c>
      <c r="AA2751">
        <v>2</v>
      </c>
      <c r="AB2751">
        <v>0</v>
      </c>
      <c r="AC2751">
        <v>2</v>
      </c>
      <c r="AD2751">
        <v>0</v>
      </c>
      <c r="AE2751">
        <v>2</v>
      </c>
      <c r="AF2751">
        <v>0</v>
      </c>
      <c r="AG2751">
        <v>3</v>
      </c>
      <c r="AH2751">
        <v>0</v>
      </c>
      <c r="AI2751">
        <v>4</v>
      </c>
      <c r="AJ2751">
        <v>0</v>
      </c>
      <c r="AK2751">
        <v>5</v>
      </c>
      <c r="AL2751">
        <v>0</v>
      </c>
      <c r="AM2751">
        <v>3</v>
      </c>
      <c r="AN2751">
        <v>4</v>
      </c>
      <c r="AO2751">
        <v>4</v>
      </c>
      <c r="AP2751">
        <v>4</v>
      </c>
      <c r="AQ2751">
        <v>4</v>
      </c>
      <c r="AR2751">
        <v>4</v>
      </c>
      <c r="AS2751">
        <v>4</v>
      </c>
      <c r="AT2751">
        <v>3</v>
      </c>
      <c r="AU2751">
        <v>5</v>
      </c>
      <c r="AV2751">
        <v>1</v>
      </c>
      <c r="AW2751">
        <v>2</v>
      </c>
    </row>
    <row r="2752" spans="1:49" x14ac:dyDescent="0.25">
      <c r="A2752" s="4">
        <v>4</v>
      </c>
      <c r="B2752" s="15">
        <v>45247.995729166665</v>
      </c>
      <c r="C2752" t="s">
        <v>2804</v>
      </c>
      <c r="D2752">
        <v>2</v>
      </c>
      <c r="E2752">
        <v>20</v>
      </c>
      <c r="F2752">
        <v>4</v>
      </c>
      <c r="G2752">
        <v>1</v>
      </c>
      <c r="H2752">
        <v>2</v>
      </c>
      <c r="I2752">
        <v>3</v>
      </c>
      <c r="J2752">
        <v>2</v>
      </c>
      <c r="K2752">
        <v>3</v>
      </c>
      <c r="L2752">
        <v>1</v>
      </c>
      <c r="M2752">
        <v>2</v>
      </c>
      <c r="N2752">
        <v>2</v>
      </c>
      <c r="O2752">
        <v>3</v>
      </c>
      <c r="P2752">
        <v>2</v>
      </c>
      <c r="Q2752">
        <v>3</v>
      </c>
      <c r="S2752">
        <v>2</v>
      </c>
      <c r="T2752">
        <v>2</v>
      </c>
      <c r="U2752">
        <v>3</v>
      </c>
      <c r="V2752">
        <v>4</v>
      </c>
      <c r="W2752">
        <v>2</v>
      </c>
      <c r="X2752">
        <v>5</v>
      </c>
      <c r="Y2752">
        <v>2</v>
      </c>
      <c r="Z2752">
        <v>3</v>
      </c>
      <c r="AA2752">
        <v>12</v>
      </c>
      <c r="AB2752">
        <v>2</v>
      </c>
      <c r="AC2752">
        <v>9</v>
      </c>
      <c r="AD2752">
        <v>9</v>
      </c>
      <c r="AE2752">
        <v>5</v>
      </c>
      <c r="AF2752">
        <v>8</v>
      </c>
      <c r="AG2752">
        <v>4</v>
      </c>
      <c r="AH2752">
        <v>3</v>
      </c>
      <c r="AI2752">
        <v>8</v>
      </c>
      <c r="AJ2752">
        <v>8</v>
      </c>
      <c r="AK2752">
        <v>4</v>
      </c>
      <c r="AL2752">
        <v>8</v>
      </c>
      <c r="AM2752">
        <v>4</v>
      </c>
      <c r="AN2752">
        <v>5</v>
      </c>
      <c r="AO2752">
        <v>5</v>
      </c>
      <c r="AP2752">
        <v>4</v>
      </c>
      <c r="AQ2752">
        <v>4</v>
      </c>
      <c r="AR2752">
        <v>6</v>
      </c>
      <c r="AS2752">
        <v>5</v>
      </c>
      <c r="AT2752">
        <v>3</v>
      </c>
      <c r="AU2752">
        <v>1</v>
      </c>
      <c r="AV2752">
        <v>1</v>
      </c>
      <c r="AW2752">
        <v>0</v>
      </c>
    </row>
    <row r="2753" spans="1:49" x14ac:dyDescent="0.25">
      <c r="A2753" s="4">
        <v>4</v>
      </c>
      <c r="B2753" s="15">
        <v>45248.691087962965</v>
      </c>
      <c r="C2753" t="s">
        <v>2805</v>
      </c>
      <c r="D2753">
        <v>1</v>
      </c>
      <c r="E2753">
        <v>21</v>
      </c>
      <c r="F2753">
        <v>1</v>
      </c>
      <c r="G2753">
        <v>3</v>
      </c>
      <c r="H2753">
        <v>4</v>
      </c>
      <c r="I2753">
        <v>4</v>
      </c>
      <c r="J2753">
        <v>4</v>
      </c>
      <c r="K2753">
        <v>4</v>
      </c>
      <c r="L2753">
        <v>4</v>
      </c>
      <c r="M2753">
        <v>4</v>
      </c>
      <c r="N2753">
        <v>3</v>
      </c>
      <c r="O2753">
        <v>3</v>
      </c>
      <c r="P2753">
        <v>4</v>
      </c>
      <c r="Q2753">
        <v>4</v>
      </c>
      <c r="S2753">
        <v>3</v>
      </c>
      <c r="T2753">
        <v>4</v>
      </c>
      <c r="U2753">
        <v>6</v>
      </c>
      <c r="V2753">
        <v>6</v>
      </c>
      <c r="W2753">
        <v>6</v>
      </c>
      <c r="X2753">
        <v>5</v>
      </c>
      <c r="Y2753">
        <v>6</v>
      </c>
      <c r="Z2753">
        <v>4</v>
      </c>
      <c r="AA2753">
        <v>1</v>
      </c>
      <c r="AB2753">
        <v>3</v>
      </c>
      <c r="AC2753">
        <v>2</v>
      </c>
      <c r="AD2753">
        <v>2</v>
      </c>
      <c r="AE2753">
        <v>3</v>
      </c>
      <c r="AF2753">
        <v>1</v>
      </c>
      <c r="AG2753">
        <v>3</v>
      </c>
      <c r="AH2753">
        <v>4</v>
      </c>
      <c r="AI2753">
        <v>2</v>
      </c>
      <c r="AJ2753">
        <v>1</v>
      </c>
      <c r="AK2753">
        <v>4</v>
      </c>
      <c r="AL2753">
        <v>0</v>
      </c>
      <c r="AM2753">
        <v>2</v>
      </c>
      <c r="AN2753">
        <v>7</v>
      </c>
      <c r="AO2753">
        <v>5</v>
      </c>
      <c r="AP2753">
        <v>6</v>
      </c>
      <c r="AQ2753">
        <v>6</v>
      </c>
      <c r="AR2753">
        <v>5</v>
      </c>
      <c r="AS2753">
        <v>5</v>
      </c>
      <c r="AT2753">
        <v>1</v>
      </c>
      <c r="AU2753">
        <v>1</v>
      </c>
      <c r="AV2753">
        <v>1</v>
      </c>
      <c r="AW2753">
        <v>0</v>
      </c>
    </row>
    <row r="2754" spans="1:49" x14ac:dyDescent="0.25">
      <c r="A2754" s="4">
        <v>4</v>
      </c>
      <c r="B2754" s="15">
        <v>45249.458749999998</v>
      </c>
      <c r="C2754" t="s">
        <v>2806</v>
      </c>
      <c r="D2754">
        <v>2</v>
      </c>
      <c r="E2754">
        <v>21</v>
      </c>
      <c r="F2754">
        <v>2</v>
      </c>
      <c r="G2754">
        <v>2</v>
      </c>
      <c r="H2754">
        <v>3</v>
      </c>
      <c r="I2754">
        <v>3</v>
      </c>
      <c r="J2754">
        <v>4</v>
      </c>
      <c r="K2754">
        <v>3</v>
      </c>
      <c r="L2754">
        <v>3</v>
      </c>
      <c r="M2754">
        <v>3</v>
      </c>
      <c r="N2754">
        <v>3</v>
      </c>
      <c r="O2754">
        <v>2</v>
      </c>
      <c r="P2754">
        <v>3</v>
      </c>
      <c r="Q2754">
        <v>3</v>
      </c>
      <c r="S2754">
        <v>3</v>
      </c>
      <c r="T2754">
        <v>3</v>
      </c>
      <c r="U2754">
        <v>5</v>
      </c>
      <c r="V2754">
        <v>5</v>
      </c>
      <c r="W2754">
        <v>4</v>
      </c>
      <c r="X2754">
        <v>3</v>
      </c>
      <c r="Y2754">
        <v>3</v>
      </c>
      <c r="Z2754">
        <v>4</v>
      </c>
      <c r="AA2754">
        <v>6</v>
      </c>
      <c r="AB2754">
        <v>4</v>
      </c>
      <c r="AC2754">
        <v>6</v>
      </c>
      <c r="AD2754">
        <v>4</v>
      </c>
      <c r="AE2754">
        <v>6</v>
      </c>
      <c r="AF2754">
        <v>3</v>
      </c>
      <c r="AG2754">
        <v>5</v>
      </c>
      <c r="AH2754">
        <v>3</v>
      </c>
      <c r="AI2754">
        <v>4</v>
      </c>
      <c r="AJ2754">
        <v>2</v>
      </c>
      <c r="AK2754">
        <v>6</v>
      </c>
      <c r="AL2754">
        <v>2</v>
      </c>
      <c r="AM2754">
        <v>6</v>
      </c>
      <c r="AN2754">
        <v>5</v>
      </c>
      <c r="AO2754">
        <v>5</v>
      </c>
      <c r="AP2754">
        <v>5</v>
      </c>
      <c r="AQ2754">
        <v>5</v>
      </c>
      <c r="AR2754">
        <v>5</v>
      </c>
      <c r="AS2754">
        <v>5</v>
      </c>
      <c r="AT2754">
        <v>3</v>
      </c>
      <c r="AU2754">
        <v>2</v>
      </c>
      <c r="AV2754">
        <v>2</v>
      </c>
      <c r="AW2754">
        <v>2</v>
      </c>
    </row>
    <row r="2755" spans="1:49" x14ac:dyDescent="0.25">
      <c r="A2755" s="4">
        <v>4</v>
      </c>
      <c r="B2755" s="15">
        <v>45252.389039351852</v>
      </c>
      <c r="C2755" t="s">
        <v>2807</v>
      </c>
      <c r="D2755">
        <v>1</v>
      </c>
      <c r="E2755">
        <v>21</v>
      </c>
      <c r="F2755">
        <v>2</v>
      </c>
      <c r="G2755">
        <v>1</v>
      </c>
      <c r="H2755">
        <v>3</v>
      </c>
      <c r="I2755">
        <v>3</v>
      </c>
      <c r="J2755">
        <v>1</v>
      </c>
      <c r="K2755">
        <v>2</v>
      </c>
      <c r="L2755">
        <v>3</v>
      </c>
      <c r="M2755">
        <v>4</v>
      </c>
      <c r="N2755">
        <v>3</v>
      </c>
      <c r="O2755">
        <v>3</v>
      </c>
      <c r="P2755">
        <v>3</v>
      </c>
      <c r="Q2755">
        <v>4</v>
      </c>
      <c r="S2755">
        <v>2</v>
      </c>
      <c r="T2755">
        <v>3</v>
      </c>
      <c r="U2755">
        <v>5</v>
      </c>
      <c r="V2755">
        <v>5</v>
      </c>
      <c r="W2755">
        <v>3</v>
      </c>
      <c r="X2755">
        <v>4</v>
      </c>
      <c r="Y2755">
        <v>3</v>
      </c>
      <c r="Z2755">
        <v>2</v>
      </c>
      <c r="AA2755">
        <v>3</v>
      </c>
      <c r="AB2755">
        <v>3</v>
      </c>
      <c r="AC2755">
        <v>3</v>
      </c>
      <c r="AD2755">
        <v>4</v>
      </c>
      <c r="AE2755">
        <v>3</v>
      </c>
      <c r="AF2755">
        <v>3</v>
      </c>
      <c r="AG2755">
        <v>3</v>
      </c>
      <c r="AH2755">
        <v>1</v>
      </c>
      <c r="AI2755">
        <v>3</v>
      </c>
      <c r="AJ2755">
        <v>0</v>
      </c>
      <c r="AK2755">
        <v>3</v>
      </c>
      <c r="AL2755">
        <v>0</v>
      </c>
      <c r="AM2755">
        <v>3</v>
      </c>
      <c r="AN2755">
        <v>4</v>
      </c>
      <c r="AO2755">
        <v>3</v>
      </c>
      <c r="AP2755">
        <v>5</v>
      </c>
      <c r="AQ2755">
        <v>4</v>
      </c>
      <c r="AR2755">
        <v>6</v>
      </c>
      <c r="AS2755">
        <v>6</v>
      </c>
      <c r="AT2755">
        <v>2</v>
      </c>
      <c r="AU2755">
        <v>2</v>
      </c>
      <c r="AV2755">
        <v>1</v>
      </c>
      <c r="AW2755">
        <v>0</v>
      </c>
    </row>
    <row r="2756" spans="1:49" x14ac:dyDescent="0.25">
      <c r="A2756" s="4">
        <v>4</v>
      </c>
      <c r="B2756" s="15">
        <v>45253.761354166665</v>
      </c>
      <c r="C2756" t="s">
        <v>2808</v>
      </c>
      <c r="D2756">
        <v>1</v>
      </c>
      <c r="E2756">
        <v>20</v>
      </c>
      <c r="F2756">
        <v>3</v>
      </c>
      <c r="G2756">
        <v>3</v>
      </c>
      <c r="H2756">
        <v>3</v>
      </c>
      <c r="I2756">
        <v>1</v>
      </c>
      <c r="J2756">
        <v>2</v>
      </c>
      <c r="K2756">
        <v>1</v>
      </c>
      <c r="L2756">
        <v>3</v>
      </c>
      <c r="M2756">
        <v>2</v>
      </c>
      <c r="N2756">
        <v>1</v>
      </c>
      <c r="O2756">
        <v>1</v>
      </c>
      <c r="P2756">
        <v>2</v>
      </c>
      <c r="Q2756">
        <v>4</v>
      </c>
      <c r="S2756">
        <v>2</v>
      </c>
      <c r="T2756">
        <v>2</v>
      </c>
      <c r="U2756">
        <v>4</v>
      </c>
      <c r="V2756">
        <v>3</v>
      </c>
      <c r="W2756">
        <v>1</v>
      </c>
      <c r="X2756">
        <v>1</v>
      </c>
      <c r="Y2756">
        <v>3</v>
      </c>
      <c r="Z2756">
        <v>4</v>
      </c>
      <c r="AA2756">
        <v>5</v>
      </c>
      <c r="AB2756">
        <v>3</v>
      </c>
      <c r="AC2756">
        <v>3</v>
      </c>
      <c r="AD2756">
        <v>4</v>
      </c>
      <c r="AE2756">
        <v>5</v>
      </c>
      <c r="AF2756">
        <v>3</v>
      </c>
      <c r="AG2756">
        <v>3</v>
      </c>
      <c r="AH2756">
        <v>3</v>
      </c>
      <c r="AI2756">
        <v>5</v>
      </c>
      <c r="AJ2756">
        <v>2</v>
      </c>
      <c r="AK2756">
        <v>6</v>
      </c>
      <c r="AL2756">
        <v>0</v>
      </c>
      <c r="AM2756">
        <v>6</v>
      </c>
      <c r="AN2756">
        <v>4</v>
      </c>
      <c r="AO2756">
        <v>3</v>
      </c>
      <c r="AP2756">
        <v>4</v>
      </c>
      <c r="AQ2756">
        <v>4</v>
      </c>
      <c r="AR2756">
        <v>2</v>
      </c>
      <c r="AS2756">
        <v>3</v>
      </c>
      <c r="AT2756">
        <v>1</v>
      </c>
      <c r="AU2756">
        <v>1</v>
      </c>
      <c r="AV2756">
        <v>3</v>
      </c>
      <c r="AW2756">
        <v>0</v>
      </c>
    </row>
    <row r="2757" spans="1:49" x14ac:dyDescent="0.25">
      <c r="A2757" s="4">
        <v>4</v>
      </c>
      <c r="B2757" s="15">
        <v>45254.988854166666</v>
      </c>
      <c r="C2757" t="s">
        <v>2809</v>
      </c>
      <c r="D2757">
        <v>2</v>
      </c>
      <c r="E2757">
        <v>18</v>
      </c>
      <c r="F2757">
        <v>4</v>
      </c>
      <c r="G2757">
        <v>5</v>
      </c>
      <c r="H2757">
        <v>3</v>
      </c>
      <c r="I2757">
        <v>4</v>
      </c>
      <c r="J2757">
        <v>3</v>
      </c>
      <c r="K2757">
        <v>4</v>
      </c>
      <c r="L2757">
        <v>3</v>
      </c>
      <c r="M2757">
        <v>4</v>
      </c>
      <c r="N2757">
        <v>3</v>
      </c>
      <c r="O2757">
        <v>3</v>
      </c>
      <c r="P2757">
        <v>4</v>
      </c>
      <c r="Q2757">
        <v>3</v>
      </c>
      <c r="S2757">
        <v>1</v>
      </c>
      <c r="T2757">
        <v>4</v>
      </c>
      <c r="U2757">
        <v>6</v>
      </c>
      <c r="V2757">
        <v>6</v>
      </c>
      <c r="W2757">
        <v>2</v>
      </c>
      <c r="X2757">
        <v>2</v>
      </c>
      <c r="Y2757">
        <v>1</v>
      </c>
      <c r="Z2757">
        <v>4</v>
      </c>
      <c r="AA2757">
        <v>2</v>
      </c>
      <c r="AB2757">
        <v>4</v>
      </c>
      <c r="AC2757">
        <v>2</v>
      </c>
      <c r="AD2757">
        <v>4</v>
      </c>
      <c r="AE2757">
        <v>2</v>
      </c>
      <c r="AF2757">
        <v>4</v>
      </c>
      <c r="AG2757">
        <v>2</v>
      </c>
      <c r="AH2757">
        <v>4</v>
      </c>
      <c r="AI2757">
        <v>2</v>
      </c>
      <c r="AJ2757">
        <v>0</v>
      </c>
      <c r="AK2757">
        <v>4</v>
      </c>
      <c r="AL2757">
        <v>0</v>
      </c>
      <c r="AM2757">
        <v>4</v>
      </c>
      <c r="AN2757">
        <v>7</v>
      </c>
      <c r="AO2757">
        <v>6</v>
      </c>
      <c r="AP2757">
        <v>7</v>
      </c>
      <c r="AQ2757">
        <v>6</v>
      </c>
      <c r="AR2757">
        <v>4</v>
      </c>
      <c r="AS2757">
        <v>4</v>
      </c>
      <c r="AT2757">
        <v>1</v>
      </c>
      <c r="AU2757">
        <v>1</v>
      </c>
      <c r="AV2757">
        <v>1</v>
      </c>
      <c r="AW2757">
        <v>0</v>
      </c>
    </row>
    <row r="2758" spans="1:49" x14ac:dyDescent="0.25">
      <c r="A2758" s="4">
        <v>4</v>
      </c>
      <c r="B2758" s="15">
        <v>45255.765868055554</v>
      </c>
      <c r="C2758" t="s">
        <v>2810</v>
      </c>
      <c r="D2758">
        <v>1</v>
      </c>
      <c r="E2758">
        <v>19</v>
      </c>
      <c r="F2758">
        <v>1</v>
      </c>
      <c r="G2758">
        <v>2</v>
      </c>
      <c r="H2758">
        <v>2</v>
      </c>
      <c r="I2758">
        <v>3</v>
      </c>
      <c r="J2758">
        <v>1</v>
      </c>
      <c r="K2758">
        <v>3</v>
      </c>
      <c r="L2758">
        <v>3</v>
      </c>
      <c r="M2758">
        <v>3</v>
      </c>
      <c r="N2758">
        <v>2</v>
      </c>
      <c r="O2758">
        <v>1</v>
      </c>
      <c r="P2758">
        <v>2</v>
      </c>
      <c r="Q2758">
        <v>2</v>
      </c>
      <c r="S2758">
        <v>2</v>
      </c>
      <c r="T2758">
        <v>3</v>
      </c>
      <c r="U2758">
        <v>2</v>
      </c>
      <c r="V2758">
        <v>5</v>
      </c>
      <c r="W2758">
        <v>2</v>
      </c>
      <c r="X2758">
        <v>4</v>
      </c>
      <c r="Y2758">
        <v>5</v>
      </c>
      <c r="Z2758">
        <v>7</v>
      </c>
      <c r="AA2758">
        <v>7</v>
      </c>
      <c r="AB2758">
        <v>5</v>
      </c>
      <c r="AC2758">
        <v>9</v>
      </c>
      <c r="AD2758">
        <v>3</v>
      </c>
      <c r="AE2758">
        <v>11</v>
      </c>
      <c r="AF2758">
        <v>1</v>
      </c>
      <c r="AG2758">
        <v>13</v>
      </c>
      <c r="AH2758">
        <v>3</v>
      </c>
      <c r="AI2758">
        <v>11</v>
      </c>
      <c r="AJ2758">
        <v>0</v>
      </c>
      <c r="AK2758">
        <v>14</v>
      </c>
      <c r="AL2758">
        <v>4</v>
      </c>
      <c r="AM2758">
        <v>10</v>
      </c>
      <c r="AN2758">
        <v>4</v>
      </c>
      <c r="AO2758">
        <v>2</v>
      </c>
      <c r="AP2758">
        <v>4</v>
      </c>
      <c r="AQ2758">
        <v>4</v>
      </c>
      <c r="AR2758">
        <v>4</v>
      </c>
      <c r="AS2758">
        <v>3</v>
      </c>
      <c r="AT2758">
        <v>1</v>
      </c>
      <c r="AU2758">
        <v>1</v>
      </c>
      <c r="AV2758">
        <v>1</v>
      </c>
      <c r="AW2758">
        <v>1</v>
      </c>
    </row>
    <row r="2759" spans="1:49" x14ac:dyDescent="0.25">
      <c r="A2759" s="4">
        <v>4</v>
      </c>
      <c r="B2759" s="15">
        <v>45255.847222222219</v>
      </c>
      <c r="C2759" t="s">
        <v>2811</v>
      </c>
      <c r="D2759">
        <v>2</v>
      </c>
      <c r="E2759">
        <v>21</v>
      </c>
      <c r="F2759">
        <v>4</v>
      </c>
      <c r="G2759">
        <v>1</v>
      </c>
      <c r="H2759">
        <v>1</v>
      </c>
      <c r="I2759">
        <v>4</v>
      </c>
      <c r="J2759">
        <v>2</v>
      </c>
      <c r="K2759">
        <v>3</v>
      </c>
      <c r="L2759">
        <v>2</v>
      </c>
      <c r="M2759">
        <v>4</v>
      </c>
      <c r="N2759">
        <v>2</v>
      </c>
      <c r="O2759">
        <v>3</v>
      </c>
      <c r="P2759">
        <v>2</v>
      </c>
      <c r="Q2759">
        <v>3</v>
      </c>
      <c r="S2759">
        <v>3</v>
      </c>
      <c r="T2759">
        <v>1</v>
      </c>
      <c r="U2759">
        <v>3</v>
      </c>
      <c r="V2759">
        <v>5</v>
      </c>
      <c r="W2759">
        <v>3</v>
      </c>
      <c r="X2759">
        <v>4</v>
      </c>
      <c r="Y2759">
        <v>3</v>
      </c>
      <c r="Z2759">
        <v>0</v>
      </c>
      <c r="AA2759">
        <v>5</v>
      </c>
      <c r="AB2759">
        <v>4</v>
      </c>
      <c r="AC2759">
        <v>4</v>
      </c>
      <c r="AD2759">
        <v>2</v>
      </c>
      <c r="AE2759">
        <v>3</v>
      </c>
      <c r="AF2759">
        <v>4</v>
      </c>
      <c r="AG2759">
        <v>4</v>
      </c>
      <c r="AH2759">
        <v>0</v>
      </c>
      <c r="AI2759">
        <v>4</v>
      </c>
      <c r="AJ2759">
        <v>0</v>
      </c>
      <c r="AK2759">
        <v>5</v>
      </c>
      <c r="AL2759">
        <v>0</v>
      </c>
      <c r="AM2759">
        <v>5</v>
      </c>
      <c r="AN2759">
        <v>6</v>
      </c>
      <c r="AO2759">
        <v>4</v>
      </c>
      <c r="AP2759">
        <v>5</v>
      </c>
      <c r="AQ2759">
        <v>4</v>
      </c>
      <c r="AR2759">
        <v>3</v>
      </c>
      <c r="AS2759">
        <v>2</v>
      </c>
      <c r="AT2759">
        <v>4</v>
      </c>
      <c r="AU2759">
        <v>1</v>
      </c>
      <c r="AV2759">
        <v>1</v>
      </c>
      <c r="AW2759">
        <v>0</v>
      </c>
    </row>
    <row r="2760" spans="1:49" x14ac:dyDescent="0.25">
      <c r="A2760" s="4">
        <v>4</v>
      </c>
      <c r="B2760" s="15">
        <v>45255.913321759261</v>
      </c>
      <c r="C2760" t="s">
        <v>2812</v>
      </c>
      <c r="D2760">
        <v>2</v>
      </c>
      <c r="E2760">
        <v>21</v>
      </c>
      <c r="F2760">
        <v>1</v>
      </c>
      <c r="G2760">
        <v>1</v>
      </c>
      <c r="H2760">
        <v>3</v>
      </c>
      <c r="I2760">
        <v>3</v>
      </c>
      <c r="J2760">
        <v>3</v>
      </c>
      <c r="K2760">
        <v>4</v>
      </c>
      <c r="L2760">
        <v>3</v>
      </c>
      <c r="M2760">
        <v>4</v>
      </c>
      <c r="N2760">
        <v>3</v>
      </c>
      <c r="O2760">
        <v>2</v>
      </c>
      <c r="P2760">
        <v>3</v>
      </c>
      <c r="Q2760">
        <v>4</v>
      </c>
      <c r="S2760">
        <v>4</v>
      </c>
      <c r="T2760">
        <v>4</v>
      </c>
      <c r="U2760">
        <v>6</v>
      </c>
      <c r="V2760">
        <v>6</v>
      </c>
      <c r="W2760">
        <v>6</v>
      </c>
      <c r="X2760">
        <v>4</v>
      </c>
      <c r="Y2760">
        <v>1</v>
      </c>
      <c r="Z2760">
        <v>4</v>
      </c>
      <c r="AA2760">
        <v>8</v>
      </c>
      <c r="AB2760">
        <v>4</v>
      </c>
      <c r="AC2760">
        <v>8</v>
      </c>
      <c r="AD2760">
        <v>4</v>
      </c>
      <c r="AE2760">
        <v>8</v>
      </c>
      <c r="AF2760">
        <v>4</v>
      </c>
      <c r="AG2760">
        <v>8</v>
      </c>
      <c r="AH2760">
        <v>4</v>
      </c>
      <c r="AI2760">
        <v>8</v>
      </c>
      <c r="AJ2760">
        <v>0</v>
      </c>
      <c r="AK2760">
        <v>12</v>
      </c>
      <c r="AL2760">
        <v>0</v>
      </c>
      <c r="AM2760">
        <v>15</v>
      </c>
      <c r="AN2760">
        <v>6</v>
      </c>
      <c r="AO2760">
        <v>6</v>
      </c>
      <c r="AP2760">
        <v>6</v>
      </c>
      <c r="AQ2760">
        <v>6</v>
      </c>
      <c r="AR2760">
        <v>6</v>
      </c>
      <c r="AS2760">
        <v>7</v>
      </c>
      <c r="AT2760">
        <v>1</v>
      </c>
      <c r="AU2760">
        <v>1</v>
      </c>
      <c r="AV2760">
        <v>1</v>
      </c>
      <c r="AW2760">
        <v>0</v>
      </c>
    </row>
    <row r="2761" spans="1:49" x14ac:dyDescent="0.25">
      <c r="A2761" s="4">
        <v>4</v>
      </c>
      <c r="B2761" s="15">
        <v>45256.773275462961</v>
      </c>
      <c r="C2761" t="s">
        <v>2813</v>
      </c>
      <c r="D2761">
        <v>2</v>
      </c>
      <c r="E2761">
        <v>21</v>
      </c>
      <c r="F2761">
        <v>1</v>
      </c>
      <c r="G2761">
        <v>4</v>
      </c>
      <c r="H2761">
        <v>2</v>
      </c>
      <c r="I2761">
        <v>4</v>
      </c>
      <c r="J2761">
        <v>3</v>
      </c>
      <c r="K2761">
        <v>4</v>
      </c>
      <c r="L2761">
        <v>3</v>
      </c>
      <c r="M2761">
        <v>4</v>
      </c>
      <c r="N2761">
        <v>2</v>
      </c>
      <c r="O2761">
        <v>3</v>
      </c>
      <c r="P2761">
        <v>3</v>
      </c>
      <c r="Q2761">
        <v>3</v>
      </c>
      <c r="S2761">
        <v>4</v>
      </c>
      <c r="T2761">
        <v>3</v>
      </c>
      <c r="U2761">
        <v>4</v>
      </c>
      <c r="V2761">
        <v>5</v>
      </c>
      <c r="W2761">
        <v>3</v>
      </c>
      <c r="X2761">
        <v>3</v>
      </c>
      <c r="Y2761">
        <v>2</v>
      </c>
      <c r="Z2761">
        <v>3</v>
      </c>
      <c r="AA2761">
        <v>2</v>
      </c>
      <c r="AB2761">
        <v>3</v>
      </c>
      <c r="AC2761">
        <v>2</v>
      </c>
      <c r="AD2761">
        <v>3</v>
      </c>
      <c r="AE2761">
        <v>2</v>
      </c>
      <c r="AF2761">
        <v>3</v>
      </c>
      <c r="AG2761">
        <v>2</v>
      </c>
      <c r="AH2761">
        <v>3</v>
      </c>
      <c r="AI2761">
        <v>2</v>
      </c>
      <c r="AJ2761">
        <v>3</v>
      </c>
      <c r="AK2761">
        <v>2</v>
      </c>
      <c r="AL2761">
        <v>3</v>
      </c>
      <c r="AM2761">
        <v>2</v>
      </c>
      <c r="AN2761">
        <v>4</v>
      </c>
      <c r="AO2761">
        <v>5</v>
      </c>
      <c r="AP2761">
        <v>5</v>
      </c>
      <c r="AQ2761">
        <v>5</v>
      </c>
      <c r="AR2761">
        <v>3</v>
      </c>
      <c r="AS2761">
        <v>4</v>
      </c>
      <c r="AT2761">
        <v>2</v>
      </c>
      <c r="AU2761">
        <v>2</v>
      </c>
      <c r="AV2761">
        <v>2</v>
      </c>
      <c r="AW2761">
        <v>0</v>
      </c>
    </row>
    <row r="2762" spans="1:49" x14ac:dyDescent="0.25">
      <c r="A2762" s="4">
        <v>4</v>
      </c>
      <c r="B2762" s="15">
        <v>45256.972824074073</v>
      </c>
      <c r="C2762" t="s">
        <v>2814</v>
      </c>
      <c r="D2762">
        <v>2</v>
      </c>
      <c r="E2762">
        <v>18</v>
      </c>
      <c r="F2762">
        <v>1</v>
      </c>
      <c r="G2762">
        <v>4</v>
      </c>
      <c r="H2762">
        <v>3</v>
      </c>
      <c r="I2762">
        <v>4</v>
      </c>
      <c r="J2762">
        <v>4</v>
      </c>
      <c r="K2762">
        <v>4</v>
      </c>
      <c r="L2762">
        <v>3</v>
      </c>
      <c r="M2762">
        <v>4</v>
      </c>
      <c r="N2762">
        <v>3</v>
      </c>
      <c r="O2762">
        <v>3</v>
      </c>
      <c r="P2762">
        <v>4</v>
      </c>
      <c r="Q2762">
        <v>4</v>
      </c>
      <c r="S2762">
        <v>3</v>
      </c>
      <c r="T2762">
        <v>3</v>
      </c>
      <c r="U2762">
        <v>5</v>
      </c>
      <c r="V2762">
        <v>5</v>
      </c>
      <c r="W2762">
        <v>4</v>
      </c>
      <c r="X2762">
        <v>4</v>
      </c>
      <c r="Y2762">
        <v>3</v>
      </c>
      <c r="Z2762">
        <v>0</v>
      </c>
      <c r="AA2762">
        <v>3</v>
      </c>
      <c r="AB2762">
        <v>2</v>
      </c>
      <c r="AC2762">
        <v>2</v>
      </c>
      <c r="AD2762">
        <v>0</v>
      </c>
      <c r="AE2762">
        <v>3</v>
      </c>
      <c r="AF2762">
        <v>2</v>
      </c>
      <c r="AG2762">
        <v>2</v>
      </c>
      <c r="AH2762">
        <v>1</v>
      </c>
      <c r="AI2762">
        <v>4</v>
      </c>
      <c r="AJ2762">
        <v>0</v>
      </c>
      <c r="AK2762">
        <v>3</v>
      </c>
      <c r="AL2762">
        <v>0</v>
      </c>
      <c r="AM2762">
        <v>4</v>
      </c>
      <c r="AN2762">
        <v>5</v>
      </c>
      <c r="AO2762">
        <v>3</v>
      </c>
      <c r="AP2762">
        <v>5</v>
      </c>
      <c r="AQ2762">
        <v>3</v>
      </c>
      <c r="AR2762">
        <v>2</v>
      </c>
      <c r="AS2762">
        <v>3</v>
      </c>
      <c r="AT2762">
        <v>1</v>
      </c>
      <c r="AU2762">
        <v>1</v>
      </c>
      <c r="AV2762">
        <v>1</v>
      </c>
      <c r="AW2762">
        <v>0</v>
      </c>
    </row>
    <row r="2763" spans="1:49" x14ac:dyDescent="0.25">
      <c r="A2763" s="4">
        <v>4</v>
      </c>
      <c r="B2763" s="15">
        <v>45257.561990740738</v>
      </c>
      <c r="C2763" t="s">
        <v>2815</v>
      </c>
      <c r="D2763">
        <v>1</v>
      </c>
      <c r="E2763">
        <v>18</v>
      </c>
      <c r="F2763">
        <v>4</v>
      </c>
      <c r="G2763">
        <v>2</v>
      </c>
      <c r="H2763">
        <v>4</v>
      </c>
      <c r="I2763">
        <v>3</v>
      </c>
      <c r="J2763">
        <v>1</v>
      </c>
      <c r="K2763">
        <v>4</v>
      </c>
      <c r="L2763">
        <v>2</v>
      </c>
      <c r="M2763">
        <v>4</v>
      </c>
      <c r="N2763">
        <v>2</v>
      </c>
      <c r="O2763">
        <v>1</v>
      </c>
      <c r="P2763">
        <v>3</v>
      </c>
      <c r="Q2763">
        <v>3</v>
      </c>
      <c r="S2763">
        <v>3</v>
      </c>
      <c r="T2763">
        <v>4</v>
      </c>
      <c r="U2763">
        <v>5</v>
      </c>
      <c r="V2763">
        <v>5</v>
      </c>
      <c r="W2763">
        <v>2</v>
      </c>
      <c r="X2763">
        <v>2</v>
      </c>
      <c r="Y2763">
        <v>3</v>
      </c>
      <c r="Z2763">
        <v>4</v>
      </c>
      <c r="AA2763">
        <v>3</v>
      </c>
      <c r="AB2763">
        <v>4</v>
      </c>
      <c r="AC2763">
        <v>3</v>
      </c>
      <c r="AD2763">
        <v>4</v>
      </c>
      <c r="AE2763">
        <v>3</v>
      </c>
      <c r="AF2763">
        <v>4</v>
      </c>
      <c r="AG2763">
        <v>3</v>
      </c>
      <c r="AH2763">
        <v>4</v>
      </c>
      <c r="AI2763">
        <v>2</v>
      </c>
      <c r="AJ2763">
        <v>0</v>
      </c>
      <c r="AK2763">
        <v>2</v>
      </c>
      <c r="AL2763">
        <v>0</v>
      </c>
      <c r="AM2763">
        <v>2</v>
      </c>
      <c r="AN2763">
        <v>7</v>
      </c>
      <c r="AO2763">
        <v>7</v>
      </c>
      <c r="AP2763">
        <v>6</v>
      </c>
      <c r="AQ2763">
        <v>5</v>
      </c>
      <c r="AR2763">
        <v>5</v>
      </c>
      <c r="AS2763">
        <v>6</v>
      </c>
      <c r="AT2763">
        <v>2</v>
      </c>
      <c r="AU2763">
        <v>3</v>
      </c>
      <c r="AV2763">
        <v>1</v>
      </c>
      <c r="AW2763">
        <v>0</v>
      </c>
    </row>
    <row r="2764" spans="1:49" x14ac:dyDescent="0.25">
      <c r="A2764" s="4">
        <v>4</v>
      </c>
      <c r="B2764" s="15">
        <v>45257.733090277776</v>
      </c>
      <c r="C2764" t="s">
        <v>2816</v>
      </c>
      <c r="D2764">
        <v>1</v>
      </c>
      <c r="E2764">
        <v>20</v>
      </c>
      <c r="F2764">
        <v>4</v>
      </c>
      <c r="G2764">
        <v>1</v>
      </c>
      <c r="H2764">
        <v>3</v>
      </c>
      <c r="I2764">
        <v>2</v>
      </c>
      <c r="J2764">
        <v>4</v>
      </c>
      <c r="K2764">
        <v>3</v>
      </c>
      <c r="L2764">
        <v>3</v>
      </c>
      <c r="M2764">
        <v>4</v>
      </c>
      <c r="N2764">
        <v>4</v>
      </c>
      <c r="O2764">
        <v>4</v>
      </c>
      <c r="P2764">
        <v>2</v>
      </c>
      <c r="Q2764">
        <v>4</v>
      </c>
      <c r="S2764">
        <v>3</v>
      </c>
      <c r="T2764">
        <v>4</v>
      </c>
      <c r="U2764">
        <v>5</v>
      </c>
      <c r="V2764">
        <v>6</v>
      </c>
      <c r="W2764">
        <v>2</v>
      </c>
      <c r="X2764">
        <v>3</v>
      </c>
      <c r="Y2764">
        <v>3</v>
      </c>
      <c r="AN2764">
        <v>6</v>
      </c>
      <c r="AO2764">
        <v>6</v>
      </c>
      <c r="AP2764">
        <v>5</v>
      </c>
      <c r="AQ2764">
        <v>6</v>
      </c>
      <c r="AR2764">
        <v>4</v>
      </c>
      <c r="AS2764">
        <v>5</v>
      </c>
      <c r="AT2764">
        <v>3</v>
      </c>
      <c r="AU2764">
        <v>3</v>
      </c>
      <c r="AV2764">
        <v>2</v>
      </c>
      <c r="AW2764">
        <v>0</v>
      </c>
    </row>
    <row r="2765" spans="1:49" x14ac:dyDescent="0.25">
      <c r="A2765" s="4">
        <v>4</v>
      </c>
      <c r="B2765" s="15">
        <v>45257.736689814818</v>
      </c>
      <c r="C2765" t="s">
        <v>2817</v>
      </c>
      <c r="D2765">
        <v>2</v>
      </c>
      <c r="E2765">
        <v>18</v>
      </c>
      <c r="F2765">
        <v>4</v>
      </c>
      <c r="G2765">
        <v>3</v>
      </c>
      <c r="H2765">
        <v>3</v>
      </c>
      <c r="I2765">
        <v>4</v>
      </c>
      <c r="J2765">
        <v>4</v>
      </c>
      <c r="K2765">
        <v>4</v>
      </c>
      <c r="L2765">
        <v>4</v>
      </c>
      <c r="M2765">
        <v>4</v>
      </c>
      <c r="N2765">
        <v>4</v>
      </c>
      <c r="O2765">
        <v>4</v>
      </c>
      <c r="P2765">
        <v>4</v>
      </c>
      <c r="Q2765">
        <v>4</v>
      </c>
      <c r="S2765">
        <v>4</v>
      </c>
      <c r="T2765">
        <v>4</v>
      </c>
      <c r="U2765">
        <v>5</v>
      </c>
      <c r="V2765">
        <v>5</v>
      </c>
      <c r="W2765">
        <v>2</v>
      </c>
      <c r="X2765">
        <v>2</v>
      </c>
      <c r="Y2765">
        <v>2</v>
      </c>
      <c r="Z2765">
        <v>5</v>
      </c>
      <c r="AA2765">
        <v>1</v>
      </c>
      <c r="AB2765">
        <v>6</v>
      </c>
      <c r="AC2765">
        <v>1</v>
      </c>
      <c r="AD2765">
        <v>7</v>
      </c>
      <c r="AE2765">
        <v>1</v>
      </c>
      <c r="AF2765">
        <v>9</v>
      </c>
      <c r="AG2765">
        <v>1</v>
      </c>
      <c r="AH2765">
        <v>3</v>
      </c>
      <c r="AI2765">
        <v>3</v>
      </c>
      <c r="AJ2765">
        <v>0</v>
      </c>
      <c r="AK2765">
        <v>3</v>
      </c>
      <c r="AL2765">
        <v>0</v>
      </c>
      <c r="AM2765">
        <v>2</v>
      </c>
      <c r="AN2765">
        <v>7</v>
      </c>
      <c r="AO2765">
        <v>4</v>
      </c>
      <c r="AP2765">
        <v>7</v>
      </c>
      <c r="AQ2765">
        <v>7</v>
      </c>
      <c r="AR2765">
        <v>6</v>
      </c>
      <c r="AS2765">
        <v>7</v>
      </c>
      <c r="AT2765">
        <v>3</v>
      </c>
      <c r="AU2765">
        <v>3</v>
      </c>
      <c r="AV2765">
        <v>1</v>
      </c>
      <c r="AW2765">
        <v>2</v>
      </c>
    </row>
    <row r="2766" spans="1:49" x14ac:dyDescent="0.25">
      <c r="A2766" s="4">
        <v>4</v>
      </c>
      <c r="B2766" s="15">
        <v>45257.780659722222</v>
      </c>
      <c r="C2766" t="s">
        <v>2818</v>
      </c>
      <c r="D2766">
        <v>2</v>
      </c>
      <c r="E2766">
        <v>20</v>
      </c>
      <c r="F2766">
        <v>4</v>
      </c>
      <c r="G2766">
        <v>2</v>
      </c>
      <c r="H2766">
        <v>3</v>
      </c>
      <c r="I2766">
        <v>4</v>
      </c>
      <c r="J2766">
        <v>2</v>
      </c>
      <c r="K2766">
        <v>4</v>
      </c>
      <c r="L2766">
        <v>3</v>
      </c>
      <c r="M2766">
        <v>4</v>
      </c>
      <c r="N2766">
        <v>3</v>
      </c>
      <c r="O2766">
        <v>3</v>
      </c>
      <c r="P2766">
        <v>3</v>
      </c>
      <c r="Q2766">
        <v>3</v>
      </c>
      <c r="S2766">
        <v>1</v>
      </c>
      <c r="T2766">
        <v>3</v>
      </c>
      <c r="U2766">
        <v>5</v>
      </c>
      <c r="V2766">
        <v>5</v>
      </c>
      <c r="W2766">
        <v>2</v>
      </c>
      <c r="X2766">
        <v>5</v>
      </c>
      <c r="Y2766">
        <v>3</v>
      </c>
      <c r="Z2766">
        <v>5</v>
      </c>
      <c r="AA2766">
        <v>2</v>
      </c>
      <c r="AB2766">
        <v>5</v>
      </c>
      <c r="AC2766">
        <v>2</v>
      </c>
      <c r="AD2766">
        <v>5</v>
      </c>
      <c r="AE2766">
        <v>2</v>
      </c>
      <c r="AF2766">
        <v>5</v>
      </c>
      <c r="AG2766">
        <v>2</v>
      </c>
      <c r="AH2766">
        <v>5</v>
      </c>
      <c r="AI2766">
        <v>2</v>
      </c>
      <c r="AJ2766">
        <v>5</v>
      </c>
      <c r="AK2766">
        <v>2</v>
      </c>
      <c r="AL2766">
        <v>5</v>
      </c>
      <c r="AM2766">
        <v>2</v>
      </c>
      <c r="AN2766">
        <v>5</v>
      </c>
      <c r="AO2766">
        <v>5</v>
      </c>
      <c r="AP2766">
        <v>5</v>
      </c>
      <c r="AQ2766">
        <v>5</v>
      </c>
      <c r="AR2766">
        <v>5</v>
      </c>
      <c r="AS2766">
        <v>5</v>
      </c>
      <c r="AT2766">
        <v>1</v>
      </c>
      <c r="AU2766">
        <v>1</v>
      </c>
      <c r="AV2766">
        <v>1</v>
      </c>
      <c r="AW2766">
        <v>0</v>
      </c>
    </row>
    <row r="2767" spans="1:49" x14ac:dyDescent="0.25">
      <c r="A2767" s="4">
        <v>4</v>
      </c>
      <c r="B2767" s="15">
        <v>45257.862743055557</v>
      </c>
      <c r="C2767" t="s">
        <v>2819</v>
      </c>
      <c r="D2767">
        <v>2</v>
      </c>
      <c r="E2767">
        <v>20</v>
      </c>
      <c r="F2767">
        <v>3</v>
      </c>
      <c r="G2767">
        <v>2</v>
      </c>
      <c r="H2767">
        <v>3</v>
      </c>
      <c r="I2767">
        <v>4</v>
      </c>
      <c r="J2767">
        <v>4</v>
      </c>
      <c r="K2767">
        <v>4</v>
      </c>
      <c r="L2767">
        <v>4</v>
      </c>
      <c r="M2767">
        <v>4</v>
      </c>
      <c r="N2767">
        <v>1</v>
      </c>
      <c r="O2767">
        <v>3</v>
      </c>
      <c r="P2767">
        <v>3</v>
      </c>
      <c r="Q2767">
        <v>4</v>
      </c>
      <c r="S2767">
        <v>2</v>
      </c>
      <c r="T2767">
        <v>1</v>
      </c>
      <c r="U2767">
        <v>6</v>
      </c>
      <c r="V2767">
        <v>6</v>
      </c>
      <c r="W2767">
        <v>6</v>
      </c>
      <c r="X2767">
        <v>3</v>
      </c>
      <c r="Y2767">
        <v>5</v>
      </c>
      <c r="Z2767">
        <v>0</v>
      </c>
      <c r="AA2767">
        <v>7</v>
      </c>
      <c r="AB2767">
        <v>2</v>
      </c>
      <c r="AC2767">
        <v>6</v>
      </c>
      <c r="AD2767">
        <v>0</v>
      </c>
      <c r="AE2767">
        <v>7</v>
      </c>
      <c r="AF2767">
        <v>2</v>
      </c>
      <c r="AG2767">
        <v>6</v>
      </c>
      <c r="AH2767">
        <v>0</v>
      </c>
      <c r="AI2767">
        <v>7</v>
      </c>
      <c r="AJ2767">
        <v>4</v>
      </c>
      <c r="AK2767">
        <v>4</v>
      </c>
      <c r="AL2767">
        <v>4</v>
      </c>
      <c r="AM2767">
        <v>4</v>
      </c>
      <c r="AN2767">
        <v>2</v>
      </c>
      <c r="AO2767">
        <v>2</v>
      </c>
      <c r="AP2767">
        <v>3</v>
      </c>
      <c r="AQ2767">
        <v>4</v>
      </c>
      <c r="AR2767">
        <v>3</v>
      </c>
      <c r="AS2767">
        <v>4</v>
      </c>
      <c r="AT2767">
        <v>3</v>
      </c>
      <c r="AU2767">
        <v>3</v>
      </c>
      <c r="AV2767">
        <v>1</v>
      </c>
      <c r="AW2767">
        <v>1</v>
      </c>
    </row>
    <row r="2768" spans="1:49" x14ac:dyDescent="0.25">
      <c r="A2768" s="4">
        <v>4</v>
      </c>
      <c r="B2768" s="15">
        <v>45257.870439814818</v>
      </c>
      <c r="C2768" t="s">
        <v>2820</v>
      </c>
      <c r="D2768">
        <v>2</v>
      </c>
      <c r="E2768">
        <v>22</v>
      </c>
      <c r="F2768">
        <v>1</v>
      </c>
      <c r="G2768">
        <v>5</v>
      </c>
      <c r="H2768">
        <v>4</v>
      </c>
      <c r="I2768">
        <v>4</v>
      </c>
      <c r="J2768">
        <v>4</v>
      </c>
      <c r="K2768">
        <v>4</v>
      </c>
      <c r="L2768">
        <v>3</v>
      </c>
      <c r="M2768">
        <v>4</v>
      </c>
      <c r="N2768">
        <v>4</v>
      </c>
      <c r="O2768">
        <v>3</v>
      </c>
      <c r="P2768">
        <v>3</v>
      </c>
      <c r="Q2768">
        <v>4</v>
      </c>
      <c r="S2768">
        <v>4</v>
      </c>
      <c r="T2768">
        <v>4</v>
      </c>
      <c r="U2768">
        <v>6</v>
      </c>
      <c r="V2768">
        <v>6</v>
      </c>
      <c r="W2768">
        <v>2</v>
      </c>
      <c r="X2768">
        <v>2</v>
      </c>
      <c r="Y2768">
        <v>5</v>
      </c>
      <c r="Z2768">
        <v>10</v>
      </c>
      <c r="AA2768">
        <v>2</v>
      </c>
      <c r="AB2768">
        <v>10</v>
      </c>
      <c r="AC2768">
        <v>2</v>
      </c>
      <c r="AD2768">
        <v>5</v>
      </c>
      <c r="AE2768">
        <v>2</v>
      </c>
      <c r="AF2768">
        <v>10</v>
      </c>
      <c r="AG2768">
        <v>2</v>
      </c>
      <c r="AH2768">
        <v>5</v>
      </c>
      <c r="AI2768">
        <v>2</v>
      </c>
      <c r="AJ2768">
        <v>0</v>
      </c>
      <c r="AK2768">
        <v>4</v>
      </c>
      <c r="AL2768">
        <v>0</v>
      </c>
      <c r="AM2768">
        <v>1</v>
      </c>
      <c r="AN2768">
        <v>7</v>
      </c>
      <c r="AO2768">
        <v>7</v>
      </c>
      <c r="AP2768">
        <v>7</v>
      </c>
      <c r="AQ2768">
        <v>5</v>
      </c>
      <c r="AR2768">
        <v>5</v>
      </c>
      <c r="AS2768">
        <v>5</v>
      </c>
      <c r="AT2768">
        <v>1</v>
      </c>
      <c r="AU2768">
        <v>1</v>
      </c>
      <c r="AV2768">
        <v>1</v>
      </c>
      <c r="AW2768">
        <v>0</v>
      </c>
    </row>
    <row r="2769" spans="1:49" x14ac:dyDescent="0.25">
      <c r="A2769" s="4">
        <v>4</v>
      </c>
      <c r="B2769" s="15">
        <v>45257.886354166665</v>
      </c>
      <c r="C2769" t="s">
        <v>2821</v>
      </c>
      <c r="D2769">
        <v>2</v>
      </c>
      <c r="E2769">
        <v>18</v>
      </c>
      <c r="F2769">
        <v>1</v>
      </c>
      <c r="G2769">
        <v>4</v>
      </c>
      <c r="H2769">
        <v>3</v>
      </c>
      <c r="I2769">
        <v>2</v>
      </c>
      <c r="J2769">
        <v>2</v>
      </c>
      <c r="K2769">
        <v>2</v>
      </c>
      <c r="L2769">
        <v>3</v>
      </c>
      <c r="M2769">
        <v>4</v>
      </c>
      <c r="N2769">
        <v>2</v>
      </c>
      <c r="O2769">
        <v>2</v>
      </c>
      <c r="P2769">
        <v>2</v>
      </c>
      <c r="Q2769">
        <v>2</v>
      </c>
      <c r="S2769">
        <v>3</v>
      </c>
      <c r="T2769">
        <v>3</v>
      </c>
      <c r="U2769">
        <v>3</v>
      </c>
      <c r="V2769">
        <v>5</v>
      </c>
      <c r="W2769">
        <v>4</v>
      </c>
      <c r="X2769">
        <v>4</v>
      </c>
      <c r="Y2769">
        <v>5</v>
      </c>
      <c r="Z2769">
        <v>4</v>
      </c>
      <c r="AA2769">
        <v>8</v>
      </c>
      <c r="AB2769">
        <v>2</v>
      </c>
      <c r="AC2769">
        <v>6</v>
      </c>
      <c r="AD2769">
        <v>4</v>
      </c>
      <c r="AE2769">
        <v>8</v>
      </c>
      <c r="AF2769">
        <v>2</v>
      </c>
      <c r="AG2769">
        <v>6</v>
      </c>
      <c r="AH2769">
        <v>4</v>
      </c>
      <c r="AI2769">
        <v>8</v>
      </c>
      <c r="AJ2769">
        <v>0</v>
      </c>
      <c r="AK2769">
        <v>6</v>
      </c>
      <c r="AL2769">
        <v>0</v>
      </c>
      <c r="AM2769">
        <v>6</v>
      </c>
      <c r="AN2769">
        <v>3</v>
      </c>
      <c r="AO2769">
        <v>3</v>
      </c>
      <c r="AP2769">
        <v>5</v>
      </c>
      <c r="AQ2769">
        <v>5</v>
      </c>
      <c r="AR2769">
        <v>2</v>
      </c>
      <c r="AS2769">
        <v>4</v>
      </c>
      <c r="AT2769">
        <v>1</v>
      </c>
      <c r="AU2769">
        <v>1</v>
      </c>
      <c r="AV2769">
        <v>1</v>
      </c>
      <c r="AW2769">
        <v>0</v>
      </c>
    </row>
    <row r="2770" spans="1:49" x14ac:dyDescent="0.25">
      <c r="A2770" s="4">
        <v>4</v>
      </c>
      <c r="B2770" s="15">
        <v>45257.957395833335</v>
      </c>
      <c r="C2770" t="s">
        <v>2822</v>
      </c>
      <c r="D2770">
        <v>2</v>
      </c>
      <c r="E2770">
        <v>21</v>
      </c>
      <c r="F2770">
        <v>1</v>
      </c>
      <c r="G2770">
        <v>1</v>
      </c>
      <c r="H2770">
        <v>4</v>
      </c>
      <c r="I2770">
        <v>4</v>
      </c>
      <c r="J2770">
        <v>3</v>
      </c>
      <c r="K2770">
        <v>4</v>
      </c>
      <c r="L2770">
        <v>3</v>
      </c>
      <c r="M2770">
        <v>4</v>
      </c>
      <c r="N2770">
        <v>3</v>
      </c>
      <c r="O2770">
        <v>3</v>
      </c>
      <c r="P2770">
        <v>3</v>
      </c>
      <c r="Q2770">
        <v>3</v>
      </c>
      <c r="S2770">
        <v>4</v>
      </c>
      <c r="T2770">
        <v>4</v>
      </c>
      <c r="U2770">
        <v>6</v>
      </c>
      <c r="V2770">
        <v>6</v>
      </c>
      <c r="W2770">
        <v>5</v>
      </c>
      <c r="X2770">
        <v>1</v>
      </c>
      <c r="Y2770">
        <v>1</v>
      </c>
      <c r="Z2770">
        <v>3</v>
      </c>
      <c r="AA2770">
        <v>6</v>
      </c>
      <c r="AB2770">
        <v>3</v>
      </c>
      <c r="AC2770">
        <v>7</v>
      </c>
      <c r="AD2770">
        <v>3</v>
      </c>
      <c r="AE2770">
        <v>5</v>
      </c>
      <c r="AF2770">
        <v>3</v>
      </c>
      <c r="AG2770">
        <v>4</v>
      </c>
      <c r="AH2770">
        <v>3</v>
      </c>
      <c r="AI2770">
        <v>7</v>
      </c>
      <c r="AJ2770">
        <v>0</v>
      </c>
      <c r="AK2770">
        <v>9</v>
      </c>
      <c r="AL2770">
        <v>0</v>
      </c>
      <c r="AM2770">
        <v>9</v>
      </c>
      <c r="AN2770">
        <v>6</v>
      </c>
      <c r="AO2770">
        <v>6</v>
      </c>
      <c r="AP2770">
        <v>7</v>
      </c>
      <c r="AQ2770">
        <v>5</v>
      </c>
      <c r="AR2770">
        <v>6</v>
      </c>
      <c r="AS2770">
        <v>7</v>
      </c>
      <c r="AT2770">
        <v>1</v>
      </c>
      <c r="AU2770">
        <v>1</v>
      </c>
      <c r="AV2770">
        <v>1</v>
      </c>
      <c r="AW2770">
        <v>0</v>
      </c>
    </row>
    <row r="2771" spans="1:49" x14ac:dyDescent="0.25">
      <c r="A2771" s="4">
        <v>4</v>
      </c>
      <c r="B2771" s="15">
        <v>45257.983680555553</v>
      </c>
      <c r="C2771" t="s">
        <v>2823</v>
      </c>
      <c r="D2771">
        <v>2</v>
      </c>
      <c r="E2771">
        <v>20</v>
      </c>
      <c r="F2771">
        <v>4</v>
      </c>
      <c r="G2771">
        <v>1</v>
      </c>
      <c r="H2771">
        <v>1</v>
      </c>
      <c r="I2771">
        <v>1</v>
      </c>
      <c r="J2771">
        <v>2</v>
      </c>
      <c r="K2771">
        <v>2</v>
      </c>
      <c r="L2771">
        <v>1</v>
      </c>
      <c r="M2771">
        <v>2</v>
      </c>
      <c r="N2771">
        <v>1</v>
      </c>
      <c r="O2771">
        <v>4</v>
      </c>
      <c r="P2771">
        <v>1</v>
      </c>
      <c r="Q2771">
        <v>3</v>
      </c>
      <c r="S2771">
        <v>2</v>
      </c>
      <c r="T2771">
        <v>1</v>
      </c>
      <c r="U2771">
        <v>4</v>
      </c>
      <c r="V2771">
        <v>4</v>
      </c>
      <c r="W2771">
        <v>4</v>
      </c>
      <c r="X2771">
        <v>5</v>
      </c>
      <c r="Y2771">
        <v>6</v>
      </c>
      <c r="Z2771">
        <v>14</v>
      </c>
      <c r="AA2771">
        <v>10</v>
      </c>
      <c r="AB2771">
        <v>12</v>
      </c>
      <c r="AC2771">
        <v>8</v>
      </c>
      <c r="AD2771">
        <v>12</v>
      </c>
      <c r="AE2771">
        <v>8</v>
      </c>
      <c r="AF2771">
        <v>12</v>
      </c>
      <c r="AG2771">
        <v>8</v>
      </c>
      <c r="AH2771">
        <v>18</v>
      </c>
      <c r="AI2771">
        <v>3</v>
      </c>
      <c r="AJ2771">
        <v>12</v>
      </c>
      <c r="AK2771">
        <v>8</v>
      </c>
      <c r="AL2771">
        <v>6</v>
      </c>
      <c r="AM2771">
        <v>2</v>
      </c>
      <c r="AN2771">
        <v>6</v>
      </c>
      <c r="AO2771">
        <v>5</v>
      </c>
      <c r="AP2771">
        <v>7</v>
      </c>
      <c r="AQ2771">
        <v>5</v>
      </c>
      <c r="AR2771">
        <v>4</v>
      </c>
      <c r="AS2771">
        <v>6</v>
      </c>
      <c r="AT2771">
        <v>1</v>
      </c>
      <c r="AU2771">
        <v>1</v>
      </c>
      <c r="AV2771">
        <v>1</v>
      </c>
      <c r="AW2771">
        <v>0</v>
      </c>
    </row>
    <row r="2772" spans="1:49" x14ac:dyDescent="0.25">
      <c r="A2772" s="4">
        <v>4</v>
      </c>
      <c r="B2772" s="15">
        <v>45258.468124999999</v>
      </c>
      <c r="C2772" t="s">
        <v>2824</v>
      </c>
      <c r="D2772">
        <v>2</v>
      </c>
      <c r="E2772">
        <v>18</v>
      </c>
      <c r="F2772">
        <v>1</v>
      </c>
      <c r="G2772">
        <v>1</v>
      </c>
      <c r="U2772">
        <v>5</v>
      </c>
      <c r="V2772">
        <v>6</v>
      </c>
      <c r="W2772">
        <v>6</v>
      </c>
      <c r="X2772">
        <v>6</v>
      </c>
      <c r="Y2772">
        <v>6</v>
      </c>
      <c r="Z2772">
        <v>4</v>
      </c>
      <c r="AA2772">
        <v>3</v>
      </c>
      <c r="AB2772">
        <v>5</v>
      </c>
      <c r="AC2772">
        <v>3</v>
      </c>
      <c r="AD2772">
        <v>4</v>
      </c>
      <c r="AE2772">
        <v>3</v>
      </c>
      <c r="AF2772">
        <v>5</v>
      </c>
      <c r="AG2772">
        <v>3</v>
      </c>
      <c r="AH2772">
        <v>3</v>
      </c>
      <c r="AI2772">
        <v>3</v>
      </c>
      <c r="AJ2772">
        <v>3</v>
      </c>
      <c r="AK2772">
        <v>4</v>
      </c>
      <c r="AL2772">
        <v>3</v>
      </c>
      <c r="AM2772">
        <v>4</v>
      </c>
      <c r="AN2772">
        <v>7</v>
      </c>
      <c r="AO2772">
        <v>4</v>
      </c>
      <c r="AP2772">
        <v>7</v>
      </c>
      <c r="AQ2772">
        <v>6</v>
      </c>
      <c r="AR2772">
        <v>5</v>
      </c>
      <c r="AS2772">
        <v>6</v>
      </c>
      <c r="AT2772">
        <v>1</v>
      </c>
      <c r="AU2772">
        <v>1</v>
      </c>
      <c r="AV2772">
        <v>1</v>
      </c>
      <c r="AW2772">
        <v>0</v>
      </c>
    </row>
    <row r="2773" spans="1:49" x14ac:dyDescent="0.25">
      <c r="A2773" s="4">
        <v>4</v>
      </c>
      <c r="B2773" s="15">
        <v>45258.558703703704</v>
      </c>
      <c r="C2773" t="s">
        <v>2825</v>
      </c>
      <c r="D2773">
        <v>1</v>
      </c>
      <c r="E2773">
        <v>20</v>
      </c>
      <c r="F2773">
        <v>4</v>
      </c>
      <c r="G2773">
        <v>2</v>
      </c>
      <c r="H2773">
        <v>4</v>
      </c>
      <c r="I2773">
        <v>4</v>
      </c>
      <c r="J2773">
        <v>3</v>
      </c>
      <c r="K2773">
        <v>3</v>
      </c>
      <c r="L2773">
        <v>4</v>
      </c>
      <c r="M2773">
        <v>3</v>
      </c>
      <c r="N2773">
        <v>4</v>
      </c>
      <c r="O2773">
        <v>3</v>
      </c>
      <c r="P2773">
        <v>3</v>
      </c>
      <c r="Q2773">
        <v>4</v>
      </c>
      <c r="S2773">
        <v>3</v>
      </c>
      <c r="T2773">
        <v>4</v>
      </c>
      <c r="U2773">
        <v>5</v>
      </c>
      <c r="V2773">
        <v>6</v>
      </c>
      <c r="W2773">
        <v>5</v>
      </c>
      <c r="X2773">
        <v>5</v>
      </c>
      <c r="Y2773">
        <v>5</v>
      </c>
      <c r="Z2773">
        <v>2</v>
      </c>
      <c r="AA2773">
        <v>4</v>
      </c>
      <c r="AB2773">
        <v>2</v>
      </c>
      <c r="AC2773">
        <v>4</v>
      </c>
      <c r="AD2773">
        <v>2</v>
      </c>
      <c r="AE2773">
        <v>4</v>
      </c>
      <c r="AF2773">
        <v>2</v>
      </c>
      <c r="AG2773">
        <v>4</v>
      </c>
      <c r="AH2773">
        <v>2</v>
      </c>
      <c r="AI2773">
        <v>3</v>
      </c>
      <c r="AJ2773">
        <v>0</v>
      </c>
      <c r="AK2773">
        <v>3</v>
      </c>
      <c r="AL2773">
        <v>1</v>
      </c>
      <c r="AM2773">
        <v>3</v>
      </c>
      <c r="AN2773">
        <v>6</v>
      </c>
      <c r="AO2773">
        <v>4</v>
      </c>
      <c r="AP2773">
        <v>6</v>
      </c>
      <c r="AQ2773">
        <v>6</v>
      </c>
      <c r="AR2773">
        <v>5</v>
      </c>
      <c r="AS2773">
        <v>6</v>
      </c>
      <c r="AT2773">
        <v>2</v>
      </c>
      <c r="AU2773">
        <v>2</v>
      </c>
      <c r="AV2773">
        <v>1</v>
      </c>
      <c r="AW2773">
        <v>1</v>
      </c>
    </row>
    <row r="2774" spans="1:49" x14ac:dyDescent="0.25">
      <c r="A2774" s="4">
        <v>4</v>
      </c>
      <c r="B2774" s="15">
        <v>45258.590243055558</v>
      </c>
      <c r="C2774" t="s">
        <v>2826</v>
      </c>
      <c r="D2774">
        <v>2</v>
      </c>
      <c r="E2774">
        <v>20</v>
      </c>
      <c r="F2774">
        <v>4</v>
      </c>
      <c r="G2774">
        <v>1</v>
      </c>
      <c r="H2774">
        <v>4</v>
      </c>
      <c r="I2774">
        <v>4</v>
      </c>
      <c r="J2774">
        <v>3</v>
      </c>
      <c r="K2774">
        <v>4</v>
      </c>
      <c r="L2774">
        <v>4</v>
      </c>
      <c r="M2774">
        <v>4</v>
      </c>
      <c r="N2774">
        <v>1</v>
      </c>
      <c r="O2774">
        <v>3</v>
      </c>
      <c r="P2774">
        <v>3</v>
      </c>
      <c r="Q2774">
        <v>4</v>
      </c>
      <c r="S2774">
        <v>4</v>
      </c>
      <c r="T2774">
        <v>4</v>
      </c>
      <c r="U2774">
        <v>4</v>
      </c>
      <c r="V2774">
        <v>4</v>
      </c>
      <c r="W2774">
        <v>1</v>
      </c>
      <c r="X2774">
        <v>6</v>
      </c>
      <c r="Y2774">
        <v>3</v>
      </c>
      <c r="Z2774">
        <v>4</v>
      </c>
      <c r="AA2774">
        <v>4</v>
      </c>
      <c r="AB2774">
        <v>4</v>
      </c>
      <c r="AC2774">
        <v>4</v>
      </c>
      <c r="AD2774">
        <v>4</v>
      </c>
      <c r="AE2774">
        <v>4</v>
      </c>
      <c r="AF2774">
        <v>4</v>
      </c>
      <c r="AG2774">
        <v>4</v>
      </c>
      <c r="AH2774">
        <v>3</v>
      </c>
      <c r="AI2774">
        <v>4</v>
      </c>
      <c r="AJ2774">
        <v>4</v>
      </c>
      <c r="AK2774">
        <v>6</v>
      </c>
      <c r="AL2774">
        <v>6</v>
      </c>
      <c r="AM2774">
        <v>6</v>
      </c>
      <c r="AN2774">
        <v>5</v>
      </c>
      <c r="AO2774">
        <v>3</v>
      </c>
      <c r="AP2774">
        <v>6</v>
      </c>
      <c r="AQ2774">
        <v>4</v>
      </c>
      <c r="AR2774">
        <v>4</v>
      </c>
      <c r="AS2774">
        <v>4</v>
      </c>
      <c r="AT2774">
        <v>1</v>
      </c>
      <c r="AU2774">
        <v>1</v>
      </c>
      <c r="AV2774">
        <v>1</v>
      </c>
      <c r="AW2774">
        <v>1</v>
      </c>
    </row>
    <row r="2775" spans="1:49" x14ac:dyDescent="0.25">
      <c r="A2775" s="4">
        <v>4</v>
      </c>
      <c r="B2775" s="15">
        <v>45258.608599537038</v>
      </c>
      <c r="C2775" t="s">
        <v>2827</v>
      </c>
      <c r="D2775">
        <v>1</v>
      </c>
      <c r="E2775">
        <v>20</v>
      </c>
      <c r="F2775">
        <v>3</v>
      </c>
      <c r="G2775">
        <v>1</v>
      </c>
      <c r="H2775">
        <v>4</v>
      </c>
      <c r="I2775">
        <v>4</v>
      </c>
      <c r="J2775">
        <v>3</v>
      </c>
      <c r="K2775">
        <v>3</v>
      </c>
      <c r="L2775">
        <v>3</v>
      </c>
      <c r="M2775">
        <v>4</v>
      </c>
      <c r="N2775">
        <v>4</v>
      </c>
      <c r="O2775">
        <v>4</v>
      </c>
      <c r="P2775">
        <v>4</v>
      </c>
      <c r="Q2775">
        <v>4</v>
      </c>
      <c r="S2775">
        <v>4</v>
      </c>
      <c r="T2775">
        <v>4</v>
      </c>
      <c r="U2775">
        <v>6</v>
      </c>
      <c r="V2775">
        <v>6</v>
      </c>
      <c r="W2775">
        <v>4</v>
      </c>
      <c r="X2775">
        <v>3</v>
      </c>
      <c r="Y2775">
        <v>1</v>
      </c>
      <c r="Z2775">
        <v>0</v>
      </c>
      <c r="AA2775">
        <v>3</v>
      </c>
      <c r="AB2775">
        <v>0</v>
      </c>
      <c r="AC2775">
        <v>3</v>
      </c>
      <c r="AD2775">
        <v>0</v>
      </c>
      <c r="AE2775">
        <v>3</v>
      </c>
      <c r="AF2775">
        <v>0</v>
      </c>
      <c r="AG2775">
        <v>5</v>
      </c>
      <c r="AH2775">
        <v>0</v>
      </c>
      <c r="AI2775">
        <v>3</v>
      </c>
      <c r="AJ2775">
        <v>0</v>
      </c>
      <c r="AK2775">
        <v>4</v>
      </c>
      <c r="AL2775">
        <v>0</v>
      </c>
      <c r="AM2775">
        <v>5</v>
      </c>
      <c r="AN2775">
        <v>5</v>
      </c>
      <c r="AO2775">
        <v>4</v>
      </c>
      <c r="AP2775">
        <v>5</v>
      </c>
      <c r="AQ2775">
        <v>5</v>
      </c>
      <c r="AR2775">
        <v>4</v>
      </c>
      <c r="AS2775">
        <v>4</v>
      </c>
      <c r="AT2775">
        <v>3</v>
      </c>
      <c r="AU2775">
        <v>2</v>
      </c>
      <c r="AV2775">
        <v>2</v>
      </c>
      <c r="AW2775">
        <v>0</v>
      </c>
    </row>
    <row r="2776" spans="1:49" x14ac:dyDescent="0.25">
      <c r="A2776" s="4">
        <v>4</v>
      </c>
      <c r="B2776" s="15">
        <v>45258.618819444448</v>
      </c>
      <c r="C2776" t="s">
        <v>2828</v>
      </c>
      <c r="D2776">
        <v>2</v>
      </c>
      <c r="E2776">
        <v>18</v>
      </c>
      <c r="F2776">
        <v>4</v>
      </c>
      <c r="G2776">
        <v>5</v>
      </c>
      <c r="H2776">
        <v>3</v>
      </c>
      <c r="I2776">
        <v>3</v>
      </c>
      <c r="J2776">
        <v>1</v>
      </c>
      <c r="K2776">
        <v>4</v>
      </c>
      <c r="L2776">
        <v>3</v>
      </c>
      <c r="M2776">
        <v>4</v>
      </c>
      <c r="N2776">
        <v>3</v>
      </c>
      <c r="O2776">
        <v>2</v>
      </c>
      <c r="P2776">
        <v>4</v>
      </c>
      <c r="Q2776">
        <v>3</v>
      </c>
      <c r="S2776">
        <v>3</v>
      </c>
      <c r="T2776">
        <v>3</v>
      </c>
      <c r="U2776">
        <v>5</v>
      </c>
      <c r="V2776">
        <v>6</v>
      </c>
      <c r="W2776">
        <v>1</v>
      </c>
      <c r="X2776">
        <v>2</v>
      </c>
      <c r="Y2776">
        <v>2</v>
      </c>
      <c r="Z2776">
        <v>5</v>
      </c>
      <c r="AA2776">
        <v>8</v>
      </c>
      <c r="AB2776">
        <v>5</v>
      </c>
      <c r="AC2776">
        <v>8</v>
      </c>
      <c r="AD2776">
        <v>5</v>
      </c>
      <c r="AE2776">
        <v>8</v>
      </c>
      <c r="AF2776">
        <v>5</v>
      </c>
      <c r="AG2776">
        <v>8</v>
      </c>
      <c r="AH2776">
        <v>5</v>
      </c>
      <c r="AI2776">
        <v>8</v>
      </c>
      <c r="AJ2776">
        <v>5</v>
      </c>
      <c r="AK2776">
        <v>8</v>
      </c>
      <c r="AL2776">
        <v>5</v>
      </c>
      <c r="AM2776">
        <v>8</v>
      </c>
      <c r="AN2776">
        <v>4</v>
      </c>
      <c r="AO2776">
        <v>4</v>
      </c>
      <c r="AP2776">
        <v>4</v>
      </c>
      <c r="AQ2776">
        <v>5</v>
      </c>
      <c r="AR2776">
        <v>3</v>
      </c>
      <c r="AS2776">
        <v>4</v>
      </c>
      <c r="AT2776">
        <v>4</v>
      </c>
      <c r="AU2776">
        <v>3</v>
      </c>
      <c r="AV2776">
        <v>2</v>
      </c>
      <c r="AW2776">
        <v>0</v>
      </c>
    </row>
    <row r="2777" spans="1:49" x14ac:dyDescent="0.25">
      <c r="A2777" s="4">
        <v>4</v>
      </c>
      <c r="B2777" s="15">
        <v>45258.656099537038</v>
      </c>
      <c r="C2777" t="s">
        <v>2829</v>
      </c>
      <c r="D2777">
        <v>2</v>
      </c>
      <c r="E2777">
        <v>18</v>
      </c>
      <c r="F2777">
        <v>1</v>
      </c>
      <c r="G2777">
        <v>5</v>
      </c>
      <c r="H2777">
        <v>4</v>
      </c>
      <c r="I2777">
        <v>4</v>
      </c>
      <c r="J2777">
        <v>3</v>
      </c>
      <c r="K2777">
        <v>4</v>
      </c>
      <c r="L2777">
        <v>3</v>
      </c>
      <c r="M2777">
        <v>4</v>
      </c>
      <c r="N2777">
        <v>4</v>
      </c>
      <c r="O2777">
        <v>3</v>
      </c>
      <c r="P2777">
        <v>4</v>
      </c>
      <c r="Q2777">
        <v>4</v>
      </c>
      <c r="S2777">
        <v>4</v>
      </c>
      <c r="T2777">
        <v>4</v>
      </c>
      <c r="U2777">
        <v>6</v>
      </c>
      <c r="V2777">
        <v>6</v>
      </c>
      <c r="W2777">
        <v>3</v>
      </c>
      <c r="X2777">
        <v>3</v>
      </c>
      <c r="Y2777">
        <v>3</v>
      </c>
      <c r="Z2777">
        <v>5</v>
      </c>
      <c r="AA2777">
        <v>4</v>
      </c>
      <c r="AB2777">
        <v>5</v>
      </c>
      <c r="AC2777">
        <v>4</v>
      </c>
      <c r="AD2777">
        <v>5</v>
      </c>
      <c r="AE2777">
        <v>4</v>
      </c>
      <c r="AF2777">
        <v>5</v>
      </c>
      <c r="AG2777">
        <v>4</v>
      </c>
      <c r="AH2777">
        <v>4</v>
      </c>
      <c r="AI2777">
        <v>5</v>
      </c>
      <c r="AJ2777">
        <v>3</v>
      </c>
      <c r="AK2777">
        <v>6</v>
      </c>
      <c r="AL2777">
        <v>0</v>
      </c>
      <c r="AM2777">
        <v>4</v>
      </c>
      <c r="AN2777">
        <v>7</v>
      </c>
      <c r="AO2777">
        <v>6</v>
      </c>
      <c r="AP2777">
        <v>6</v>
      </c>
      <c r="AQ2777">
        <v>6</v>
      </c>
      <c r="AR2777">
        <v>4</v>
      </c>
      <c r="AS2777">
        <v>4</v>
      </c>
      <c r="AT2777">
        <v>1</v>
      </c>
      <c r="AU2777">
        <v>1</v>
      </c>
      <c r="AV2777">
        <v>1</v>
      </c>
      <c r="AW2777">
        <v>0</v>
      </c>
    </row>
    <row r="2778" spans="1:49" x14ac:dyDescent="0.25">
      <c r="A2778" s="4">
        <v>4</v>
      </c>
      <c r="B2778" s="15">
        <v>45258.995798611111</v>
      </c>
      <c r="C2778" t="s">
        <v>2830</v>
      </c>
      <c r="D2778">
        <v>2</v>
      </c>
      <c r="E2778">
        <v>19</v>
      </c>
      <c r="F2778">
        <v>3</v>
      </c>
      <c r="G2778">
        <v>1</v>
      </c>
      <c r="H2778">
        <v>2</v>
      </c>
      <c r="I2778">
        <v>1</v>
      </c>
      <c r="J2778">
        <v>4</v>
      </c>
      <c r="K2778">
        <v>4</v>
      </c>
      <c r="L2778">
        <v>3</v>
      </c>
      <c r="M2778">
        <v>4</v>
      </c>
      <c r="N2778">
        <v>1</v>
      </c>
      <c r="O2778">
        <v>3</v>
      </c>
      <c r="P2778">
        <v>3</v>
      </c>
      <c r="Q2778">
        <v>4</v>
      </c>
      <c r="S2778">
        <v>3</v>
      </c>
      <c r="T2778">
        <v>3</v>
      </c>
      <c r="U2778">
        <v>1</v>
      </c>
      <c r="V2778">
        <v>2</v>
      </c>
      <c r="W2778">
        <v>1</v>
      </c>
      <c r="X2778">
        <v>2</v>
      </c>
      <c r="Y2778">
        <v>1</v>
      </c>
      <c r="Z2778">
        <v>6</v>
      </c>
      <c r="AA2778">
        <v>4</v>
      </c>
      <c r="AB2778">
        <v>8</v>
      </c>
      <c r="AC2778">
        <v>6</v>
      </c>
      <c r="AD2778">
        <v>6</v>
      </c>
      <c r="AE2778">
        <v>4</v>
      </c>
      <c r="AF2778">
        <v>8</v>
      </c>
      <c r="AG2778">
        <v>6</v>
      </c>
      <c r="AH2778">
        <v>10</v>
      </c>
      <c r="AI2778">
        <v>5</v>
      </c>
      <c r="AJ2778">
        <v>8</v>
      </c>
      <c r="AK2778">
        <v>6</v>
      </c>
      <c r="AL2778">
        <v>5</v>
      </c>
      <c r="AM2778">
        <v>8</v>
      </c>
      <c r="AN2778">
        <v>3</v>
      </c>
      <c r="AO2778">
        <v>2</v>
      </c>
      <c r="AP2778">
        <v>7</v>
      </c>
      <c r="AQ2778">
        <v>4</v>
      </c>
      <c r="AR2778">
        <v>1</v>
      </c>
      <c r="AS2778">
        <v>2</v>
      </c>
      <c r="AT2778">
        <v>2</v>
      </c>
      <c r="AU2778">
        <v>3</v>
      </c>
      <c r="AV2778">
        <v>1</v>
      </c>
      <c r="AW2778">
        <v>1</v>
      </c>
    </row>
    <row r="2779" spans="1:49" x14ac:dyDescent="0.25">
      <c r="A2779" s="4">
        <v>4</v>
      </c>
      <c r="B2779" s="15">
        <v>45259.367986111109</v>
      </c>
      <c r="C2779" t="s">
        <v>2831</v>
      </c>
      <c r="D2779">
        <v>2</v>
      </c>
      <c r="F2779">
        <v>1</v>
      </c>
      <c r="G2779">
        <v>3</v>
      </c>
      <c r="H2779">
        <v>4</v>
      </c>
      <c r="I2779">
        <v>4</v>
      </c>
      <c r="J2779">
        <v>4</v>
      </c>
      <c r="K2779">
        <v>4</v>
      </c>
      <c r="L2779">
        <v>4</v>
      </c>
      <c r="M2779">
        <v>4</v>
      </c>
      <c r="N2779">
        <v>2</v>
      </c>
      <c r="O2779">
        <v>4</v>
      </c>
      <c r="P2779">
        <v>3</v>
      </c>
      <c r="Q2779">
        <v>4</v>
      </c>
      <c r="S2779">
        <v>4</v>
      </c>
      <c r="T2779">
        <v>4</v>
      </c>
      <c r="U2779">
        <v>5</v>
      </c>
      <c r="V2779">
        <v>5</v>
      </c>
      <c r="W2779">
        <v>1</v>
      </c>
      <c r="X2779">
        <v>3</v>
      </c>
      <c r="Y2779">
        <v>6</v>
      </c>
      <c r="Z2779">
        <v>5</v>
      </c>
      <c r="AA2779">
        <v>1</v>
      </c>
      <c r="AB2779">
        <v>2</v>
      </c>
      <c r="AC2779">
        <v>1</v>
      </c>
      <c r="AD2779">
        <v>5</v>
      </c>
      <c r="AE2779">
        <v>1</v>
      </c>
      <c r="AF2779">
        <v>5</v>
      </c>
      <c r="AG2779">
        <v>1</v>
      </c>
      <c r="AH2779">
        <v>4</v>
      </c>
      <c r="AI2779">
        <v>1</v>
      </c>
      <c r="AJ2779">
        <v>3</v>
      </c>
      <c r="AK2779">
        <v>1</v>
      </c>
      <c r="AL2779">
        <v>2</v>
      </c>
      <c r="AM2779">
        <v>1</v>
      </c>
      <c r="AN2779">
        <v>5</v>
      </c>
      <c r="AO2779">
        <v>1</v>
      </c>
      <c r="AP2779">
        <v>5</v>
      </c>
      <c r="AQ2779">
        <v>5</v>
      </c>
      <c r="AR2779">
        <v>3</v>
      </c>
      <c r="AS2779">
        <v>4</v>
      </c>
      <c r="AT2779">
        <v>1</v>
      </c>
      <c r="AU2779">
        <v>1</v>
      </c>
      <c r="AV2779">
        <v>1</v>
      </c>
      <c r="AW2779">
        <v>0</v>
      </c>
    </row>
    <row r="2780" spans="1:49" x14ac:dyDescent="0.25">
      <c r="A2780" s="4">
        <v>4</v>
      </c>
      <c r="B2780" s="15">
        <v>45259.421990740739</v>
      </c>
      <c r="C2780" t="s">
        <v>2832</v>
      </c>
      <c r="D2780">
        <v>2</v>
      </c>
      <c r="E2780">
        <v>19</v>
      </c>
      <c r="F2780">
        <v>1</v>
      </c>
      <c r="G2780">
        <v>1</v>
      </c>
      <c r="H2780">
        <v>4</v>
      </c>
      <c r="I2780">
        <v>4</v>
      </c>
      <c r="J2780">
        <v>3</v>
      </c>
      <c r="K2780">
        <v>3</v>
      </c>
      <c r="L2780">
        <v>4</v>
      </c>
      <c r="M2780">
        <v>4</v>
      </c>
      <c r="N2780">
        <v>4</v>
      </c>
      <c r="O2780">
        <v>4</v>
      </c>
      <c r="P2780">
        <v>3</v>
      </c>
      <c r="Q2780">
        <v>4</v>
      </c>
      <c r="S2780">
        <v>4</v>
      </c>
      <c r="T2780">
        <v>4</v>
      </c>
      <c r="U2780">
        <v>5</v>
      </c>
      <c r="V2780">
        <v>6</v>
      </c>
      <c r="W2780">
        <v>3</v>
      </c>
      <c r="X2780">
        <v>3</v>
      </c>
      <c r="Y2780">
        <v>3</v>
      </c>
      <c r="Z2780">
        <v>5</v>
      </c>
      <c r="AA2780">
        <v>2</v>
      </c>
      <c r="AB2780">
        <v>3</v>
      </c>
      <c r="AC2780">
        <v>2</v>
      </c>
      <c r="AD2780">
        <v>5</v>
      </c>
      <c r="AE2780">
        <v>2</v>
      </c>
      <c r="AF2780">
        <v>3</v>
      </c>
      <c r="AG2780">
        <v>2</v>
      </c>
      <c r="AH2780">
        <v>5</v>
      </c>
      <c r="AI2780">
        <v>2</v>
      </c>
      <c r="AJ2780">
        <v>0</v>
      </c>
      <c r="AK2780">
        <v>3</v>
      </c>
      <c r="AL2780">
        <v>0</v>
      </c>
      <c r="AM2780">
        <v>3</v>
      </c>
      <c r="AN2780">
        <v>7</v>
      </c>
      <c r="AO2780">
        <v>5</v>
      </c>
      <c r="AP2780">
        <v>6</v>
      </c>
      <c r="AQ2780">
        <v>5</v>
      </c>
      <c r="AR2780">
        <v>4</v>
      </c>
      <c r="AS2780">
        <v>4</v>
      </c>
      <c r="AT2780">
        <v>1</v>
      </c>
      <c r="AU2780">
        <v>1</v>
      </c>
      <c r="AV2780">
        <v>1</v>
      </c>
      <c r="AW2780">
        <v>0</v>
      </c>
    </row>
    <row r="2781" spans="1:49" x14ac:dyDescent="0.25">
      <c r="A2781" s="4">
        <v>4</v>
      </c>
      <c r="B2781" s="15">
        <v>45259.530960648146</v>
      </c>
      <c r="C2781" t="s">
        <v>2833</v>
      </c>
      <c r="D2781">
        <v>1</v>
      </c>
      <c r="E2781">
        <v>19</v>
      </c>
      <c r="F2781">
        <v>4</v>
      </c>
      <c r="G2781">
        <v>2</v>
      </c>
      <c r="H2781">
        <v>1</v>
      </c>
      <c r="I2781">
        <v>1</v>
      </c>
      <c r="J2781">
        <v>1</v>
      </c>
      <c r="K2781">
        <v>3</v>
      </c>
      <c r="L2781">
        <v>1</v>
      </c>
      <c r="M2781">
        <v>4</v>
      </c>
      <c r="N2781">
        <v>1</v>
      </c>
      <c r="O2781">
        <v>1</v>
      </c>
      <c r="P2781">
        <v>2</v>
      </c>
      <c r="Q2781">
        <v>4</v>
      </c>
      <c r="S2781">
        <v>4</v>
      </c>
      <c r="T2781">
        <v>1</v>
      </c>
      <c r="U2781">
        <v>5</v>
      </c>
      <c r="V2781">
        <v>6</v>
      </c>
      <c r="W2781">
        <v>2</v>
      </c>
      <c r="X2781">
        <v>1</v>
      </c>
      <c r="Y2781">
        <v>3</v>
      </c>
      <c r="Z2781">
        <v>2</v>
      </c>
      <c r="AA2781">
        <v>6</v>
      </c>
      <c r="AB2781">
        <v>2</v>
      </c>
      <c r="AC2781">
        <v>8</v>
      </c>
      <c r="AD2781">
        <v>2</v>
      </c>
      <c r="AE2781">
        <v>6</v>
      </c>
      <c r="AF2781">
        <v>2</v>
      </c>
      <c r="AG2781">
        <v>8</v>
      </c>
      <c r="AH2781">
        <v>2</v>
      </c>
      <c r="AI2781">
        <v>8</v>
      </c>
      <c r="AJ2781">
        <v>0</v>
      </c>
      <c r="AK2781">
        <v>10</v>
      </c>
      <c r="AL2781">
        <v>0</v>
      </c>
      <c r="AM2781">
        <v>10</v>
      </c>
      <c r="AN2781">
        <v>5</v>
      </c>
      <c r="AO2781">
        <v>5</v>
      </c>
      <c r="AP2781">
        <v>6</v>
      </c>
      <c r="AQ2781">
        <v>3</v>
      </c>
      <c r="AR2781">
        <v>1</v>
      </c>
      <c r="AS2781">
        <v>1</v>
      </c>
      <c r="AT2781">
        <v>3</v>
      </c>
      <c r="AU2781">
        <v>2</v>
      </c>
      <c r="AV2781">
        <v>2</v>
      </c>
      <c r="AW2781">
        <v>1</v>
      </c>
    </row>
    <row r="2782" spans="1:49" x14ac:dyDescent="0.25">
      <c r="A2782" s="4">
        <v>4</v>
      </c>
      <c r="B2782" s="15">
        <v>45259.554247685184</v>
      </c>
      <c r="C2782" t="s">
        <v>2834</v>
      </c>
      <c r="D2782">
        <v>2</v>
      </c>
      <c r="E2782">
        <v>19</v>
      </c>
      <c r="F2782">
        <v>2</v>
      </c>
      <c r="G2782">
        <v>1</v>
      </c>
      <c r="H2782">
        <v>3</v>
      </c>
      <c r="I2782">
        <v>4</v>
      </c>
      <c r="J2782">
        <v>3</v>
      </c>
      <c r="K2782">
        <v>4</v>
      </c>
      <c r="L2782">
        <v>3</v>
      </c>
      <c r="M2782">
        <v>4</v>
      </c>
      <c r="N2782">
        <v>3</v>
      </c>
      <c r="O2782">
        <v>3</v>
      </c>
      <c r="P2782">
        <v>3</v>
      </c>
      <c r="Q2782">
        <v>3</v>
      </c>
      <c r="S2782">
        <v>4</v>
      </c>
      <c r="T2782">
        <v>4</v>
      </c>
      <c r="U2782">
        <v>5</v>
      </c>
      <c r="V2782">
        <v>6</v>
      </c>
      <c r="W2782">
        <v>2</v>
      </c>
      <c r="X2782">
        <v>3</v>
      </c>
      <c r="Y2782">
        <v>2</v>
      </c>
      <c r="Z2782">
        <v>2</v>
      </c>
      <c r="AA2782">
        <v>5</v>
      </c>
      <c r="AB2782">
        <v>4</v>
      </c>
      <c r="AC2782">
        <v>5</v>
      </c>
      <c r="AD2782">
        <v>2</v>
      </c>
      <c r="AE2782">
        <v>5</v>
      </c>
      <c r="AF2782">
        <v>4</v>
      </c>
      <c r="AG2782">
        <v>5</v>
      </c>
      <c r="AH2782">
        <v>2</v>
      </c>
      <c r="AI2782">
        <v>5</v>
      </c>
      <c r="AJ2782">
        <v>0</v>
      </c>
      <c r="AK2782">
        <v>5</v>
      </c>
      <c r="AL2782">
        <v>0</v>
      </c>
      <c r="AM2782">
        <v>5</v>
      </c>
      <c r="AN2782">
        <v>6</v>
      </c>
      <c r="AO2782">
        <v>5</v>
      </c>
      <c r="AP2782">
        <v>5</v>
      </c>
      <c r="AQ2782">
        <v>5</v>
      </c>
      <c r="AR2782">
        <v>5</v>
      </c>
      <c r="AS2782">
        <v>6</v>
      </c>
      <c r="AT2782">
        <v>1</v>
      </c>
      <c r="AU2782">
        <v>1</v>
      </c>
      <c r="AV2782">
        <v>1</v>
      </c>
      <c r="AW2782">
        <v>0</v>
      </c>
    </row>
    <row r="2783" spans="1:49" x14ac:dyDescent="0.25">
      <c r="A2783" s="4">
        <v>4</v>
      </c>
      <c r="B2783" s="15">
        <v>45259.600995370369</v>
      </c>
      <c r="C2783" t="s">
        <v>2835</v>
      </c>
      <c r="D2783">
        <v>2</v>
      </c>
      <c r="E2783">
        <v>18</v>
      </c>
      <c r="F2783">
        <v>4</v>
      </c>
      <c r="G2783">
        <v>5</v>
      </c>
      <c r="H2783">
        <v>4</v>
      </c>
      <c r="I2783">
        <v>4</v>
      </c>
      <c r="J2783">
        <v>4</v>
      </c>
      <c r="K2783">
        <v>4</v>
      </c>
      <c r="L2783">
        <v>4</v>
      </c>
      <c r="M2783">
        <v>4</v>
      </c>
      <c r="N2783">
        <v>3</v>
      </c>
      <c r="O2783">
        <v>3</v>
      </c>
      <c r="P2783">
        <v>4</v>
      </c>
      <c r="Q2783">
        <v>4</v>
      </c>
      <c r="S2783">
        <v>4</v>
      </c>
      <c r="T2783">
        <v>4</v>
      </c>
      <c r="U2783">
        <v>5</v>
      </c>
      <c r="V2783">
        <v>6</v>
      </c>
      <c r="W2783">
        <v>3</v>
      </c>
      <c r="X2783">
        <v>3</v>
      </c>
      <c r="Y2783">
        <v>2</v>
      </c>
      <c r="AN2783">
        <v>5</v>
      </c>
      <c r="AO2783">
        <v>6</v>
      </c>
      <c r="AP2783">
        <v>6</v>
      </c>
      <c r="AQ2783">
        <v>5</v>
      </c>
      <c r="AR2783">
        <v>4</v>
      </c>
      <c r="AS2783">
        <v>4</v>
      </c>
      <c r="AT2783">
        <v>1</v>
      </c>
      <c r="AU2783">
        <v>1</v>
      </c>
      <c r="AV2783">
        <v>1</v>
      </c>
      <c r="AW2783">
        <v>0</v>
      </c>
    </row>
    <row r="2784" spans="1:49" x14ac:dyDescent="0.25">
      <c r="A2784" s="4">
        <v>4</v>
      </c>
      <c r="B2784" s="15">
        <v>45259.611342592594</v>
      </c>
      <c r="C2784" t="s">
        <v>2836</v>
      </c>
      <c r="D2784">
        <v>2</v>
      </c>
      <c r="E2784">
        <v>18</v>
      </c>
      <c r="F2784">
        <v>2</v>
      </c>
      <c r="G2784">
        <v>4</v>
      </c>
      <c r="H2784">
        <v>4</v>
      </c>
      <c r="I2784">
        <v>4</v>
      </c>
      <c r="J2784">
        <v>4</v>
      </c>
      <c r="K2784">
        <v>4</v>
      </c>
      <c r="L2784">
        <v>4</v>
      </c>
      <c r="M2784">
        <v>4</v>
      </c>
      <c r="N2784">
        <v>2</v>
      </c>
      <c r="O2784">
        <v>4</v>
      </c>
      <c r="P2784">
        <v>3</v>
      </c>
      <c r="Q2784">
        <v>4</v>
      </c>
      <c r="S2784">
        <v>4</v>
      </c>
      <c r="T2784">
        <v>4</v>
      </c>
      <c r="U2784">
        <v>6</v>
      </c>
      <c r="V2784">
        <v>6</v>
      </c>
      <c r="W2784">
        <v>4</v>
      </c>
      <c r="X2784">
        <v>4</v>
      </c>
      <c r="Y2784">
        <v>3</v>
      </c>
      <c r="Z2784">
        <v>1</v>
      </c>
      <c r="AA2784">
        <v>4</v>
      </c>
      <c r="AB2784">
        <v>1</v>
      </c>
      <c r="AC2784">
        <v>4</v>
      </c>
      <c r="AD2784">
        <v>1</v>
      </c>
      <c r="AE2784">
        <v>4</v>
      </c>
      <c r="AF2784">
        <v>1</v>
      </c>
      <c r="AG2784">
        <v>4</v>
      </c>
      <c r="AH2784">
        <v>1</v>
      </c>
      <c r="AI2784">
        <v>4</v>
      </c>
      <c r="AJ2784">
        <v>2</v>
      </c>
      <c r="AK2784">
        <v>5</v>
      </c>
      <c r="AL2784">
        <v>2</v>
      </c>
      <c r="AM2784">
        <v>6</v>
      </c>
      <c r="AN2784">
        <v>4</v>
      </c>
      <c r="AO2784">
        <v>4</v>
      </c>
      <c r="AP2784">
        <v>5</v>
      </c>
      <c r="AQ2784">
        <v>6</v>
      </c>
      <c r="AR2784">
        <v>3</v>
      </c>
      <c r="AS2784">
        <v>3</v>
      </c>
      <c r="AT2784">
        <v>3</v>
      </c>
      <c r="AU2784">
        <v>2</v>
      </c>
      <c r="AV2784">
        <v>2</v>
      </c>
      <c r="AW2784">
        <v>0</v>
      </c>
    </row>
    <row r="2785" spans="1:49" x14ac:dyDescent="0.25">
      <c r="A2785" s="4">
        <v>4</v>
      </c>
      <c r="B2785" s="15">
        <v>45259.626504629632</v>
      </c>
      <c r="C2785" t="s">
        <v>2837</v>
      </c>
      <c r="D2785">
        <v>2</v>
      </c>
      <c r="E2785">
        <v>18</v>
      </c>
      <c r="F2785">
        <v>1</v>
      </c>
      <c r="G2785">
        <v>1</v>
      </c>
      <c r="H2785">
        <v>3</v>
      </c>
      <c r="I2785">
        <v>4</v>
      </c>
      <c r="J2785">
        <v>4</v>
      </c>
      <c r="K2785">
        <v>3</v>
      </c>
      <c r="L2785">
        <v>3</v>
      </c>
      <c r="M2785">
        <v>4</v>
      </c>
      <c r="N2785">
        <v>3</v>
      </c>
      <c r="O2785">
        <v>3</v>
      </c>
      <c r="P2785">
        <v>3</v>
      </c>
      <c r="Q2785">
        <v>4</v>
      </c>
      <c r="S2785">
        <v>2</v>
      </c>
      <c r="T2785">
        <v>3</v>
      </c>
      <c r="U2785">
        <v>6</v>
      </c>
      <c r="V2785">
        <v>5</v>
      </c>
      <c r="W2785">
        <v>6</v>
      </c>
      <c r="X2785">
        <v>6</v>
      </c>
      <c r="Y2785">
        <v>6</v>
      </c>
      <c r="Z2785">
        <v>3</v>
      </c>
      <c r="AA2785">
        <v>5</v>
      </c>
      <c r="AB2785">
        <v>2</v>
      </c>
      <c r="AC2785">
        <v>5</v>
      </c>
      <c r="AD2785">
        <v>3</v>
      </c>
      <c r="AE2785">
        <v>5</v>
      </c>
      <c r="AF2785">
        <v>2</v>
      </c>
      <c r="AG2785">
        <v>5</v>
      </c>
      <c r="AH2785">
        <v>3</v>
      </c>
      <c r="AI2785">
        <v>5</v>
      </c>
      <c r="AJ2785">
        <v>0</v>
      </c>
      <c r="AK2785">
        <v>5</v>
      </c>
      <c r="AL2785">
        <v>0</v>
      </c>
      <c r="AM2785">
        <v>5</v>
      </c>
      <c r="AN2785">
        <v>5</v>
      </c>
      <c r="AO2785">
        <v>6</v>
      </c>
      <c r="AP2785">
        <v>6</v>
      </c>
      <c r="AQ2785">
        <v>3</v>
      </c>
      <c r="AR2785">
        <v>1</v>
      </c>
      <c r="AS2785">
        <v>4</v>
      </c>
      <c r="AT2785">
        <v>3</v>
      </c>
      <c r="AU2785">
        <v>5</v>
      </c>
      <c r="AV2785">
        <v>3</v>
      </c>
      <c r="AW2785">
        <v>4</v>
      </c>
    </row>
    <row r="2786" spans="1:49" x14ac:dyDescent="0.25">
      <c r="A2786" s="4">
        <v>4</v>
      </c>
      <c r="B2786" s="15">
        <v>45259.675775462965</v>
      </c>
      <c r="C2786" t="s">
        <v>2838</v>
      </c>
      <c r="D2786">
        <v>1</v>
      </c>
      <c r="E2786">
        <v>19</v>
      </c>
      <c r="F2786">
        <v>1</v>
      </c>
      <c r="G2786">
        <v>1</v>
      </c>
      <c r="H2786">
        <v>3</v>
      </c>
      <c r="I2786">
        <v>1</v>
      </c>
      <c r="J2786">
        <v>3</v>
      </c>
      <c r="K2786">
        <v>3</v>
      </c>
      <c r="L2786">
        <v>4</v>
      </c>
      <c r="M2786">
        <v>4</v>
      </c>
      <c r="N2786">
        <v>3</v>
      </c>
      <c r="O2786">
        <v>3</v>
      </c>
      <c r="P2786">
        <v>4</v>
      </c>
      <c r="Q2786">
        <v>4</v>
      </c>
      <c r="S2786">
        <v>4</v>
      </c>
      <c r="T2786">
        <v>4</v>
      </c>
      <c r="U2786">
        <v>6</v>
      </c>
      <c r="V2786">
        <v>6</v>
      </c>
      <c r="W2786">
        <v>4</v>
      </c>
      <c r="X2786">
        <v>3</v>
      </c>
      <c r="Y2786">
        <v>2</v>
      </c>
      <c r="Z2786">
        <v>3</v>
      </c>
      <c r="AA2786">
        <v>3</v>
      </c>
      <c r="AB2786">
        <v>2</v>
      </c>
      <c r="AC2786">
        <v>3</v>
      </c>
      <c r="AD2786">
        <v>3</v>
      </c>
      <c r="AE2786">
        <v>3</v>
      </c>
      <c r="AF2786">
        <v>2</v>
      </c>
      <c r="AG2786">
        <v>3</v>
      </c>
      <c r="AH2786">
        <v>3</v>
      </c>
      <c r="AI2786">
        <v>4</v>
      </c>
      <c r="AJ2786">
        <v>0</v>
      </c>
      <c r="AK2786">
        <v>5</v>
      </c>
      <c r="AL2786">
        <v>0</v>
      </c>
      <c r="AM2786">
        <v>2</v>
      </c>
      <c r="AN2786">
        <v>6</v>
      </c>
      <c r="AO2786">
        <v>6</v>
      </c>
      <c r="AP2786">
        <v>6</v>
      </c>
      <c r="AQ2786">
        <v>6</v>
      </c>
      <c r="AR2786">
        <v>6</v>
      </c>
      <c r="AS2786">
        <v>6</v>
      </c>
      <c r="AT2786">
        <v>1</v>
      </c>
      <c r="AU2786">
        <v>1</v>
      </c>
      <c r="AV2786">
        <v>1</v>
      </c>
      <c r="AW2786">
        <v>0</v>
      </c>
    </row>
    <row r="2787" spans="1:49" x14ac:dyDescent="0.25">
      <c r="A2787" s="4">
        <v>4</v>
      </c>
      <c r="B2787" s="15">
        <v>45259.709918981483</v>
      </c>
      <c r="C2787" t="s">
        <v>2839</v>
      </c>
      <c r="D2787">
        <v>1</v>
      </c>
      <c r="E2787">
        <v>24</v>
      </c>
      <c r="F2787">
        <v>4</v>
      </c>
      <c r="G2787">
        <v>1</v>
      </c>
      <c r="H2787">
        <v>3</v>
      </c>
      <c r="I2787">
        <v>4</v>
      </c>
      <c r="J2787">
        <v>3</v>
      </c>
      <c r="K2787">
        <v>4</v>
      </c>
      <c r="L2787">
        <v>3</v>
      </c>
      <c r="M2787">
        <v>4</v>
      </c>
      <c r="N2787">
        <v>4</v>
      </c>
      <c r="O2787">
        <v>2</v>
      </c>
      <c r="P2787">
        <v>3</v>
      </c>
      <c r="Q2787">
        <v>4</v>
      </c>
      <c r="S2787">
        <v>1</v>
      </c>
      <c r="T2787">
        <v>2</v>
      </c>
      <c r="U2787">
        <v>5</v>
      </c>
      <c r="V2787">
        <v>5</v>
      </c>
      <c r="W2787">
        <v>4</v>
      </c>
      <c r="X2787">
        <v>4</v>
      </c>
      <c r="Y2787">
        <v>5</v>
      </c>
      <c r="Z2787">
        <v>2</v>
      </c>
      <c r="AA2787">
        <v>4</v>
      </c>
      <c r="AB2787">
        <v>2</v>
      </c>
      <c r="AC2787">
        <v>2</v>
      </c>
      <c r="AD2787">
        <v>2</v>
      </c>
      <c r="AE2787">
        <v>5</v>
      </c>
      <c r="AF2787">
        <v>2</v>
      </c>
      <c r="AG2787">
        <v>3</v>
      </c>
      <c r="AH2787">
        <v>0</v>
      </c>
      <c r="AI2787">
        <v>5</v>
      </c>
      <c r="AJ2787">
        <v>0</v>
      </c>
      <c r="AK2787">
        <v>6</v>
      </c>
      <c r="AL2787">
        <v>0</v>
      </c>
      <c r="AM2787">
        <v>6</v>
      </c>
      <c r="AN2787">
        <v>5</v>
      </c>
      <c r="AO2787">
        <v>3</v>
      </c>
      <c r="AP2787">
        <v>5</v>
      </c>
      <c r="AQ2787">
        <v>3</v>
      </c>
      <c r="AR2787">
        <v>5</v>
      </c>
      <c r="AS2787">
        <v>3</v>
      </c>
      <c r="AT2787">
        <v>1</v>
      </c>
      <c r="AU2787">
        <v>1</v>
      </c>
      <c r="AV2787">
        <v>1</v>
      </c>
      <c r="AW2787">
        <v>0</v>
      </c>
    </row>
    <row r="2788" spans="1:49" x14ac:dyDescent="0.25">
      <c r="A2788" s="4">
        <v>4</v>
      </c>
      <c r="B2788" s="15">
        <v>45259.800023148149</v>
      </c>
      <c r="C2788" t="s">
        <v>2840</v>
      </c>
      <c r="D2788">
        <v>2</v>
      </c>
      <c r="E2788">
        <v>18</v>
      </c>
      <c r="F2788">
        <v>4</v>
      </c>
      <c r="G2788">
        <v>5</v>
      </c>
      <c r="H2788">
        <v>4</v>
      </c>
      <c r="I2788">
        <v>4</v>
      </c>
      <c r="J2788">
        <v>4</v>
      </c>
      <c r="K2788">
        <v>4</v>
      </c>
      <c r="L2788">
        <v>4</v>
      </c>
      <c r="M2788">
        <v>4</v>
      </c>
      <c r="N2788">
        <v>4</v>
      </c>
      <c r="O2788">
        <v>4</v>
      </c>
      <c r="P2788">
        <v>4</v>
      </c>
      <c r="Q2788">
        <v>4</v>
      </c>
      <c r="S2788">
        <v>4</v>
      </c>
      <c r="T2788">
        <v>4</v>
      </c>
      <c r="U2788">
        <v>5</v>
      </c>
      <c r="V2788">
        <v>5</v>
      </c>
      <c r="W2788">
        <v>5</v>
      </c>
      <c r="X2788">
        <v>3</v>
      </c>
      <c r="Y2788">
        <v>3</v>
      </c>
      <c r="Z2788">
        <v>6</v>
      </c>
      <c r="AA2788">
        <v>4</v>
      </c>
      <c r="AB2788">
        <v>6</v>
      </c>
      <c r="AC2788">
        <v>4</v>
      </c>
      <c r="AD2788">
        <v>7</v>
      </c>
      <c r="AE2788">
        <v>5</v>
      </c>
      <c r="AF2788">
        <v>6</v>
      </c>
      <c r="AG2788">
        <v>4</v>
      </c>
      <c r="AH2788">
        <v>7</v>
      </c>
      <c r="AI2788">
        <v>5</v>
      </c>
      <c r="AJ2788">
        <v>4</v>
      </c>
      <c r="AK2788">
        <v>4</v>
      </c>
      <c r="AL2788">
        <v>5</v>
      </c>
      <c r="AM2788">
        <v>5</v>
      </c>
    </row>
    <row r="2789" spans="1:49" x14ac:dyDescent="0.25">
      <c r="A2789" s="4">
        <v>4</v>
      </c>
      <c r="B2789" s="15">
        <v>45259.83865740741</v>
      </c>
      <c r="C2789" t="s">
        <v>2841</v>
      </c>
      <c r="D2789">
        <v>2</v>
      </c>
      <c r="E2789">
        <v>21</v>
      </c>
      <c r="F2789">
        <v>1</v>
      </c>
      <c r="G2789">
        <v>5</v>
      </c>
      <c r="H2789">
        <v>4</v>
      </c>
      <c r="I2789">
        <v>4</v>
      </c>
      <c r="J2789">
        <v>4</v>
      </c>
      <c r="K2789">
        <v>4</v>
      </c>
      <c r="L2789">
        <v>4</v>
      </c>
      <c r="M2789">
        <v>4</v>
      </c>
      <c r="N2789">
        <v>3</v>
      </c>
      <c r="O2789">
        <v>4</v>
      </c>
      <c r="P2789">
        <v>3</v>
      </c>
      <c r="Q2789">
        <v>4</v>
      </c>
      <c r="S2789">
        <v>4</v>
      </c>
      <c r="T2789">
        <v>4</v>
      </c>
      <c r="U2789">
        <v>5</v>
      </c>
      <c r="V2789">
        <v>6</v>
      </c>
      <c r="W2789">
        <v>4</v>
      </c>
      <c r="X2789">
        <v>4</v>
      </c>
      <c r="Y2789">
        <v>3</v>
      </c>
      <c r="Z2789">
        <v>1</v>
      </c>
      <c r="AA2789">
        <v>3</v>
      </c>
      <c r="AB2789">
        <v>1</v>
      </c>
      <c r="AC2789">
        <v>3</v>
      </c>
      <c r="AD2789">
        <v>1</v>
      </c>
      <c r="AE2789">
        <v>3</v>
      </c>
      <c r="AF2789">
        <v>1</v>
      </c>
      <c r="AG2789">
        <v>3</v>
      </c>
      <c r="AH2789">
        <v>1</v>
      </c>
      <c r="AI2789">
        <v>3</v>
      </c>
      <c r="AJ2789">
        <v>0</v>
      </c>
      <c r="AK2789">
        <v>4</v>
      </c>
      <c r="AL2789">
        <v>0</v>
      </c>
      <c r="AM2789">
        <v>4</v>
      </c>
      <c r="AN2789">
        <v>7</v>
      </c>
      <c r="AO2789">
        <v>6</v>
      </c>
      <c r="AP2789">
        <v>7</v>
      </c>
      <c r="AQ2789">
        <v>5</v>
      </c>
      <c r="AR2789">
        <v>3</v>
      </c>
      <c r="AS2789">
        <v>3</v>
      </c>
      <c r="AT2789">
        <v>1</v>
      </c>
      <c r="AU2789">
        <v>1</v>
      </c>
      <c r="AV2789">
        <v>1</v>
      </c>
      <c r="AW2789">
        <v>0</v>
      </c>
    </row>
    <row r="2790" spans="1:49" x14ac:dyDescent="0.25">
      <c r="A2790" s="4">
        <v>4</v>
      </c>
      <c r="B2790" s="15">
        <v>45259.886724537035</v>
      </c>
      <c r="C2790" t="s">
        <v>2842</v>
      </c>
      <c r="D2790">
        <v>2</v>
      </c>
      <c r="E2790">
        <v>18</v>
      </c>
      <c r="F2790">
        <v>4</v>
      </c>
      <c r="G2790">
        <v>2</v>
      </c>
      <c r="H2790">
        <v>4</v>
      </c>
      <c r="I2790">
        <v>4</v>
      </c>
      <c r="J2790">
        <v>4</v>
      </c>
      <c r="K2790">
        <v>4</v>
      </c>
      <c r="L2790">
        <v>4</v>
      </c>
      <c r="M2790">
        <v>4</v>
      </c>
      <c r="N2790">
        <v>4</v>
      </c>
      <c r="O2790">
        <v>4</v>
      </c>
      <c r="P2790">
        <v>4</v>
      </c>
      <c r="Q2790">
        <v>4</v>
      </c>
      <c r="S2790">
        <v>4</v>
      </c>
      <c r="T2790">
        <v>4</v>
      </c>
      <c r="U2790">
        <v>3</v>
      </c>
      <c r="V2790">
        <v>5</v>
      </c>
      <c r="W2790">
        <v>4</v>
      </c>
      <c r="X2790">
        <v>2</v>
      </c>
      <c r="Y2790">
        <v>5</v>
      </c>
      <c r="Z2790">
        <v>8</v>
      </c>
      <c r="AA2790">
        <v>6</v>
      </c>
      <c r="AB2790">
        <v>7</v>
      </c>
      <c r="AC2790">
        <v>7</v>
      </c>
      <c r="AD2790">
        <v>5</v>
      </c>
      <c r="AE2790">
        <v>5</v>
      </c>
      <c r="AF2790">
        <v>7</v>
      </c>
      <c r="AG2790">
        <v>6</v>
      </c>
      <c r="AH2790">
        <v>7</v>
      </c>
      <c r="AI2790">
        <v>5</v>
      </c>
      <c r="AJ2790">
        <v>7</v>
      </c>
      <c r="AK2790">
        <v>6</v>
      </c>
      <c r="AL2790">
        <v>4</v>
      </c>
      <c r="AM2790">
        <v>4</v>
      </c>
      <c r="AN2790">
        <v>5</v>
      </c>
      <c r="AO2790">
        <v>1</v>
      </c>
      <c r="AP2790">
        <v>5</v>
      </c>
      <c r="AQ2790">
        <v>2</v>
      </c>
      <c r="AR2790">
        <v>2</v>
      </c>
      <c r="AS2790">
        <v>2</v>
      </c>
      <c r="AT2790">
        <v>1</v>
      </c>
      <c r="AU2790">
        <v>1</v>
      </c>
      <c r="AV2790">
        <v>1</v>
      </c>
      <c r="AW2790">
        <v>0</v>
      </c>
    </row>
    <row r="2791" spans="1:49" x14ac:dyDescent="0.25">
      <c r="A2791" s="4">
        <v>4</v>
      </c>
      <c r="B2791" s="15">
        <v>45260.432824074072</v>
      </c>
      <c r="C2791" t="s">
        <v>2843</v>
      </c>
      <c r="D2791">
        <v>2</v>
      </c>
      <c r="E2791">
        <v>20</v>
      </c>
      <c r="F2791">
        <v>4</v>
      </c>
      <c r="G2791">
        <v>1</v>
      </c>
      <c r="H2791">
        <v>1</v>
      </c>
      <c r="I2791">
        <v>2</v>
      </c>
      <c r="J2791">
        <v>2</v>
      </c>
      <c r="K2791">
        <v>1</v>
      </c>
      <c r="L2791">
        <v>1</v>
      </c>
      <c r="M2791">
        <v>2</v>
      </c>
      <c r="N2791">
        <v>2</v>
      </c>
      <c r="O2791">
        <v>1</v>
      </c>
      <c r="P2791">
        <v>1</v>
      </c>
      <c r="Q2791">
        <v>1</v>
      </c>
      <c r="S2791">
        <v>3</v>
      </c>
      <c r="T2791">
        <v>1</v>
      </c>
      <c r="U2791">
        <v>5</v>
      </c>
      <c r="V2791">
        <v>5</v>
      </c>
      <c r="W2791">
        <v>5</v>
      </c>
      <c r="X2791">
        <v>6</v>
      </c>
      <c r="Y2791">
        <v>5</v>
      </c>
    </row>
    <row r="2792" spans="1:49" x14ac:dyDescent="0.25">
      <c r="A2792" s="4">
        <v>4</v>
      </c>
      <c r="B2792" s="15">
        <v>45260.44158564815</v>
      </c>
      <c r="C2792" t="s">
        <v>2844</v>
      </c>
      <c r="D2792">
        <v>1</v>
      </c>
      <c r="E2792">
        <v>19</v>
      </c>
      <c r="F2792">
        <v>3</v>
      </c>
      <c r="G2792">
        <v>2</v>
      </c>
      <c r="H2792">
        <v>2</v>
      </c>
      <c r="I2792">
        <v>3</v>
      </c>
      <c r="J2792">
        <v>2</v>
      </c>
      <c r="K2792">
        <v>4</v>
      </c>
      <c r="L2792">
        <v>3</v>
      </c>
      <c r="M2792">
        <v>4</v>
      </c>
      <c r="N2792">
        <v>3</v>
      </c>
      <c r="O2792">
        <v>3</v>
      </c>
      <c r="P2792">
        <v>4</v>
      </c>
      <c r="Q2792">
        <v>3</v>
      </c>
      <c r="S2792">
        <v>3</v>
      </c>
      <c r="T2792">
        <v>3</v>
      </c>
      <c r="U2792">
        <v>2</v>
      </c>
      <c r="V2792">
        <v>4</v>
      </c>
      <c r="W2792">
        <v>2</v>
      </c>
      <c r="X2792">
        <v>3</v>
      </c>
      <c r="Y2792">
        <v>4</v>
      </c>
      <c r="Z2792">
        <v>2</v>
      </c>
      <c r="AA2792">
        <v>3</v>
      </c>
      <c r="AB2792">
        <v>1</v>
      </c>
      <c r="AC2792">
        <v>4</v>
      </c>
      <c r="AD2792">
        <v>3</v>
      </c>
      <c r="AE2792">
        <v>2</v>
      </c>
      <c r="AF2792">
        <v>2</v>
      </c>
      <c r="AG2792">
        <v>5</v>
      </c>
      <c r="AH2792">
        <v>2</v>
      </c>
      <c r="AI2792">
        <v>4</v>
      </c>
      <c r="AJ2792">
        <v>1</v>
      </c>
      <c r="AK2792">
        <v>7</v>
      </c>
      <c r="AL2792">
        <v>0</v>
      </c>
      <c r="AM2792">
        <v>8</v>
      </c>
      <c r="AN2792">
        <v>3</v>
      </c>
      <c r="AO2792">
        <v>2</v>
      </c>
      <c r="AP2792">
        <v>5</v>
      </c>
      <c r="AQ2792">
        <v>3</v>
      </c>
      <c r="AR2792">
        <v>5</v>
      </c>
      <c r="AS2792">
        <v>3</v>
      </c>
      <c r="AT2792">
        <v>3</v>
      </c>
      <c r="AU2792">
        <v>4</v>
      </c>
      <c r="AV2792">
        <v>3</v>
      </c>
      <c r="AW2792">
        <v>3</v>
      </c>
    </row>
    <row r="2793" spans="1:49" x14ac:dyDescent="0.25">
      <c r="A2793" s="4">
        <v>4</v>
      </c>
      <c r="B2793" s="15">
        <v>45260.441643518519</v>
      </c>
      <c r="C2793" t="s">
        <v>2845</v>
      </c>
      <c r="D2793">
        <v>2</v>
      </c>
      <c r="E2793">
        <v>19</v>
      </c>
      <c r="F2793">
        <v>4</v>
      </c>
      <c r="G2793">
        <v>2</v>
      </c>
      <c r="H2793">
        <v>2</v>
      </c>
      <c r="I2793">
        <v>3</v>
      </c>
      <c r="J2793">
        <v>3</v>
      </c>
      <c r="K2793">
        <v>3</v>
      </c>
      <c r="L2793">
        <v>3</v>
      </c>
      <c r="M2793">
        <v>3</v>
      </c>
      <c r="N2793">
        <v>3</v>
      </c>
      <c r="O2793">
        <v>3</v>
      </c>
      <c r="P2793">
        <v>3</v>
      </c>
      <c r="Q2793">
        <v>4</v>
      </c>
      <c r="S2793">
        <v>3</v>
      </c>
      <c r="T2793">
        <v>1</v>
      </c>
      <c r="U2793">
        <v>5</v>
      </c>
      <c r="V2793">
        <v>6</v>
      </c>
      <c r="W2793">
        <v>4</v>
      </c>
      <c r="X2793">
        <v>4</v>
      </c>
      <c r="Y2793">
        <v>3</v>
      </c>
      <c r="Z2793">
        <v>2</v>
      </c>
      <c r="AA2793">
        <v>3</v>
      </c>
      <c r="AB2793">
        <v>3</v>
      </c>
      <c r="AC2793">
        <v>3</v>
      </c>
      <c r="AD2793">
        <v>2</v>
      </c>
      <c r="AE2793">
        <v>3</v>
      </c>
      <c r="AF2793">
        <v>3</v>
      </c>
      <c r="AG2793">
        <v>3</v>
      </c>
      <c r="AH2793">
        <v>2</v>
      </c>
      <c r="AI2793">
        <v>3</v>
      </c>
      <c r="AJ2793">
        <v>1</v>
      </c>
      <c r="AK2793">
        <v>3</v>
      </c>
      <c r="AL2793">
        <v>1</v>
      </c>
      <c r="AM2793">
        <v>3</v>
      </c>
      <c r="AN2793">
        <v>6</v>
      </c>
      <c r="AO2793">
        <v>6</v>
      </c>
      <c r="AP2793">
        <v>6</v>
      </c>
      <c r="AQ2793">
        <v>6</v>
      </c>
      <c r="AR2793">
        <v>3</v>
      </c>
      <c r="AS2793">
        <v>6</v>
      </c>
      <c r="AT2793">
        <v>1</v>
      </c>
      <c r="AU2793">
        <v>1</v>
      </c>
      <c r="AV2793">
        <v>1</v>
      </c>
      <c r="AW2793">
        <v>0</v>
      </c>
    </row>
    <row r="2794" spans="1:49" x14ac:dyDescent="0.25">
      <c r="A2794" s="4">
        <v>4</v>
      </c>
      <c r="B2794" s="15">
        <v>45260.506655092591</v>
      </c>
      <c r="C2794" t="s">
        <v>2846</v>
      </c>
      <c r="D2794">
        <v>2</v>
      </c>
      <c r="E2794">
        <v>18</v>
      </c>
      <c r="F2794">
        <v>3</v>
      </c>
      <c r="G2794">
        <v>3</v>
      </c>
      <c r="H2794">
        <v>2</v>
      </c>
      <c r="I2794">
        <v>2</v>
      </c>
      <c r="J2794">
        <v>2</v>
      </c>
      <c r="K2794">
        <v>3</v>
      </c>
      <c r="L2794">
        <v>2</v>
      </c>
      <c r="M2794">
        <v>3</v>
      </c>
      <c r="N2794">
        <v>2</v>
      </c>
      <c r="O2794">
        <v>3</v>
      </c>
      <c r="P2794">
        <v>3</v>
      </c>
      <c r="Q2794">
        <v>4</v>
      </c>
      <c r="S2794">
        <v>3</v>
      </c>
      <c r="T2794">
        <v>3</v>
      </c>
      <c r="U2794">
        <v>5</v>
      </c>
      <c r="V2794">
        <v>5</v>
      </c>
      <c r="W2794">
        <v>2</v>
      </c>
      <c r="X2794">
        <v>1</v>
      </c>
      <c r="Y2794">
        <v>2</v>
      </c>
      <c r="Z2794">
        <v>7</v>
      </c>
      <c r="AA2794">
        <v>3</v>
      </c>
      <c r="AB2794">
        <v>5</v>
      </c>
      <c r="AC2794">
        <v>4</v>
      </c>
      <c r="AD2794">
        <v>7</v>
      </c>
      <c r="AE2794">
        <v>3</v>
      </c>
      <c r="AF2794">
        <v>4</v>
      </c>
      <c r="AG2794">
        <v>3</v>
      </c>
      <c r="AH2794">
        <v>7</v>
      </c>
      <c r="AI2794">
        <v>4</v>
      </c>
      <c r="AJ2794">
        <v>5</v>
      </c>
      <c r="AK2794">
        <v>5</v>
      </c>
      <c r="AL2794">
        <v>5</v>
      </c>
      <c r="AM2794">
        <v>5</v>
      </c>
      <c r="AN2794">
        <v>6</v>
      </c>
      <c r="AO2794">
        <v>7</v>
      </c>
      <c r="AP2794">
        <v>7</v>
      </c>
      <c r="AQ2794">
        <v>4</v>
      </c>
      <c r="AR2794">
        <v>3</v>
      </c>
      <c r="AS2794">
        <v>4</v>
      </c>
      <c r="AT2794">
        <v>3</v>
      </c>
      <c r="AU2794">
        <v>4</v>
      </c>
      <c r="AV2794">
        <v>3</v>
      </c>
      <c r="AW2794">
        <v>1</v>
      </c>
    </row>
    <row r="2795" spans="1:49" x14ac:dyDescent="0.25">
      <c r="A2795" s="4">
        <v>4</v>
      </c>
      <c r="B2795" s="15">
        <v>45260.868796296294</v>
      </c>
      <c r="C2795" t="s">
        <v>2847</v>
      </c>
      <c r="D2795">
        <v>1</v>
      </c>
      <c r="E2795">
        <v>28</v>
      </c>
      <c r="F2795">
        <v>4</v>
      </c>
      <c r="G2795">
        <v>1</v>
      </c>
      <c r="H2795">
        <v>3</v>
      </c>
      <c r="I2795">
        <v>4</v>
      </c>
      <c r="J2795">
        <v>2</v>
      </c>
      <c r="K2795">
        <v>4</v>
      </c>
      <c r="L2795">
        <v>1</v>
      </c>
      <c r="M2795">
        <v>4</v>
      </c>
      <c r="N2795">
        <v>2</v>
      </c>
      <c r="O2795">
        <v>4</v>
      </c>
      <c r="P2795">
        <v>2</v>
      </c>
      <c r="Q2795">
        <v>4</v>
      </c>
      <c r="S2795">
        <v>4</v>
      </c>
      <c r="T2795">
        <v>4</v>
      </c>
      <c r="U2795">
        <v>4</v>
      </c>
      <c r="V2795">
        <v>5</v>
      </c>
      <c r="W2795">
        <v>1</v>
      </c>
      <c r="X2795">
        <v>2</v>
      </c>
      <c r="Y2795">
        <v>3</v>
      </c>
      <c r="Z2795">
        <v>3</v>
      </c>
      <c r="AA2795">
        <v>4</v>
      </c>
      <c r="AB2795">
        <v>3</v>
      </c>
      <c r="AC2795">
        <v>4</v>
      </c>
      <c r="AD2795">
        <v>3</v>
      </c>
      <c r="AE2795">
        <v>4</v>
      </c>
      <c r="AF2795">
        <v>3</v>
      </c>
      <c r="AG2795">
        <v>4</v>
      </c>
      <c r="AH2795">
        <v>2</v>
      </c>
      <c r="AI2795">
        <v>6</v>
      </c>
      <c r="AJ2795">
        <v>0</v>
      </c>
      <c r="AK2795">
        <v>8</v>
      </c>
      <c r="AL2795">
        <v>0</v>
      </c>
      <c r="AM2795">
        <v>8</v>
      </c>
      <c r="AN2795">
        <v>5</v>
      </c>
      <c r="AO2795">
        <v>2</v>
      </c>
      <c r="AP2795">
        <v>6</v>
      </c>
      <c r="AQ2795">
        <v>5</v>
      </c>
      <c r="AR2795">
        <v>6</v>
      </c>
      <c r="AS2795">
        <v>6</v>
      </c>
      <c r="AT2795">
        <v>2</v>
      </c>
      <c r="AU2795">
        <v>1</v>
      </c>
      <c r="AV2795">
        <v>1</v>
      </c>
      <c r="AW2795">
        <v>0</v>
      </c>
    </row>
    <row r="2796" spans="1:49" x14ac:dyDescent="0.25">
      <c r="A2796" s="4">
        <v>4</v>
      </c>
      <c r="B2796" s="15">
        <v>45260.920243055552</v>
      </c>
      <c r="C2796" t="s">
        <v>2848</v>
      </c>
      <c r="D2796">
        <v>2</v>
      </c>
      <c r="E2796">
        <v>19</v>
      </c>
      <c r="F2796">
        <v>2</v>
      </c>
      <c r="G2796">
        <v>1</v>
      </c>
      <c r="H2796">
        <v>3</v>
      </c>
      <c r="I2796">
        <v>3</v>
      </c>
      <c r="J2796">
        <v>2</v>
      </c>
      <c r="K2796">
        <v>3</v>
      </c>
      <c r="L2796">
        <v>3</v>
      </c>
      <c r="M2796">
        <v>3</v>
      </c>
      <c r="N2796">
        <v>3</v>
      </c>
      <c r="O2796">
        <v>1</v>
      </c>
      <c r="P2796">
        <v>4</v>
      </c>
      <c r="Q2796">
        <v>4</v>
      </c>
      <c r="S2796">
        <v>2</v>
      </c>
      <c r="T2796">
        <v>4</v>
      </c>
      <c r="U2796">
        <v>3</v>
      </c>
      <c r="V2796">
        <v>4</v>
      </c>
      <c r="W2796">
        <v>3</v>
      </c>
      <c r="X2796">
        <v>2</v>
      </c>
      <c r="Y2796">
        <v>2</v>
      </c>
      <c r="Z2796">
        <v>4</v>
      </c>
      <c r="AA2796">
        <v>2</v>
      </c>
      <c r="AB2796">
        <v>2</v>
      </c>
      <c r="AC2796">
        <v>2</v>
      </c>
      <c r="AD2796">
        <v>4</v>
      </c>
      <c r="AE2796">
        <v>2</v>
      </c>
      <c r="AF2796">
        <v>2</v>
      </c>
      <c r="AG2796">
        <v>2</v>
      </c>
      <c r="AH2796">
        <v>2</v>
      </c>
      <c r="AI2796">
        <v>2</v>
      </c>
      <c r="AJ2796">
        <v>0</v>
      </c>
      <c r="AK2796">
        <v>4</v>
      </c>
      <c r="AL2796">
        <v>0</v>
      </c>
      <c r="AM2796">
        <v>4</v>
      </c>
      <c r="AN2796">
        <v>4</v>
      </c>
      <c r="AO2796">
        <v>3</v>
      </c>
      <c r="AP2796">
        <v>3</v>
      </c>
      <c r="AQ2796">
        <v>2</v>
      </c>
      <c r="AR2796">
        <v>4</v>
      </c>
      <c r="AS2796">
        <v>2</v>
      </c>
      <c r="AT2796">
        <v>2</v>
      </c>
      <c r="AU2796">
        <v>3</v>
      </c>
      <c r="AV2796">
        <v>1</v>
      </c>
      <c r="AW2796">
        <v>2</v>
      </c>
    </row>
    <row r="2797" spans="1:49" x14ac:dyDescent="0.25">
      <c r="A2797" s="4">
        <v>4</v>
      </c>
      <c r="B2797" s="15">
        <v>45261.402615740742</v>
      </c>
      <c r="C2797" t="s">
        <v>2849</v>
      </c>
      <c r="D2797">
        <v>2</v>
      </c>
      <c r="E2797">
        <v>20</v>
      </c>
      <c r="F2797">
        <v>1</v>
      </c>
      <c r="G2797">
        <v>1</v>
      </c>
      <c r="H2797">
        <v>4</v>
      </c>
      <c r="I2797">
        <v>4</v>
      </c>
      <c r="J2797">
        <v>4</v>
      </c>
      <c r="K2797">
        <v>4</v>
      </c>
      <c r="L2797">
        <v>4</v>
      </c>
      <c r="M2797">
        <v>4</v>
      </c>
      <c r="N2797">
        <v>3</v>
      </c>
      <c r="O2797">
        <v>4</v>
      </c>
      <c r="P2797">
        <v>4</v>
      </c>
      <c r="Q2797">
        <v>4</v>
      </c>
      <c r="S2797">
        <v>4</v>
      </c>
      <c r="T2797">
        <v>4</v>
      </c>
      <c r="U2797">
        <v>6</v>
      </c>
      <c r="V2797">
        <v>6</v>
      </c>
      <c r="W2797">
        <v>5</v>
      </c>
      <c r="X2797">
        <v>5</v>
      </c>
      <c r="Y2797">
        <v>5</v>
      </c>
      <c r="Z2797">
        <v>4</v>
      </c>
      <c r="AA2797">
        <v>4</v>
      </c>
      <c r="AB2797">
        <v>4</v>
      </c>
      <c r="AC2797">
        <v>4</v>
      </c>
      <c r="AD2797">
        <v>4</v>
      </c>
      <c r="AE2797">
        <v>6</v>
      </c>
      <c r="AF2797">
        <v>4</v>
      </c>
      <c r="AG2797">
        <v>4</v>
      </c>
      <c r="AH2797">
        <v>4</v>
      </c>
      <c r="AI2797">
        <v>4</v>
      </c>
      <c r="AJ2797">
        <v>4</v>
      </c>
      <c r="AK2797">
        <v>8</v>
      </c>
      <c r="AL2797">
        <v>0</v>
      </c>
      <c r="AM2797">
        <v>12</v>
      </c>
      <c r="AN2797">
        <v>6</v>
      </c>
      <c r="AO2797">
        <v>5</v>
      </c>
      <c r="AP2797">
        <v>6</v>
      </c>
      <c r="AQ2797">
        <v>6</v>
      </c>
      <c r="AR2797">
        <v>5</v>
      </c>
      <c r="AS2797">
        <v>6</v>
      </c>
      <c r="AT2797">
        <v>1</v>
      </c>
      <c r="AU2797">
        <v>1</v>
      </c>
      <c r="AV2797">
        <v>1</v>
      </c>
      <c r="AW2797">
        <v>0</v>
      </c>
    </row>
    <row r="2798" spans="1:49" x14ac:dyDescent="0.25">
      <c r="A2798" s="4">
        <v>4</v>
      </c>
      <c r="B2798" s="15">
        <v>45261.53833333333</v>
      </c>
      <c r="C2798" t="s">
        <v>2850</v>
      </c>
      <c r="D2798">
        <v>2</v>
      </c>
      <c r="E2798">
        <v>18</v>
      </c>
      <c r="F2798">
        <v>3</v>
      </c>
      <c r="G2798">
        <v>1</v>
      </c>
      <c r="H2798">
        <v>3</v>
      </c>
      <c r="I2798">
        <v>4</v>
      </c>
      <c r="J2798">
        <v>4</v>
      </c>
      <c r="K2798">
        <v>3</v>
      </c>
      <c r="L2798">
        <v>3</v>
      </c>
      <c r="M2798">
        <v>3</v>
      </c>
      <c r="N2798">
        <v>2</v>
      </c>
      <c r="O2798">
        <v>3</v>
      </c>
      <c r="P2798">
        <v>3</v>
      </c>
      <c r="Q2798">
        <v>4</v>
      </c>
      <c r="S2798">
        <v>4</v>
      </c>
      <c r="T2798">
        <v>4</v>
      </c>
      <c r="U2798">
        <v>5</v>
      </c>
      <c r="V2798">
        <v>5</v>
      </c>
      <c r="W2798">
        <v>3</v>
      </c>
      <c r="X2798">
        <v>3</v>
      </c>
      <c r="Y2798">
        <v>2</v>
      </c>
      <c r="Z2798">
        <v>5</v>
      </c>
      <c r="AA2798">
        <v>6</v>
      </c>
      <c r="AB2798">
        <v>3</v>
      </c>
      <c r="AC2798">
        <v>6</v>
      </c>
      <c r="AD2798">
        <v>5</v>
      </c>
      <c r="AE2798">
        <v>6</v>
      </c>
      <c r="AF2798">
        <v>3</v>
      </c>
      <c r="AG2798">
        <v>6</v>
      </c>
      <c r="AH2798">
        <v>5</v>
      </c>
      <c r="AI2798">
        <v>6</v>
      </c>
      <c r="AJ2798">
        <v>0</v>
      </c>
      <c r="AK2798">
        <v>10</v>
      </c>
      <c r="AL2798">
        <v>0</v>
      </c>
      <c r="AM2798">
        <v>10</v>
      </c>
      <c r="AN2798">
        <v>4</v>
      </c>
      <c r="AO2798">
        <v>3</v>
      </c>
      <c r="AP2798">
        <v>4</v>
      </c>
      <c r="AQ2798">
        <v>5</v>
      </c>
      <c r="AR2798">
        <v>2</v>
      </c>
      <c r="AS2798">
        <v>3</v>
      </c>
      <c r="AT2798">
        <v>2</v>
      </c>
      <c r="AU2798">
        <v>2</v>
      </c>
      <c r="AV2798">
        <v>2</v>
      </c>
      <c r="AW2798">
        <v>0</v>
      </c>
    </row>
    <row r="2799" spans="1:49" x14ac:dyDescent="0.25">
      <c r="A2799" s="4">
        <v>4</v>
      </c>
      <c r="B2799" s="15">
        <v>45261.646157407406</v>
      </c>
      <c r="C2799" t="s">
        <v>2851</v>
      </c>
      <c r="D2799">
        <v>1</v>
      </c>
      <c r="E2799">
        <v>36</v>
      </c>
      <c r="F2799">
        <v>4</v>
      </c>
      <c r="G2799">
        <v>5</v>
      </c>
      <c r="H2799">
        <v>4</v>
      </c>
      <c r="I2799">
        <v>4</v>
      </c>
      <c r="J2799">
        <v>4</v>
      </c>
      <c r="K2799">
        <v>4</v>
      </c>
      <c r="L2799">
        <v>4</v>
      </c>
      <c r="M2799">
        <v>3</v>
      </c>
      <c r="N2799">
        <v>4</v>
      </c>
      <c r="O2799">
        <v>4</v>
      </c>
      <c r="P2799">
        <v>4</v>
      </c>
      <c r="Q2799">
        <v>4</v>
      </c>
      <c r="S2799">
        <v>4</v>
      </c>
      <c r="T2799">
        <v>4</v>
      </c>
      <c r="U2799">
        <v>6</v>
      </c>
      <c r="V2799">
        <v>6</v>
      </c>
      <c r="W2799">
        <v>4</v>
      </c>
      <c r="X2799">
        <v>4</v>
      </c>
      <c r="Y2799">
        <v>5</v>
      </c>
      <c r="Z2799">
        <v>7</v>
      </c>
      <c r="AA2799">
        <v>2</v>
      </c>
      <c r="AB2799">
        <v>13</v>
      </c>
      <c r="AC2799">
        <v>0</v>
      </c>
      <c r="AD2799">
        <v>7</v>
      </c>
      <c r="AE2799">
        <v>2</v>
      </c>
      <c r="AF2799">
        <v>7</v>
      </c>
      <c r="AG2799">
        <v>2</v>
      </c>
      <c r="AH2799">
        <v>13</v>
      </c>
      <c r="AI2799">
        <v>0</v>
      </c>
      <c r="AJ2799">
        <v>10</v>
      </c>
      <c r="AK2799">
        <v>2</v>
      </c>
      <c r="AL2799">
        <v>10</v>
      </c>
      <c r="AM2799">
        <v>2</v>
      </c>
      <c r="AN2799">
        <v>3</v>
      </c>
      <c r="AO2799">
        <v>3</v>
      </c>
      <c r="AP2799">
        <v>4</v>
      </c>
      <c r="AQ2799">
        <v>5</v>
      </c>
      <c r="AR2799">
        <v>2</v>
      </c>
      <c r="AS2799">
        <v>3</v>
      </c>
      <c r="AT2799">
        <v>1</v>
      </c>
      <c r="AU2799">
        <v>1</v>
      </c>
      <c r="AV2799">
        <v>2</v>
      </c>
      <c r="AW2799">
        <v>1</v>
      </c>
    </row>
    <row r="2800" spans="1:49" x14ac:dyDescent="0.25">
      <c r="A2800" s="4">
        <v>4</v>
      </c>
      <c r="B2800" s="15">
        <v>45261.779699074075</v>
      </c>
      <c r="C2800" t="s">
        <v>2852</v>
      </c>
      <c r="D2800">
        <v>2</v>
      </c>
      <c r="E2800">
        <v>18</v>
      </c>
      <c r="F2800">
        <v>4</v>
      </c>
      <c r="G2800">
        <v>1</v>
      </c>
      <c r="H2800">
        <v>3</v>
      </c>
      <c r="I2800">
        <v>4</v>
      </c>
      <c r="J2800">
        <v>1</v>
      </c>
      <c r="K2800">
        <v>3</v>
      </c>
      <c r="L2800">
        <v>3</v>
      </c>
      <c r="M2800">
        <v>4</v>
      </c>
      <c r="N2800">
        <v>2</v>
      </c>
      <c r="O2800">
        <v>2</v>
      </c>
      <c r="P2800">
        <v>4</v>
      </c>
      <c r="Q2800">
        <v>4</v>
      </c>
      <c r="S2800">
        <v>4</v>
      </c>
      <c r="T2800">
        <v>2</v>
      </c>
      <c r="U2800">
        <v>6</v>
      </c>
      <c r="V2800">
        <v>6</v>
      </c>
      <c r="W2800">
        <v>3</v>
      </c>
      <c r="X2800">
        <v>3</v>
      </c>
      <c r="Y2800">
        <v>3</v>
      </c>
    </row>
    <row r="2801" spans="1:49" x14ac:dyDescent="0.25">
      <c r="A2801" s="4">
        <v>4</v>
      </c>
      <c r="B2801" s="15">
        <v>45261.904652777775</v>
      </c>
      <c r="C2801" t="s">
        <v>2853</v>
      </c>
      <c r="D2801">
        <v>2</v>
      </c>
      <c r="E2801">
        <v>18</v>
      </c>
      <c r="F2801">
        <v>1</v>
      </c>
      <c r="G2801">
        <v>2</v>
      </c>
      <c r="H2801">
        <v>3</v>
      </c>
      <c r="I2801">
        <v>4</v>
      </c>
      <c r="J2801">
        <v>1</v>
      </c>
      <c r="K2801">
        <v>1</v>
      </c>
      <c r="L2801">
        <v>2</v>
      </c>
      <c r="M2801">
        <v>1</v>
      </c>
      <c r="N2801">
        <v>4</v>
      </c>
      <c r="O2801">
        <v>4</v>
      </c>
      <c r="P2801">
        <v>2</v>
      </c>
      <c r="Q2801">
        <v>2</v>
      </c>
      <c r="S2801">
        <v>4</v>
      </c>
      <c r="T2801">
        <v>4</v>
      </c>
      <c r="U2801">
        <v>5</v>
      </c>
      <c r="V2801">
        <v>6</v>
      </c>
      <c r="W2801">
        <v>3</v>
      </c>
      <c r="X2801">
        <v>4</v>
      </c>
      <c r="Y2801">
        <v>3</v>
      </c>
      <c r="Z2801">
        <v>2</v>
      </c>
      <c r="AA2801">
        <v>3</v>
      </c>
      <c r="AB2801">
        <v>2</v>
      </c>
      <c r="AC2801">
        <v>3</v>
      </c>
      <c r="AD2801">
        <v>2</v>
      </c>
      <c r="AE2801">
        <v>3</v>
      </c>
      <c r="AF2801">
        <v>5</v>
      </c>
      <c r="AG2801">
        <v>2</v>
      </c>
      <c r="AH2801">
        <v>3</v>
      </c>
      <c r="AI2801">
        <v>2</v>
      </c>
      <c r="AJ2801">
        <v>0</v>
      </c>
      <c r="AK2801">
        <v>2</v>
      </c>
      <c r="AL2801">
        <v>0</v>
      </c>
      <c r="AM2801">
        <v>3</v>
      </c>
      <c r="AN2801">
        <v>6</v>
      </c>
      <c r="AO2801">
        <v>5</v>
      </c>
      <c r="AP2801">
        <v>6</v>
      </c>
      <c r="AQ2801">
        <v>7</v>
      </c>
      <c r="AR2801">
        <v>4</v>
      </c>
      <c r="AS2801">
        <v>4</v>
      </c>
      <c r="AT2801">
        <v>1</v>
      </c>
      <c r="AU2801">
        <v>1</v>
      </c>
      <c r="AV2801">
        <v>1</v>
      </c>
      <c r="AW2801">
        <v>0</v>
      </c>
    </row>
    <row r="2802" spans="1:49" x14ac:dyDescent="0.25">
      <c r="A2802" s="4">
        <v>4</v>
      </c>
      <c r="B2802" s="15">
        <v>45261.943969907406</v>
      </c>
      <c r="C2802" t="s">
        <v>2854</v>
      </c>
      <c r="D2802">
        <v>1</v>
      </c>
      <c r="E2802">
        <v>21</v>
      </c>
      <c r="F2802">
        <v>2</v>
      </c>
      <c r="G2802">
        <v>2</v>
      </c>
      <c r="H2802">
        <v>3</v>
      </c>
      <c r="I2802">
        <v>4</v>
      </c>
      <c r="J2802">
        <v>4</v>
      </c>
      <c r="K2802">
        <v>3</v>
      </c>
      <c r="L2802">
        <v>3</v>
      </c>
      <c r="M2802">
        <v>4</v>
      </c>
      <c r="N2802">
        <v>3</v>
      </c>
      <c r="O2802">
        <v>3</v>
      </c>
      <c r="P2802">
        <v>3</v>
      </c>
      <c r="Q2802">
        <v>3</v>
      </c>
      <c r="S2802">
        <v>3</v>
      </c>
      <c r="T2802">
        <v>3</v>
      </c>
      <c r="U2802">
        <v>4</v>
      </c>
      <c r="V2802">
        <v>5</v>
      </c>
      <c r="W2802">
        <v>4</v>
      </c>
      <c r="X2802">
        <v>3</v>
      </c>
      <c r="Y2802">
        <v>2</v>
      </c>
      <c r="Z2802">
        <v>2</v>
      </c>
      <c r="AA2802">
        <v>4</v>
      </c>
      <c r="AB2802">
        <v>2</v>
      </c>
      <c r="AC2802">
        <v>4</v>
      </c>
      <c r="AD2802">
        <v>2</v>
      </c>
      <c r="AE2802">
        <v>4</v>
      </c>
      <c r="AF2802">
        <v>2</v>
      </c>
      <c r="AG2802">
        <v>4</v>
      </c>
      <c r="AH2802">
        <v>2</v>
      </c>
      <c r="AI2802">
        <v>4</v>
      </c>
      <c r="AJ2802">
        <v>2</v>
      </c>
      <c r="AK2802">
        <v>4</v>
      </c>
      <c r="AL2802">
        <v>2</v>
      </c>
      <c r="AM2802">
        <v>6</v>
      </c>
      <c r="AN2802">
        <v>4</v>
      </c>
      <c r="AO2802">
        <v>4</v>
      </c>
      <c r="AP2802">
        <v>5</v>
      </c>
      <c r="AQ2802">
        <v>3</v>
      </c>
      <c r="AR2802">
        <v>3</v>
      </c>
      <c r="AS2802">
        <v>3</v>
      </c>
      <c r="AT2802">
        <v>1</v>
      </c>
      <c r="AU2802">
        <v>1</v>
      </c>
      <c r="AV2802">
        <v>1</v>
      </c>
      <c r="AW2802">
        <v>0</v>
      </c>
    </row>
    <row r="2803" spans="1:49" x14ac:dyDescent="0.25">
      <c r="A2803" s="4">
        <v>4</v>
      </c>
      <c r="B2803" s="15">
        <v>45262.690648148149</v>
      </c>
      <c r="C2803" t="s">
        <v>2855</v>
      </c>
      <c r="D2803">
        <v>2</v>
      </c>
      <c r="E2803">
        <v>20</v>
      </c>
      <c r="F2803">
        <v>1</v>
      </c>
      <c r="G2803">
        <v>2</v>
      </c>
      <c r="H2803">
        <v>3</v>
      </c>
      <c r="I2803">
        <v>3</v>
      </c>
      <c r="J2803">
        <v>3</v>
      </c>
      <c r="K2803">
        <v>3</v>
      </c>
      <c r="L2803">
        <v>4</v>
      </c>
      <c r="M2803">
        <v>4</v>
      </c>
      <c r="N2803">
        <v>3</v>
      </c>
      <c r="O2803">
        <v>3</v>
      </c>
      <c r="P2803">
        <v>4</v>
      </c>
      <c r="Q2803">
        <v>3</v>
      </c>
      <c r="S2803">
        <v>3</v>
      </c>
      <c r="T2803">
        <v>3</v>
      </c>
      <c r="U2803">
        <v>5</v>
      </c>
      <c r="V2803">
        <v>6</v>
      </c>
      <c r="W2803">
        <v>5</v>
      </c>
      <c r="X2803">
        <v>5</v>
      </c>
      <c r="Y2803">
        <v>5</v>
      </c>
      <c r="Z2803">
        <v>3</v>
      </c>
      <c r="AA2803">
        <v>5</v>
      </c>
      <c r="AB2803">
        <v>1</v>
      </c>
      <c r="AC2803">
        <v>5</v>
      </c>
      <c r="AD2803">
        <v>3</v>
      </c>
      <c r="AE2803">
        <v>3</v>
      </c>
      <c r="AF2803">
        <v>2</v>
      </c>
      <c r="AG2803">
        <v>3</v>
      </c>
      <c r="AH2803">
        <v>3</v>
      </c>
      <c r="AI2803">
        <v>4</v>
      </c>
      <c r="AJ2803">
        <v>0</v>
      </c>
      <c r="AK2803">
        <v>5</v>
      </c>
      <c r="AL2803">
        <v>0</v>
      </c>
      <c r="AM2803">
        <v>6</v>
      </c>
      <c r="AN2803">
        <v>5</v>
      </c>
      <c r="AO2803">
        <v>7</v>
      </c>
      <c r="AP2803">
        <v>5</v>
      </c>
      <c r="AQ2803">
        <v>3</v>
      </c>
      <c r="AR2803">
        <v>2</v>
      </c>
      <c r="AS2803">
        <v>3</v>
      </c>
      <c r="AT2803">
        <v>1</v>
      </c>
      <c r="AU2803">
        <v>1</v>
      </c>
      <c r="AV2803">
        <v>2</v>
      </c>
      <c r="AW2803">
        <v>0</v>
      </c>
    </row>
    <row r="2804" spans="1:49" x14ac:dyDescent="0.25">
      <c r="A2804" s="4">
        <v>4</v>
      </c>
      <c r="B2804" s="15">
        <v>45262.746168981481</v>
      </c>
      <c r="C2804" t="s">
        <v>2856</v>
      </c>
      <c r="D2804">
        <v>1</v>
      </c>
      <c r="E2804">
        <v>18</v>
      </c>
      <c r="F2804">
        <v>1</v>
      </c>
      <c r="G2804">
        <v>5</v>
      </c>
      <c r="H2804">
        <v>4</v>
      </c>
      <c r="I2804">
        <v>4</v>
      </c>
      <c r="J2804">
        <v>4</v>
      </c>
      <c r="K2804">
        <v>4</v>
      </c>
      <c r="L2804">
        <v>3</v>
      </c>
      <c r="M2804">
        <v>4</v>
      </c>
      <c r="N2804">
        <v>3</v>
      </c>
      <c r="O2804">
        <v>4</v>
      </c>
      <c r="P2804">
        <v>4</v>
      </c>
      <c r="Q2804">
        <v>4</v>
      </c>
      <c r="S2804">
        <v>4</v>
      </c>
      <c r="T2804">
        <v>4</v>
      </c>
      <c r="U2804">
        <v>1</v>
      </c>
      <c r="V2804">
        <v>1</v>
      </c>
      <c r="W2804">
        <v>4</v>
      </c>
      <c r="X2804">
        <v>6</v>
      </c>
      <c r="Y2804">
        <v>3</v>
      </c>
      <c r="Z2804">
        <v>1</v>
      </c>
      <c r="AA2804">
        <v>3</v>
      </c>
      <c r="AB2804">
        <v>4</v>
      </c>
      <c r="AC2804">
        <v>3</v>
      </c>
      <c r="AD2804">
        <v>1</v>
      </c>
      <c r="AE2804">
        <v>3</v>
      </c>
      <c r="AF2804">
        <v>4</v>
      </c>
      <c r="AG2804">
        <v>3</v>
      </c>
      <c r="AH2804">
        <v>1</v>
      </c>
      <c r="AI2804">
        <v>3</v>
      </c>
      <c r="AJ2804">
        <v>2</v>
      </c>
      <c r="AK2804">
        <v>3</v>
      </c>
      <c r="AL2804">
        <v>2</v>
      </c>
      <c r="AM2804">
        <v>3</v>
      </c>
      <c r="AN2804">
        <v>6</v>
      </c>
      <c r="AO2804">
        <v>5</v>
      </c>
      <c r="AP2804">
        <v>5</v>
      </c>
      <c r="AQ2804">
        <v>4</v>
      </c>
      <c r="AR2804">
        <v>3</v>
      </c>
      <c r="AS2804">
        <v>5</v>
      </c>
      <c r="AT2804">
        <v>2</v>
      </c>
      <c r="AU2804">
        <v>2</v>
      </c>
      <c r="AV2804">
        <v>2</v>
      </c>
      <c r="AW2804">
        <v>0</v>
      </c>
    </row>
    <row r="2805" spans="1:49" x14ac:dyDescent="0.25">
      <c r="A2805" s="4">
        <v>4</v>
      </c>
      <c r="B2805" s="15">
        <v>45262.793368055558</v>
      </c>
      <c r="C2805" t="s">
        <v>2857</v>
      </c>
      <c r="D2805">
        <v>1</v>
      </c>
      <c r="E2805">
        <v>18</v>
      </c>
      <c r="F2805">
        <v>2</v>
      </c>
      <c r="G2805">
        <v>1</v>
      </c>
      <c r="H2805">
        <v>4</v>
      </c>
      <c r="I2805">
        <v>4</v>
      </c>
      <c r="J2805">
        <v>2</v>
      </c>
      <c r="K2805">
        <v>4</v>
      </c>
      <c r="L2805">
        <v>4</v>
      </c>
      <c r="M2805">
        <v>4</v>
      </c>
      <c r="N2805">
        <v>4</v>
      </c>
      <c r="O2805">
        <v>4</v>
      </c>
      <c r="P2805">
        <v>4</v>
      </c>
      <c r="Q2805">
        <v>4</v>
      </c>
      <c r="S2805">
        <v>4</v>
      </c>
      <c r="T2805">
        <v>4</v>
      </c>
      <c r="U2805">
        <v>6</v>
      </c>
      <c r="V2805">
        <v>6</v>
      </c>
      <c r="W2805">
        <v>6</v>
      </c>
      <c r="X2805">
        <v>4</v>
      </c>
      <c r="Y2805">
        <v>4</v>
      </c>
      <c r="Z2805">
        <v>1</v>
      </c>
      <c r="AA2805">
        <v>2</v>
      </c>
      <c r="AB2805">
        <v>1</v>
      </c>
      <c r="AC2805">
        <v>2</v>
      </c>
      <c r="AD2805">
        <v>1</v>
      </c>
      <c r="AE2805">
        <v>2</v>
      </c>
      <c r="AF2805">
        <v>1</v>
      </c>
      <c r="AG2805">
        <v>2</v>
      </c>
      <c r="AH2805">
        <v>1</v>
      </c>
      <c r="AI2805">
        <v>2</v>
      </c>
      <c r="AJ2805">
        <v>1</v>
      </c>
      <c r="AK2805">
        <v>2</v>
      </c>
      <c r="AL2805">
        <v>1</v>
      </c>
      <c r="AM2805">
        <v>2</v>
      </c>
      <c r="AN2805">
        <v>7</v>
      </c>
      <c r="AO2805">
        <v>4</v>
      </c>
      <c r="AP2805">
        <v>4</v>
      </c>
      <c r="AQ2805">
        <v>5</v>
      </c>
      <c r="AR2805">
        <v>3</v>
      </c>
      <c r="AS2805">
        <v>3</v>
      </c>
      <c r="AT2805">
        <v>2</v>
      </c>
      <c r="AU2805">
        <v>2</v>
      </c>
      <c r="AV2805">
        <v>2</v>
      </c>
      <c r="AW2805">
        <v>1</v>
      </c>
    </row>
    <row r="2806" spans="1:49" x14ac:dyDescent="0.25">
      <c r="A2806" s="4">
        <v>4</v>
      </c>
      <c r="B2806" s="15">
        <v>45262.989247685182</v>
      </c>
      <c r="C2806" t="s">
        <v>2858</v>
      </c>
      <c r="D2806">
        <v>2</v>
      </c>
      <c r="E2806">
        <v>19</v>
      </c>
      <c r="F2806">
        <v>1</v>
      </c>
      <c r="G2806">
        <v>1</v>
      </c>
      <c r="H2806">
        <v>2</v>
      </c>
      <c r="I2806">
        <v>3</v>
      </c>
      <c r="J2806">
        <v>2</v>
      </c>
      <c r="K2806">
        <v>2</v>
      </c>
      <c r="L2806">
        <v>3</v>
      </c>
      <c r="M2806">
        <v>3</v>
      </c>
      <c r="N2806">
        <v>2</v>
      </c>
      <c r="O2806">
        <v>2</v>
      </c>
      <c r="P2806">
        <v>3</v>
      </c>
      <c r="Q2806">
        <v>3</v>
      </c>
      <c r="S2806">
        <v>3</v>
      </c>
      <c r="T2806">
        <v>3</v>
      </c>
      <c r="U2806">
        <v>5</v>
      </c>
      <c r="V2806">
        <v>4</v>
      </c>
      <c r="W2806">
        <v>4</v>
      </c>
      <c r="X2806">
        <v>3</v>
      </c>
      <c r="Y2806">
        <v>4</v>
      </c>
      <c r="Z2806">
        <v>2</v>
      </c>
      <c r="AA2806">
        <v>4</v>
      </c>
      <c r="AB2806">
        <v>3</v>
      </c>
      <c r="AC2806">
        <v>4</v>
      </c>
      <c r="AD2806">
        <v>2</v>
      </c>
      <c r="AE2806">
        <v>4</v>
      </c>
      <c r="AF2806">
        <v>3</v>
      </c>
      <c r="AG2806">
        <v>4</v>
      </c>
      <c r="AH2806">
        <v>2</v>
      </c>
      <c r="AI2806">
        <v>4</v>
      </c>
      <c r="AJ2806">
        <v>2</v>
      </c>
      <c r="AK2806">
        <v>5</v>
      </c>
      <c r="AL2806">
        <v>2</v>
      </c>
      <c r="AM2806">
        <v>4</v>
      </c>
      <c r="AN2806">
        <v>4</v>
      </c>
      <c r="AO2806">
        <v>4</v>
      </c>
      <c r="AP2806">
        <v>4</v>
      </c>
      <c r="AQ2806">
        <v>4</v>
      </c>
      <c r="AR2806">
        <v>4</v>
      </c>
      <c r="AS2806">
        <v>4</v>
      </c>
      <c r="AT2806">
        <v>1</v>
      </c>
      <c r="AU2806">
        <v>1</v>
      </c>
      <c r="AV2806">
        <v>1</v>
      </c>
      <c r="AW2806">
        <v>0</v>
      </c>
    </row>
    <row r="2807" spans="1:49" x14ac:dyDescent="0.25">
      <c r="A2807" s="4">
        <v>4</v>
      </c>
      <c r="B2807" s="15">
        <v>45263.419756944444</v>
      </c>
      <c r="C2807" t="s">
        <v>2859</v>
      </c>
      <c r="D2807">
        <v>1</v>
      </c>
      <c r="E2807">
        <v>19</v>
      </c>
      <c r="F2807">
        <v>1</v>
      </c>
      <c r="G2807">
        <v>2</v>
      </c>
      <c r="H2807">
        <v>3</v>
      </c>
      <c r="I2807">
        <v>4</v>
      </c>
      <c r="J2807">
        <v>3</v>
      </c>
      <c r="K2807">
        <v>4</v>
      </c>
      <c r="L2807">
        <v>3</v>
      </c>
      <c r="M2807">
        <v>4</v>
      </c>
      <c r="N2807">
        <v>3</v>
      </c>
      <c r="O2807">
        <v>4</v>
      </c>
      <c r="P2807">
        <v>3</v>
      </c>
      <c r="Q2807">
        <v>3</v>
      </c>
      <c r="S2807">
        <v>3</v>
      </c>
      <c r="T2807">
        <v>3</v>
      </c>
      <c r="U2807">
        <v>4</v>
      </c>
      <c r="V2807">
        <v>6</v>
      </c>
      <c r="W2807">
        <v>3</v>
      </c>
      <c r="X2807">
        <v>3</v>
      </c>
      <c r="Y2807">
        <v>4</v>
      </c>
      <c r="Z2807">
        <v>4</v>
      </c>
      <c r="AA2807">
        <v>6</v>
      </c>
      <c r="AB2807">
        <v>2</v>
      </c>
      <c r="AC2807">
        <v>7</v>
      </c>
      <c r="AD2807">
        <v>6</v>
      </c>
      <c r="AE2807">
        <v>4</v>
      </c>
      <c r="AF2807">
        <v>6</v>
      </c>
      <c r="AG2807">
        <v>4</v>
      </c>
      <c r="AH2807">
        <v>5</v>
      </c>
      <c r="AI2807">
        <v>8</v>
      </c>
      <c r="AJ2807">
        <v>2</v>
      </c>
      <c r="AK2807">
        <v>8</v>
      </c>
      <c r="AL2807">
        <v>1</v>
      </c>
      <c r="AM2807">
        <v>10</v>
      </c>
      <c r="AN2807">
        <v>6</v>
      </c>
      <c r="AO2807">
        <v>6</v>
      </c>
      <c r="AP2807">
        <v>6</v>
      </c>
      <c r="AQ2807">
        <v>5</v>
      </c>
      <c r="AR2807">
        <v>4</v>
      </c>
      <c r="AS2807">
        <v>5</v>
      </c>
      <c r="AT2807">
        <v>1</v>
      </c>
      <c r="AU2807">
        <v>1</v>
      </c>
      <c r="AV2807">
        <v>1</v>
      </c>
      <c r="AW2807">
        <v>0</v>
      </c>
    </row>
    <row r="2808" spans="1:49" x14ac:dyDescent="0.25">
      <c r="A2808" s="4">
        <v>4</v>
      </c>
      <c r="B2808" s="15">
        <v>45263.483159722222</v>
      </c>
      <c r="C2808" t="s">
        <v>2860</v>
      </c>
      <c r="D2808">
        <v>2</v>
      </c>
      <c r="E2808">
        <v>18</v>
      </c>
      <c r="F2808">
        <v>1</v>
      </c>
      <c r="G2808">
        <v>1</v>
      </c>
      <c r="H2808">
        <v>2</v>
      </c>
      <c r="I2808">
        <v>2</v>
      </c>
      <c r="J2808">
        <v>3</v>
      </c>
      <c r="K2808">
        <v>4</v>
      </c>
      <c r="L2808">
        <v>3</v>
      </c>
      <c r="M2808">
        <v>3</v>
      </c>
      <c r="N2808">
        <v>2</v>
      </c>
      <c r="O2808">
        <v>3</v>
      </c>
      <c r="P2808">
        <v>4</v>
      </c>
      <c r="Q2808">
        <v>4</v>
      </c>
      <c r="S2808">
        <v>3</v>
      </c>
      <c r="T2808">
        <v>4</v>
      </c>
      <c r="U2808">
        <v>6</v>
      </c>
      <c r="V2808">
        <v>5</v>
      </c>
      <c r="W2808">
        <v>2</v>
      </c>
      <c r="X2808">
        <v>4</v>
      </c>
      <c r="Y2808">
        <v>3</v>
      </c>
      <c r="Z2808">
        <v>4</v>
      </c>
      <c r="AA2808">
        <v>7</v>
      </c>
      <c r="AB2808">
        <v>4</v>
      </c>
      <c r="AC2808">
        <v>7</v>
      </c>
      <c r="AD2808">
        <v>3</v>
      </c>
      <c r="AE2808">
        <v>8</v>
      </c>
      <c r="AF2808">
        <v>4</v>
      </c>
      <c r="AG2808">
        <v>7</v>
      </c>
      <c r="AH2808">
        <v>4</v>
      </c>
      <c r="AI2808">
        <v>7</v>
      </c>
      <c r="AJ2808">
        <v>0</v>
      </c>
      <c r="AK2808">
        <v>11</v>
      </c>
      <c r="AL2808">
        <v>0</v>
      </c>
      <c r="AM2808">
        <v>11</v>
      </c>
      <c r="AN2808">
        <v>6</v>
      </c>
      <c r="AO2808">
        <v>5</v>
      </c>
      <c r="AP2808">
        <v>6</v>
      </c>
      <c r="AQ2808">
        <v>5</v>
      </c>
      <c r="AR2808">
        <v>5</v>
      </c>
      <c r="AS2808">
        <v>5</v>
      </c>
      <c r="AT2808">
        <v>4</v>
      </c>
      <c r="AU2808">
        <v>1</v>
      </c>
      <c r="AV2808">
        <v>3</v>
      </c>
      <c r="AW2808">
        <v>0</v>
      </c>
    </row>
    <row r="2809" spans="1:49" x14ac:dyDescent="0.25">
      <c r="A2809" s="4">
        <v>4</v>
      </c>
      <c r="B2809" s="15">
        <v>45263.5002662037</v>
      </c>
      <c r="C2809" t="s">
        <v>2861</v>
      </c>
      <c r="D2809">
        <v>2</v>
      </c>
      <c r="E2809">
        <v>19</v>
      </c>
      <c r="F2809">
        <v>4</v>
      </c>
      <c r="G2809">
        <v>2</v>
      </c>
      <c r="H2809">
        <v>3</v>
      </c>
      <c r="I2809">
        <v>3</v>
      </c>
      <c r="J2809">
        <v>3</v>
      </c>
      <c r="K2809">
        <v>4</v>
      </c>
      <c r="L2809">
        <v>3</v>
      </c>
      <c r="M2809">
        <v>4</v>
      </c>
      <c r="N2809">
        <v>4</v>
      </c>
      <c r="O2809">
        <v>3</v>
      </c>
      <c r="P2809">
        <v>3</v>
      </c>
      <c r="Q2809">
        <v>4</v>
      </c>
      <c r="S2809">
        <v>4</v>
      </c>
      <c r="T2809">
        <v>4</v>
      </c>
      <c r="U2809">
        <v>5</v>
      </c>
      <c r="V2809">
        <v>5</v>
      </c>
      <c r="W2809">
        <v>4</v>
      </c>
      <c r="X2809">
        <v>3</v>
      </c>
      <c r="Y2809">
        <v>3</v>
      </c>
      <c r="Z2809">
        <v>2</v>
      </c>
      <c r="AA2809">
        <v>2</v>
      </c>
      <c r="AB2809">
        <v>4</v>
      </c>
      <c r="AC2809">
        <v>2</v>
      </c>
      <c r="AD2809">
        <v>2</v>
      </c>
      <c r="AE2809">
        <v>2</v>
      </c>
      <c r="AF2809">
        <v>4</v>
      </c>
      <c r="AG2809">
        <v>2</v>
      </c>
      <c r="AH2809">
        <v>2</v>
      </c>
      <c r="AI2809">
        <v>2</v>
      </c>
      <c r="AJ2809">
        <v>1</v>
      </c>
      <c r="AK2809">
        <v>2</v>
      </c>
      <c r="AL2809">
        <v>1</v>
      </c>
      <c r="AM2809">
        <v>2</v>
      </c>
      <c r="AN2809">
        <v>6</v>
      </c>
      <c r="AO2809">
        <v>4</v>
      </c>
      <c r="AP2809">
        <v>5</v>
      </c>
      <c r="AQ2809">
        <v>5</v>
      </c>
      <c r="AR2809">
        <v>3</v>
      </c>
      <c r="AS2809">
        <v>3</v>
      </c>
      <c r="AT2809">
        <v>3</v>
      </c>
      <c r="AU2809">
        <v>4</v>
      </c>
      <c r="AV2809">
        <v>1</v>
      </c>
      <c r="AW2809">
        <v>1</v>
      </c>
    </row>
    <row r="2810" spans="1:49" x14ac:dyDescent="0.25">
      <c r="A2810" s="4">
        <v>4</v>
      </c>
      <c r="B2810" s="15">
        <v>45263.52238425926</v>
      </c>
      <c r="C2810" t="s">
        <v>2862</v>
      </c>
      <c r="D2810">
        <v>2</v>
      </c>
      <c r="E2810">
        <v>20</v>
      </c>
      <c r="F2810">
        <v>1</v>
      </c>
      <c r="G2810">
        <v>2</v>
      </c>
      <c r="H2810">
        <v>3</v>
      </c>
      <c r="I2810">
        <v>3</v>
      </c>
      <c r="J2810">
        <v>2</v>
      </c>
      <c r="K2810">
        <v>3</v>
      </c>
      <c r="L2810">
        <v>3</v>
      </c>
      <c r="M2810">
        <v>3</v>
      </c>
      <c r="N2810">
        <v>3</v>
      </c>
      <c r="O2810">
        <v>3</v>
      </c>
      <c r="P2810">
        <v>3</v>
      </c>
      <c r="Q2810">
        <v>3</v>
      </c>
      <c r="S2810">
        <v>3</v>
      </c>
      <c r="T2810">
        <v>3</v>
      </c>
      <c r="U2810">
        <v>5</v>
      </c>
      <c r="V2810">
        <v>5</v>
      </c>
      <c r="W2810">
        <v>4</v>
      </c>
      <c r="X2810">
        <v>3</v>
      </c>
      <c r="Y2810">
        <v>4</v>
      </c>
      <c r="Z2810">
        <v>1</v>
      </c>
      <c r="AA2810">
        <v>2</v>
      </c>
      <c r="AB2810">
        <v>1</v>
      </c>
      <c r="AC2810">
        <v>2</v>
      </c>
      <c r="AD2810">
        <v>1</v>
      </c>
      <c r="AE2810">
        <v>2</v>
      </c>
      <c r="AF2810">
        <v>1</v>
      </c>
      <c r="AG2810">
        <v>2</v>
      </c>
      <c r="AH2810">
        <v>1</v>
      </c>
      <c r="AI2810">
        <v>2</v>
      </c>
      <c r="AJ2810">
        <v>1</v>
      </c>
      <c r="AK2810">
        <v>2</v>
      </c>
      <c r="AL2810">
        <v>1</v>
      </c>
      <c r="AM2810">
        <v>2</v>
      </c>
      <c r="AN2810">
        <v>5</v>
      </c>
      <c r="AO2810">
        <v>5</v>
      </c>
      <c r="AP2810">
        <v>4</v>
      </c>
      <c r="AQ2810">
        <v>3</v>
      </c>
      <c r="AR2810">
        <v>3</v>
      </c>
      <c r="AS2810">
        <v>4</v>
      </c>
      <c r="AT2810">
        <v>1</v>
      </c>
      <c r="AU2810">
        <v>1</v>
      </c>
      <c r="AV2810">
        <v>1</v>
      </c>
      <c r="AW2810">
        <v>0</v>
      </c>
    </row>
    <row r="2811" spans="1:49" x14ac:dyDescent="0.25">
      <c r="A2811" s="4">
        <v>4</v>
      </c>
      <c r="B2811" s="15">
        <v>45263.670520833337</v>
      </c>
      <c r="C2811" t="s">
        <v>2863</v>
      </c>
      <c r="D2811">
        <v>1</v>
      </c>
      <c r="E2811">
        <v>18</v>
      </c>
      <c r="F2811">
        <v>2</v>
      </c>
      <c r="G2811">
        <v>2</v>
      </c>
      <c r="H2811">
        <v>3</v>
      </c>
      <c r="I2811">
        <v>3</v>
      </c>
      <c r="J2811">
        <v>4</v>
      </c>
      <c r="K2811">
        <v>4</v>
      </c>
      <c r="L2811">
        <v>2</v>
      </c>
      <c r="M2811">
        <v>4</v>
      </c>
      <c r="N2811">
        <v>4</v>
      </c>
      <c r="O2811">
        <v>3</v>
      </c>
      <c r="P2811">
        <v>4</v>
      </c>
      <c r="Q2811">
        <v>4</v>
      </c>
      <c r="S2811">
        <v>4</v>
      </c>
      <c r="T2811">
        <v>4</v>
      </c>
      <c r="U2811">
        <v>5</v>
      </c>
      <c r="V2811">
        <v>6</v>
      </c>
      <c r="W2811">
        <v>4</v>
      </c>
      <c r="X2811">
        <v>4</v>
      </c>
      <c r="Y2811">
        <v>4</v>
      </c>
      <c r="AN2811">
        <v>7</v>
      </c>
      <c r="AO2811">
        <v>6</v>
      </c>
      <c r="AP2811">
        <v>5</v>
      </c>
      <c r="AQ2811">
        <v>6</v>
      </c>
      <c r="AR2811">
        <v>5</v>
      </c>
      <c r="AS2811">
        <v>5</v>
      </c>
      <c r="AT2811">
        <v>1</v>
      </c>
      <c r="AU2811">
        <v>1</v>
      </c>
      <c r="AV2811">
        <v>1</v>
      </c>
      <c r="AW2811">
        <v>0</v>
      </c>
    </row>
    <row r="2812" spans="1:49" x14ac:dyDescent="0.25">
      <c r="A2812" s="4">
        <v>4</v>
      </c>
      <c r="B2812" s="15">
        <v>45263.703668981485</v>
      </c>
      <c r="C2812" t="s">
        <v>2864</v>
      </c>
      <c r="D2812">
        <v>1</v>
      </c>
      <c r="E2812">
        <v>19</v>
      </c>
      <c r="F2812">
        <v>3</v>
      </c>
      <c r="G2812">
        <v>2</v>
      </c>
      <c r="H2812">
        <v>3</v>
      </c>
      <c r="I2812">
        <v>1</v>
      </c>
      <c r="J2812">
        <v>4</v>
      </c>
      <c r="K2812">
        <v>2</v>
      </c>
      <c r="L2812">
        <v>1</v>
      </c>
      <c r="M2812">
        <v>1</v>
      </c>
      <c r="N2812">
        <v>2</v>
      </c>
      <c r="O2812">
        <v>3</v>
      </c>
      <c r="P2812">
        <v>1</v>
      </c>
      <c r="Q2812">
        <v>1</v>
      </c>
      <c r="S2812">
        <v>4</v>
      </c>
      <c r="T2812">
        <v>2</v>
      </c>
      <c r="U2812">
        <v>2</v>
      </c>
      <c r="V2812">
        <v>4</v>
      </c>
      <c r="W2812">
        <v>2</v>
      </c>
      <c r="X2812">
        <v>5</v>
      </c>
      <c r="Y2812">
        <v>3</v>
      </c>
      <c r="Z2812">
        <v>10</v>
      </c>
      <c r="AA2812">
        <v>6</v>
      </c>
      <c r="AB2812">
        <v>10</v>
      </c>
      <c r="AC2812">
        <v>6</v>
      </c>
      <c r="AD2812">
        <v>10</v>
      </c>
      <c r="AE2812">
        <v>6</v>
      </c>
      <c r="AF2812">
        <v>10</v>
      </c>
      <c r="AG2812">
        <v>6</v>
      </c>
      <c r="AH2812">
        <v>12</v>
      </c>
      <c r="AI2812">
        <v>8</v>
      </c>
      <c r="AJ2812">
        <v>14</v>
      </c>
      <c r="AK2812">
        <v>14</v>
      </c>
      <c r="AL2812">
        <v>14</v>
      </c>
      <c r="AM2812">
        <v>14</v>
      </c>
      <c r="AN2812">
        <v>2</v>
      </c>
      <c r="AO2812">
        <v>1</v>
      </c>
      <c r="AP2812">
        <v>2</v>
      </c>
      <c r="AQ2812">
        <v>1</v>
      </c>
      <c r="AR2812">
        <v>1</v>
      </c>
      <c r="AS2812">
        <v>1</v>
      </c>
      <c r="AT2812">
        <v>2</v>
      </c>
      <c r="AU2812">
        <v>5</v>
      </c>
      <c r="AV2812">
        <v>1</v>
      </c>
      <c r="AW2812">
        <v>1</v>
      </c>
    </row>
    <row r="2813" spans="1:49" x14ac:dyDescent="0.25">
      <c r="A2813" s="4">
        <v>4</v>
      </c>
      <c r="B2813" s="15">
        <v>45263.719201388885</v>
      </c>
      <c r="C2813" t="s">
        <v>2865</v>
      </c>
      <c r="D2813">
        <v>2</v>
      </c>
      <c r="E2813">
        <v>18</v>
      </c>
      <c r="F2813">
        <v>4</v>
      </c>
      <c r="G2813">
        <v>1</v>
      </c>
      <c r="H2813">
        <v>4</v>
      </c>
      <c r="I2813">
        <v>4</v>
      </c>
      <c r="J2813">
        <v>3</v>
      </c>
      <c r="K2813">
        <v>3</v>
      </c>
      <c r="L2813">
        <v>3</v>
      </c>
      <c r="M2813">
        <v>3</v>
      </c>
      <c r="N2813">
        <v>4</v>
      </c>
      <c r="O2813">
        <v>3</v>
      </c>
      <c r="P2813">
        <v>3</v>
      </c>
      <c r="Q2813">
        <v>3</v>
      </c>
      <c r="S2813">
        <v>4</v>
      </c>
      <c r="T2813">
        <v>4</v>
      </c>
      <c r="U2813">
        <v>4</v>
      </c>
      <c r="V2813">
        <v>5</v>
      </c>
      <c r="W2813">
        <v>5</v>
      </c>
      <c r="X2813">
        <v>5</v>
      </c>
      <c r="Y2813">
        <v>5</v>
      </c>
      <c r="Z2813">
        <v>6</v>
      </c>
      <c r="AA2813">
        <v>2</v>
      </c>
      <c r="AB2813">
        <v>4</v>
      </c>
      <c r="AC2813">
        <v>2</v>
      </c>
      <c r="AD2813">
        <v>6</v>
      </c>
      <c r="AE2813">
        <v>2</v>
      </c>
      <c r="AF2813">
        <v>4</v>
      </c>
      <c r="AG2813">
        <v>2</v>
      </c>
      <c r="AH2813">
        <v>6</v>
      </c>
      <c r="AI2813">
        <v>2</v>
      </c>
      <c r="AJ2813">
        <v>1</v>
      </c>
      <c r="AK2813">
        <v>1</v>
      </c>
      <c r="AL2813">
        <v>6</v>
      </c>
      <c r="AM2813">
        <v>3</v>
      </c>
      <c r="AN2813">
        <v>6</v>
      </c>
      <c r="AO2813">
        <v>3</v>
      </c>
      <c r="AP2813">
        <v>5</v>
      </c>
      <c r="AQ2813">
        <v>6</v>
      </c>
      <c r="AR2813">
        <v>5</v>
      </c>
      <c r="AS2813">
        <v>6</v>
      </c>
      <c r="AT2813">
        <v>1</v>
      </c>
      <c r="AU2813">
        <v>1</v>
      </c>
      <c r="AV2813">
        <v>1</v>
      </c>
      <c r="AW2813">
        <v>0</v>
      </c>
    </row>
    <row r="2814" spans="1:49" x14ac:dyDescent="0.25">
      <c r="A2814" s="4">
        <v>4</v>
      </c>
      <c r="B2814" s="15">
        <v>45263.899224537039</v>
      </c>
      <c r="C2814" t="s">
        <v>2866</v>
      </c>
      <c r="D2814">
        <v>1</v>
      </c>
      <c r="E2814">
        <v>21</v>
      </c>
      <c r="F2814">
        <v>1</v>
      </c>
      <c r="G2814">
        <v>1</v>
      </c>
      <c r="H2814">
        <v>3</v>
      </c>
      <c r="I2814">
        <v>4</v>
      </c>
      <c r="J2814">
        <v>3</v>
      </c>
      <c r="K2814">
        <v>3</v>
      </c>
      <c r="L2814">
        <v>3</v>
      </c>
      <c r="M2814">
        <v>4</v>
      </c>
      <c r="N2814">
        <v>2</v>
      </c>
      <c r="O2814">
        <v>3</v>
      </c>
      <c r="P2814">
        <v>3</v>
      </c>
      <c r="Q2814">
        <v>4</v>
      </c>
      <c r="S2814">
        <v>3</v>
      </c>
      <c r="T2814">
        <v>3</v>
      </c>
      <c r="U2814">
        <v>5</v>
      </c>
      <c r="V2814">
        <v>6</v>
      </c>
      <c r="W2814">
        <v>4</v>
      </c>
      <c r="X2814">
        <v>4</v>
      </c>
      <c r="Y2814">
        <v>3</v>
      </c>
      <c r="Z2814">
        <v>1</v>
      </c>
      <c r="AA2814">
        <v>6</v>
      </c>
      <c r="AB2814">
        <v>4</v>
      </c>
      <c r="AC2814">
        <v>6</v>
      </c>
      <c r="AD2814">
        <v>1</v>
      </c>
      <c r="AE2814">
        <v>6</v>
      </c>
      <c r="AF2814">
        <v>4</v>
      </c>
      <c r="AG2814">
        <v>6</v>
      </c>
      <c r="AH2814">
        <v>1</v>
      </c>
      <c r="AI2814">
        <v>6</v>
      </c>
      <c r="AJ2814">
        <v>0</v>
      </c>
      <c r="AK2814">
        <v>6</v>
      </c>
      <c r="AL2814">
        <v>0</v>
      </c>
      <c r="AM2814">
        <v>6</v>
      </c>
      <c r="AN2814">
        <v>7</v>
      </c>
      <c r="AO2814">
        <v>5</v>
      </c>
      <c r="AP2814">
        <v>6</v>
      </c>
      <c r="AQ2814">
        <v>7</v>
      </c>
      <c r="AR2814">
        <v>5</v>
      </c>
      <c r="AS2814">
        <v>6</v>
      </c>
      <c r="AT2814">
        <v>1</v>
      </c>
      <c r="AU2814">
        <v>1</v>
      </c>
      <c r="AV2814">
        <v>1</v>
      </c>
      <c r="AW2814">
        <v>0</v>
      </c>
    </row>
    <row r="2815" spans="1:49" x14ac:dyDescent="0.25">
      <c r="A2815" s="4">
        <v>4</v>
      </c>
      <c r="B2815" s="15">
        <v>45263.917523148149</v>
      </c>
      <c r="C2815" t="s">
        <v>2867</v>
      </c>
      <c r="D2815">
        <v>1</v>
      </c>
      <c r="E2815">
        <v>21</v>
      </c>
      <c r="F2815">
        <v>1</v>
      </c>
      <c r="G2815">
        <v>1</v>
      </c>
      <c r="H2815">
        <v>4</v>
      </c>
      <c r="I2815">
        <v>4</v>
      </c>
      <c r="J2815">
        <v>4</v>
      </c>
      <c r="K2815">
        <v>3</v>
      </c>
      <c r="L2815">
        <v>3</v>
      </c>
      <c r="M2815">
        <v>3</v>
      </c>
      <c r="N2815">
        <v>3</v>
      </c>
      <c r="O2815">
        <v>3</v>
      </c>
      <c r="P2815">
        <v>4</v>
      </c>
      <c r="Q2815">
        <v>4</v>
      </c>
      <c r="S2815">
        <v>3</v>
      </c>
      <c r="T2815">
        <v>4</v>
      </c>
      <c r="U2815">
        <v>5</v>
      </c>
      <c r="V2815">
        <v>5</v>
      </c>
      <c r="W2815">
        <v>4</v>
      </c>
      <c r="X2815">
        <v>4</v>
      </c>
      <c r="Y2815">
        <v>3</v>
      </c>
      <c r="Z2815">
        <v>6</v>
      </c>
      <c r="AA2815">
        <v>1</v>
      </c>
      <c r="AB2815">
        <v>4</v>
      </c>
      <c r="AC2815">
        <v>1</v>
      </c>
      <c r="AD2815">
        <v>6</v>
      </c>
      <c r="AE2815">
        <v>1</v>
      </c>
      <c r="AF2815">
        <v>4</v>
      </c>
      <c r="AG2815">
        <v>2</v>
      </c>
      <c r="AH2815">
        <v>4</v>
      </c>
      <c r="AI2815">
        <v>2</v>
      </c>
      <c r="AJ2815">
        <v>0</v>
      </c>
      <c r="AK2815">
        <v>2</v>
      </c>
      <c r="AL2815">
        <v>3</v>
      </c>
      <c r="AM2815">
        <v>3</v>
      </c>
      <c r="AN2815">
        <v>6</v>
      </c>
      <c r="AO2815">
        <v>4</v>
      </c>
      <c r="AP2815">
        <v>6</v>
      </c>
      <c r="AQ2815">
        <v>6</v>
      </c>
      <c r="AR2815">
        <v>5</v>
      </c>
      <c r="AS2815">
        <v>5</v>
      </c>
      <c r="AT2815">
        <v>1</v>
      </c>
      <c r="AU2815">
        <v>1</v>
      </c>
      <c r="AV2815">
        <v>1</v>
      </c>
      <c r="AW2815">
        <v>0</v>
      </c>
    </row>
    <row r="2816" spans="1:49" x14ac:dyDescent="0.25">
      <c r="A2816" s="4">
        <v>4</v>
      </c>
      <c r="B2816" s="15">
        <v>45264.036643518521</v>
      </c>
      <c r="C2816" t="s">
        <v>2868</v>
      </c>
      <c r="D2816">
        <v>2</v>
      </c>
      <c r="E2816">
        <v>28</v>
      </c>
      <c r="F2816">
        <v>4</v>
      </c>
      <c r="G2816">
        <v>5</v>
      </c>
      <c r="H2816">
        <v>4</v>
      </c>
      <c r="I2816">
        <v>4</v>
      </c>
      <c r="J2816">
        <v>4</v>
      </c>
      <c r="K2816">
        <v>4</v>
      </c>
      <c r="L2816">
        <v>4</v>
      </c>
      <c r="M2816">
        <v>4</v>
      </c>
      <c r="N2816">
        <v>2</v>
      </c>
      <c r="O2816">
        <v>2</v>
      </c>
      <c r="P2816">
        <v>4</v>
      </c>
      <c r="Q2816">
        <v>4</v>
      </c>
      <c r="S2816">
        <v>4</v>
      </c>
      <c r="T2816">
        <v>4</v>
      </c>
      <c r="U2816">
        <v>6</v>
      </c>
      <c r="V2816">
        <v>6</v>
      </c>
      <c r="W2816">
        <v>3</v>
      </c>
      <c r="X2816">
        <v>3</v>
      </c>
      <c r="Y2816">
        <v>2</v>
      </c>
      <c r="Z2816">
        <v>8</v>
      </c>
      <c r="AA2816">
        <v>3</v>
      </c>
      <c r="AB2816">
        <v>8</v>
      </c>
      <c r="AC2816">
        <v>2</v>
      </c>
      <c r="AD2816">
        <v>8</v>
      </c>
      <c r="AE2816">
        <v>2</v>
      </c>
      <c r="AF2816">
        <v>8</v>
      </c>
      <c r="AG2816">
        <v>2</v>
      </c>
      <c r="AH2816">
        <v>8</v>
      </c>
      <c r="AI2816">
        <v>2</v>
      </c>
      <c r="AJ2816">
        <v>8</v>
      </c>
      <c r="AK2816">
        <v>2</v>
      </c>
      <c r="AL2816">
        <v>8</v>
      </c>
      <c r="AM2816">
        <v>2</v>
      </c>
      <c r="AN2816">
        <v>4</v>
      </c>
      <c r="AO2816">
        <v>4</v>
      </c>
      <c r="AP2816">
        <v>5</v>
      </c>
      <c r="AQ2816">
        <v>4</v>
      </c>
      <c r="AR2816">
        <v>3</v>
      </c>
      <c r="AS2816">
        <v>3</v>
      </c>
      <c r="AT2816">
        <v>4</v>
      </c>
      <c r="AU2816">
        <v>3</v>
      </c>
      <c r="AV2816">
        <v>1</v>
      </c>
      <c r="AW2816">
        <v>1</v>
      </c>
    </row>
    <row r="2817" spans="1:49" x14ac:dyDescent="0.25">
      <c r="A2817" s="4">
        <v>4</v>
      </c>
      <c r="B2817" s="15">
        <v>45264.416990740741</v>
      </c>
      <c r="C2817" t="s">
        <v>2869</v>
      </c>
      <c r="D2817">
        <v>2</v>
      </c>
      <c r="E2817">
        <v>20</v>
      </c>
      <c r="F2817">
        <v>1</v>
      </c>
      <c r="G2817">
        <v>2</v>
      </c>
      <c r="H2817">
        <v>3</v>
      </c>
      <c r="I2817">
        <v>4</v>
      </c>
      <c r="J2817">
        <v>3</v>
      </c>
      <c r="K2817">
        <v>3</v>
      </c>
      <c r="L2817">
        <v>3</v>
      </c>
      <c r="M2817">
        <v>3</v>
      </c>
      <c r="N2817">
        <v>4</v>
      </c>
      <c r="O2817">
        <v>3</v>
      </c>
      <c r="P2817">
        <v>4</v>
      </c>
      <c r="Q2817">
        <v>3</v>
      </c>
      <c r="S2817">
        <v>3</v>
      </c>
      <c r="T2817">
        <v>3</v>
      </c>
      <c r="U2817">
        <v>5</v>
      </c>
      <c r="V2817">
        <v>5</v>
      </c>
      <c r="W2817">
        <v>4</v>
      </c>
      <c r="X2817">
        <v>4</v>
      </c>
      <c r="Y2817">
        <v>4</v>
      </c>
      <c r="Z2817">
        <v>6</v>
      </c>
      <c r="AA2817">
        <v>4</v>
      </c>
      <c r="AB2817">
        <v>6</v>
      </c>
      <c r="AC2817">
        <v>3</v>
      </c>
      <c r="AD2817">
        <v>6</v>
      </c>
      <c r="AE2817">
        <v>3</v>
      </c>
      <c r="AF2817">
        <v>6</v>
      </c>
      <c r="AG2817">
        <v>4</v>
      </c>
      <c r="AH2817">
        <v>6</v>
      </c>
      <c r="AI2817">
        <v>4</v>
      </c>
      <c r="AJ2817">
        <v>6</v>
      </c>
      <c r="AK2817">
        <v>3</v>
      </c>
      <c r="AL2817">
        <v>6</v>
      </c>
      <c r="AM2817">
        <v>3</v>
      </c>
      <c r="AN2817">
        <v>4</v>
      </c>
      <c r="AO2817">
        <v>2</v>
      </c>
      <c r="AP2817">
        <v>3</v>
      </c>
      <c r="AQ2817">
        <v>5</v>
      </c>
      <c r="AR2817">
        <v>2</v>
      </c>
      <c r="AS2817">
        <v>2</v>
      </c>
      <c r="AT2817">
        <v>1</v>
      </c>
      <c r="AU2817">
        <v>1</v>
      </c>
      <c r="AV2817">
        <v>1</v>
      </c>
      <c r="AW2817">
        <v>0</v>
      </c>
    </row>
    <row r="2818" spans="1:49" x14ac:dyDescent="0.25">
      <c r="A2818" s="4">
        <v>4</v>
      </c>
      <c r="B2818" s="15">
        <v>45264.443379629629</v>
      </c>
      <c r="C2818" t="s">
        <v>2870</v>
      </c>
      <c r="D2818">
        <v>2</v>
      </c>
      <c r="E2818">
        <v>18</v>
      </c>
      <c r="F2818">
        <v>1</v>
      </c>
      <c r="G2818">
        <v>5</v>
      </c>
      <c r="H2818">
        <v>2</v>
      </c>
      <c r="I2818">
        <v>3</v>
      </c>
      <c r="J2818">
        <v>3</v>
      </c>
      <c r="K2818">
        <v>3</v>
      </c>
      <c r="L2818">
        <v>3</v>
      </c>
      <c r="M2818">
        <v>3</v>
      </c>
      <c r="N2818">
        <v>3</v>
      </c>
      <c r="O2818">
        <v>3</v>
      </c>
      <c r="P2818">
        <v>3</v>
      </c>
      <c r="Q2818">
        <v>3</v>
      </c>
      <c r="S2818">
        <v>3</v>
      </c>
      <c r="T2818">
        <v>3</v>
      </c>
      <c r="U2818">
        <v>4</v>
      </c>
      <c r="V2818">
        <v>6</v>
      </c>
      <c r="W2818">
        <v>2</v>
      </c>
      <c r="X2818">
        <v>2</v>
      </c>
      <c r="Y2818">
        <v>4</v>
      </c>
      <c r="Z2818">
        <v>5</v>
      </c>
      <c r="AA2818">
        <v>7</v>
      </c>
      <c r="AB2818">
        <v>5</v>
      </c>
      <c r="AC2818">
        <v>7</v>
      </c>
      <c r="AD2818">
        <v>5</v>
      </c>
      <c r="AE2818">
        <v>7</v>
      </c>
      <c r="AF2818">
        <v>5</v>
      </c>
      <c r="AG2818">
        <v>7</v>
      </c>
      <c r="AH2818">
        <v>5</v>
      </c>
      <c r="AI2818">
        <v>7</v>
      </c>
      <c r="AJ2818">
        <v>5</v>
      </c>
      <c r="AK2818">
        <v>7</v>
      </c>
      <c r="AL2818">
        <v>5</v>
      </c>
      <c r="AM2818">
        <v>7</v>
      </c>
      <c r="AN2818">
        <v>6</v>
      </c>
      <c r="AO2818">
        <v>4</v>
      </c>
      <c r="AP2818">
        <v>5</v>
      </c>
      <c r="AQ2818">
        <v>4</v>
      </c>
      <c r="AR2818">
        <v>4</v>
      </c>
      <c r="AS2818">
        <v>4</v>
      </c>
      <c r="AT2818">
        <v>2</v>
      </c>
      <c r="AU2818">
        <v>1</v>
      </c>
      <c r="AV2818">
        <v>1</v>
      </c>
      <c r="AW2818">
        <v>1</v>
      </c>
    </row>
    <row r="2819" spans="1:49" x14ac:dyDescent="0.25">
      <c r="A2819" s="4">
        <v>4</v>
      </c>
      <c r="B2819" s="15">
        <v>45264.479699074072</v>
      </c>
      <c r="C2819" t="s">
        <v>2871</v>
      </c>
      <c r="D2819">
        <v>1</v>
      </c>
      <c r="E2819">
        <v>19</v>
      </c>
      <c r="F2819">
        <v>4</v>
      </c>
      <c r="G2819">
        <v>1</v>
      </c>
      <c r="H2819">
        <v>4</v>
      </c>
      <c r="I2819">
        <v>4</v>
      </c>
      <c r="J2819">
        <v>4</v>
      </c>
      <c r="K2819">
        <v>3</v>
      </c>
      <c r="L2819">
        <v>4</v>
      </c>
      <c r="M2819">
        <v>4</v>
      </c>
      <c r="N2819">
        <v>3</v>
      </c>
      <c r="O2819">
        <v>4</v>
      </c>
      <c r="P2819">
        <v>3</v>
      </c>
      <c r="Q2819">
        <v>4</v>
      </c>
      <c r="S2819">
        <v>4</v>
      </c>
      <c r="T2819">
        <v>4</v>
      </c>
      <c r="U2819">
        <v>5</v>
      </c>
      <c r="V2819">
        <v>6</v>
      </c>
      <c r="W2819">
        <v>6</v>
      </c>
      <c r="X2819">
        <v>2</v>
      </c>
      <c r="Y2819">
        <v>3</v>
      </c>
      <c r="Z2819">
        <v>2</v>
      </c>
      <c r="AA2819">
        <v>3</v>
      </c>
      <c r="AB2819">
        <v>1</v>
      </c>
      <c r="AC2819">
        <v>5</v>
      </c>
      <c r="AD2819">
        <v>3</v>
      </c>
      <c r="AE2819">
        <v>3</v>
      </c>
      <c r="AF2819">
        <v>1</v>
      </c>
      <c r="AG2819">
        <v>4</v>
      </c>
      <c r="AH2819">
        <v>2</v>
      </c>
      <c r="AI2819">
        <v>12</v>
      </c>
      <c r="AJ2819">
        <v>0</v>
      </c>
      <c r="AK2819">
        <v>10</v>
      </c>
      <c r="AL2819">
        <v>0</v>
      </c>
      <c r="AM2819">
        <v>8</v>
      </c>
      <c r="AN2819">
        <v>7</v>
      </c>
      <c r="AO2819">
        <v>5</v>
      </c>
      <c r="AP2819">
        <v>5</v>
      </c>
      <c r="AQ2819">
        <v>6</v>
      </c>
      <c r="AR2819">
        <v>4</v>
      </c>
      <c r="AS2819">
        <v>5</v>
      </c>
      <c r="AT2819">
        <v>1</v>
      </c>
      <c r="AU2819">
        <v>1</v>
      </c>
      <c r="AV2819">
        <v>1</v>
      </c>
      <c r="AW2819">
        <v>0</v>
      </c>
    </row>
    <row r="2820" spans="1:49" x14ac:dyDescent="0.25">
      <c r="A2820" s="4">
        <v>4</v>
      </c>
      <c r="B2820" s="15">
        <v>45264.488067129627</v>
      </c>
      <c r="C2820" t="s">
        <v>2872</v>
      </c>
      <c r="D2820">
        <v>2</v>
      </c>
      <c r="E2820">
        <v>19</v>
      </c>
      <c r="F2820">
        <v>1</v>
      </c>
      <c r="G2820">
        <v>2</v>
      </c>
      <c r="H2820">
        <v>4</v>
      </c>
      <c r="I2820">
        <v>4</v>
      </c>
      <c r="J2820">
        <v>4</v>
      </c>
      <c r="K2820">
        <v>4</v>
      </c>
      <c r="L2820">
        <v>4</v>
      </c>
      <c r="M2820">
        <v>4</v>
      </c>
      <c r="N2820">
        <v>4</v>
      </c>
      <c r="O2820">
        <v>4</v>
      </c>
      <c r="P2820">
        <v>4</v>
      </c>
      <c r="Q2820">
        <v>4</v>
      </c>
      <c r="S2820">
        <v>4</v>
      </c>
      <c r="T2820">
        <v>4</v>
      </c>
      <c r="U2820">
        <v>5</v>
      </c>
      <c r="V2820">
        <v>6</v>
      </c>
      <c r="W2820">
        <v>1</v>
      </c>
      <c r="X2820">
        <v>1</v>
      </c>
      <c r="Y2820">
        <v>1</v>
      </c>
      <c r="Z2820">
        <v>2</v>
      </c>
      <c r="AA2820">
        <v>4</v>
      </c>
      <c r="AB2820">
        <v>2</v>
      </c>
      <c r="AC2820">
        <v>4</v>
      </c>
      <c r="AD2820">
        <v>2</v>
      </c>
      <c r="AE2820">
        <v>4</v>
      </c>
      <c r="AF2820">
        <v>2</v>
      </c>
      <c r="AG2820">
        <v>4</v>
      </c>
      <c r="AH2820">
        <v>2</v>
      </c>
      <c r="AI2820">
        <v>4</v>
      </c>
      <c r="AJ2820">
        <v>0</v>
      </c>
      <c r="AK2820">
        <v>8</v>
      </c>
      <c r="AL2820">
        <v>0</v>
      </c>
      <c r="AM2820">
        <v>8</v>
      </c>
      <c r="AN2820">
        <v>7</v>
      </c>
      <c r="AO2820">
        <v>4</v>
      </c>
      <c r="AP2820">
        <v>7</v>
      </c>
      <c r="AQ2820">
        <v>6</v>
      </c>
      <c r="AR2820">
        <v>5</v>
      </c>
      <c r="AS2820">
        <v>5</v>
      </c>
      <c r="AT2820">
        <v>1</v>
      </c>
      <c r="AU2820">
        <v>1</v>
      </c>
      <c r="AV2820">
        <v>1</v>
      </c>
      <c r="AW2820">
        <v>0</v>
      </c>
    </row>
    <row r="2821" spans="1:49" x14ac:dyDescent="0.25">
      <c r="A2821" s="4">
        <v>4</v>
      </c>
      <c r="B2821" s="15">
        <v>45264.554467592592</v>
      </c>
      <c r="C2821" t="s">
        <v>2873</v>
      </c>
      <c r="D2821">
        <v>2</v>
      </c>
      <c r="E2821">
        <v>19</v>
      </c>
      <c r="F2821">
        <v>1</v>
      </c>
      <c r="G2821">
        <v>1</v>
      </c>
      <c r="H2821">
        <v>4</v>
      </c>
      <c r="I2821">
        <v>4</v>
      </c>
      <c r="J2821">
        <v>1</v>
      </c>
      <c r="K2821">
        <v>2</v>
      </c>
      <c r="L2821">
        <v>4</v>
      </c>
      <c r="M2821">
        <v>4</v>
      </c>
      <c r="N2821">
        <v>4</v>
      </c>
      <c r="O2821">
        <v>3</v>
      </c>
      <c r="P2821">
        <v>4</v>
      </c>
      <c r="Q2821">
        <v>4</v>
      </c>
      <c r="S2821">
        <v>2</v>
      </c>
      <c r="T2821">
        <v>4</v>
      </c>
      <c r="U2821">
        <v>4</v>
      </c>
      <c r="V2821">
        <v>6</v>
      </c>
      <c r="W2821">
        <v>5</v>
      </c>
      <c r="X2821">
        <v>2</v>
      </c>
      <c r="Y2821">
        <v>3</v>
      </c>
      <c r="Z2821">
        <v>1</v>
      </c>
      <c r="AA2821">
        <v>3</v>
      </c>
      <c r="AB2821">
        <v>2</v>
      </c>
      <c r="AC2821">
        <v>4</v>
      </c>
      <c r="AD2821">
        <v>1</v>
      </c>
      <c r="AE2821">
        <v>2</v>
      </c>
      <c r="AF2821">
        <v>2</v>
      </c>
      <c r="AG2821">
        <v>3</v>
      </c>
      <c r="AH2821">
        <v>1</v>
      </c>
      <c r="AI2821">
        <v>4</v>
      </c>
      <c r="AJ2821">
        <v>2</v>
      </c>
      <c r="AK2821">
        <v>4</v>
      </c>
      <c r="AL2821">
        <v>0</v>
      </c>
      <c r="AM2821">
        <v>5</v>
      </c>
      <c r="AN2821">
        <v>6</v>
      </c>
      <c r="AO2821">
        <v>3</v>
      </c>
      <c r="AP2821">
        <v>7</v>
      </c>
      <c r="AQ2821">
        <v>5</v>
      </c>
      <c r="AR2821">
        <v>3</v>
      </c>
      <c r="AS2821">
        <v>5</v>
      </c>
      <c r="AT2821">
        <v>1</v>
      </c>
      <c r="AU2821">
        <v>1</v>
      </c>
      <c r="AV2821">
        <v>1</v>
      </c>
      <c r="AW2821">
        <v>0</v>
      </c>
    </row>
    <row r="2822" spans="1:49" x14ac:dyDescent="0.25">
      <c r="A2822" s="4">
        <v>4</v>
      </c>
      <c r="B2822" s="15">
        <v>45264.596215277779</v>
      </c>
      <c r="C2822" t="s">
        <v>2874</v>
      </c>
      <c r="D2822">
        <v>2</v>
      </c>
      <c r="E2822">
        <v>21</v>
      </c>
      <c r="F2822">
        <v>1</v>
      </c>
      <c r="G2822">
        <v>1</v>
      </c>
      <c r="H2822">
        <v>3</v>
      </c>
      <c r="I2822">
        <v>4</v>
      </c>
      <c r="J2822">
        <v>3</v>
      </c>
      <c r="K2822">
        <v>1</v>
      </c>
      <c r="L2822">
        <v>4</v>
      </c>
      <c r="M2822">
        <v>3</v>
      </c>
      <c r="N2822">
        <v>3</v>
      </c>
      <c r="O2822">
        <v>3</v>
      </c>
      <c r="P2822">
        <v>3</v>
      </c>
      <c r="Q2822">
        <v>4</v>
      </c>
      <c r="S2822">
        <v>4</v>
      </c>
      <c r="T2822">
        <v>3</v>
      </c>
      <c r="U2822">
        <v>5</v>
      </c>
      <c r="V2822">
        <v>5</v>
      </c>
      <c r="W2822">
        <v>3</v>
      </c>
      <c r="X2822">
        <v>3</v>
      </c>
      <c r="Y2822">
        <v>2</v>
      </c>
      <c r="AN2822">
        <v>5</v>
      </c>
      <c r="AO2822">
        <v>3</v>
      </c>
      <c r="AP2822">
        <v>4</v>
      </c>
      <c r="AQ2822">
        <v>5</v>
      </c>
      <c r="AR2822">
        <v>2</v>
      </c>
      <c r="AS2822">
        <v>1</v>
      </c>
      <c r="AT2822">
        <v>2</v>
      </c>
      <c r="AU2822">
        <v>1</v>
      </c>
      <c r="AV2822">
        <v>1</v>
      </c>
      <c r="AW2822">
        <v>1</v>
      </c>
    </row>
    <row r="2823" spans="1:49" x14ac:dyDescent="0.25">
      <c r="A2823" s="4">
        <v>4</v>
      </c>
      <c r="B2823" s="15">
        <v>45264.616481481484</v>
      </c>
      <c r="C2823" t="s">
        <v>2875</v>
      </c>
      <c r="D2823">
        <v>2</v>
      </c>
      <c r="E2823">
        <v>27</v>
      </c>
      <c r="F2823">
        <v>1</v>
      </c>
      <c r="G2823">
        <v>1</v>
      </c>
      <c r="H2823">
        <v>2</v>
      </c>
      <c r="I2823">
        <v>2</v>
      </c>
      <c r="J2823">
        <v>4</v>
      </c>
      <c r="K2823">
        <v>3</v>
      </c>
      <c r="L2823">
        <v>2</v>
      </c>
      <c r="M2823">
        <v>2</v>
      </c>
      <c r="N2823">
        <v>1</v>
      </c>
      <c r="O2823">
        <v>2</v>
      </c>
      <c r="P2823">
        <v>3</v>
      </c>
      <c r="Q2823">
        <v>4</v>
      </c>
      <c r="S2823">
        <v>3</v>
      </c>
      <c r="T2823">
        <v>3</v>
      </c>
      <c r="U2823">
        <v>4</v>
      </c>
      <c r="V2823">
        <v>6</v>
      </c>
      <c r="W2823">
        <v>5</v>
      </c>
      <c r="X2823">
        <v>4</v>
      </c>
      <c r="Y2823">
        <v>4</v>
      </c>
      <c r="Z2823">
        <v>2</v>
      </c>
      <c r="AA2823">
        <v>6</v>
      </c>
      <c r="AB2823">
        <v>4</v>
      </c>
      <c r="AC2823">
        <v>6</v>
      </c>
      <c r="AD2823">
        <v>2</v>
      </c>
      <c r="AE2823">
        <v>6</v>
      </c>
      <c r="AF2823">
        <v>4</v>
      </c>
      <c r="AG2823">
        <v>6</v>
      </c>
      <c r="AH2823">
        <v>0</v>
      </c>
      <c r="AI2823">
        <v>6</v>
      </c>
      <c r="AJ2823">
        <v>0</v>
      </c>
      <c r="AK2823">
        <v>6</v>
      </c>
      <c r="AL2823">
        <v>0</v>
      </c>
      <c r="AM2823">
        <v>6</v>
      </c>
      <c r="AN2823">
        <v>5</v>
      </c>
      <c r="AO2823">
        <v>2</v>
      </c>
      <c r="AP2823">
        <v>6</v>
      </c>
      <c r="AQ2823">
        <v>6</v>
      </c>
      <c r="AR2823">
        <v>4</v>
      </c>
      <c r="AS2823">
        <v>5</v>
      </c>
      <c r="AT2823">
        <v>2</v>
      </c>
      <c r="AU2823">
        <v>3</v>
      </c>
      <c r="AV2823">
        <v>1</v>
      </c>
      <c r="AW2823">
        <v>2</v>
      </c>
    </row>
    <row r="2824" spans="1:49" x14ac:dyDescent="0.25">
      <c r="A2824" s="4">
        <v>4</v>
      </c>
      <c r="B2824" s="15">
        <v>45264.626944444448</v>
      </c>
      <c r="C2824" t="s">
        <v>2876</v>
      </c>
      <c r="D2824">
        <v>2</v>
      </c>
      <c r="E2824">
        <v>20</v>
      </c>
      <c r="F2824">
        <v>4</v>
      </c>
      <c r="G2824">
        <v>2</v>
      </c>
      <c r="H2824">
        <v>3</v>
      </c>
      <c r="I2824">
        <v>1</v>
      </c>
      <c r="J2824">
        <v>3</v>
      </c>
      <c r="K2824">
        <v>3</v>
      </c>
      <c r="L2824">
        <v>3</v>
      </c>
      <c r="M2824">
        <v>3</v>
      </c>
      <c r="N2824">
        <v>4</v>
      </c>
      <c r="O2824">
        <v>3</v>
      </c>
      <c r="P2824">
        <v>3</v>
      </c>
      <c r="Q2824">
        <v>3</v>
      </c>
      <c r="S2824">
        <v>2</v>
      </c>
      <c r="T2824">
        <v>3</v>
      </c>
      <c r="U2824">
        <v>6</v>
      </c>
      <c r="V2824">
        <v>5</v>
      </c>
      <c r="W2824">
        <v>2</v>
      </c>
      <c r="X2824">
        <v>4</v>
      </c>
      <c r="Y2824">
        <v>2</v>
      </c>
      <c r="Z2824">
        <v>3</v>
      </c>
      <c r="AA2824">
        <v>4</v>
      </c>
      <c r="AB2824">
        <v>1</v>
      </c>
      <c r="AC2824">
        <v>3</v>
      </c>
      <c r="AD2824">
        <v>3</v>
      </c>
      <c r="AE2824">
        <v>4</v>
      </c>
      <c r="AF2824">
        <v>1</v>
      </c>
      <c r="AG2824">
        <v>3</v>
      </c>
      <c r="AH2824">
        <v>0</v>
      </c>
      <c r="AI2824">
        <v>7</v>
      </c>
      <c r="AJ2824">
        <v>0</v>
      </c>
      <c r="AK2824">
        <v>8</v>
      </c>
      <c r="AL2824">
        <v>0</v>
      </c>
      <c r="AM2824">
        <v>7</v>
      </c>
      <c r="AN2824">
        <v>5</v>
      </c>
      <c r="AO2824">
        <v>6</v>
      </c>
      <c r="AP2824">
        <v>6</v>
      </c>
      <c r="AQ2824">
        <v>5</v>
      </c>
      <c r="AR2824">
        <v>3</v>
      </c>
      <c r="AS2824">
        <v>4</v>
      </c>
      <c r="AT2824">
        <v>2</v>
      </c>
      <c r="AU2824">
        <v>3</v>
      </c>
      <c r="AV2824">
        <v>1</v>
      </c>
      <c r="AW2824">
        <v>0</v>
      </c>
    </row>
    <row r="2825" spans="1:49" x14ac:dyDescent="0.25">
      <c r="A2825" s="4">
        <v>4</v>
      </c>
      <c r="B2825" s="15">
        <v>45264.640150462961</v>
      </c>
      <c r="C2825" t="s">
        <v>2877</v>
      </c>
      <c r="D2825">
        <v>2</v>
      </c>
      <c r="E2825">
        <v>18</v>
      </c>
      <c r="F2825">
        <v>1</v>
      </c>
      <c r="G2825">
        <v>2</v>
      </c>
      <c r="H2825">
        <v>2</v>
      </c>
      <c r="I2825">
        <v>3</v>
      </c>
      <c r="J2825">
        <v>3</v>
      </c>
      <c r="K2825">
        <v>3</v>
      </c>
      <c r="L2825">
        <v>2</v>
      </c>
      <c r="M2825">
        <v>3</v>
      </c>
      <c r="N2825">
        <v>1</v>
      </c>
      <c r="O2825">
        <v>2</v>
      </c>
      <c r="P2825">
        <v>2</v>
      </c>
      <c r="Q2825">
        <v>3</v>
      </c>
      <c r="S2825">
        <v>3</v>
      </c>
      <c r="T2825">
        <v>3</v>
      </c>
      <c r="U2825">
        <v>4</v>
      </c>
      <c r="V2825">
        <v>4</v>
      </c>
      <c r="W2825">
        <v>3</v>
      </c>
      <c r="X2825">
        <v>3</v>
      </c>
      <c r="Y2825">
        <v>3</v>
      </c>
      <c r="Z2825">
        <v>6</v>
      </c>
      <c r="AA2825">
        <v>3</v>
      </c>
      <c r="AB2825">
        <v>6</v>
      </c>
      <c r="AC2825">
        <v>3</v>
      </c>
      <c r="AD2825">
        <v>6</v>
      </c>
      <c r="AE2825">
        <v>3</v>
      </c>
      <c r="AF2825">
        <v>6</v>
      </c>
      <c r="AG2825">
        <v>3</v>
      </c>
      <c r="AH2825">
        <v>6</v>
      </c>
      <c r="AI2825">
        <v>3</v>
      </c>
      <c r="AJ2825">
        <v>6</v>
      </c>
      <c r="AK2825">
        <v>3</v>
      </c>
      <c r="AL2825">
        <v>4</v>
      </c>
      <c r="AM2825">
        <v>4</v>
      </c>
      <c r="AN2825">
        <v>4</v>
      </c>
      <c r="AO2825">
        <v>5</v>
      </c>
      <c r="AP2825">
        <v>4</v>
      </c>
      <c r="AQ2825">
        <v>4</v>
      </c>
      <c r="AR2825">
        <v>4</v>
      </c>
      <c r="AS2825">
        <v>3</v>
      </c>
      <c r="AT2825">
        <v>2</v>
      </c>
      <c r="AU2825">
        <v>5</v>
      </c>
      <c r="AV2825">
        <v>1</v>
      </c>
      <c r="AW2825">
        <v>1</v>
      </c>
    </row>
    <row r="2826" spans="1:49" x14ac:dyDescent="0.25">
      <c r="A2826" s="4">
        <v>4</v>
      </c>
      <c r="B2826" s="15">
        <v>45264.675520833334</v>
      </c>
      <c r="C2826" t="s">
        <v>2878</v>
      </c>
      <c r="D2826">
        <v>2</v>
      </c>
      <c r="E2826">
        <v>20</v>
      </c>
      <c r="F2826">
        <v>2</v>
      </c>
      <c r="G2826">
        <v>1</v>
      </c>
      <c r="H2826">
        <v>3</v>
      </c>
      <c r="I2826">
        <v>3</v>
      </c>
      <c r="J2826">
        <v>1</v>
      </c>
      <c r="K2826">
        <v>3</v>
      </c>
      <c r="L2826">
        <v>3</v>
      </c>
      <c r="M2826">
        <v>3</v>
      </c>
      <c r="N2826">
        <v>2</v>
      </c>
      <c r="O2826">
        <v>3</v>
      </c>
      <c r="P2826">
        <v>3</v>
      </c>
      <c r="Q2826">
        <v>4</v>
      </c>
      <c r="S2826">
        <v>3</v>
      </c>
      <c r="T2826">
        <v>3</v>
      </c>
      <c r="U2826">
        <v>3</v>
      </c>
      <c r="V2826">
        <v>5</v>
      </c>
      <c r="W2826">
        <v>2</v>
      </c>
      <c r="X2826">
        <v>4</v>
      </c>
      <c r="Y2826">
        <v>3</v>
      </c>
      <c r="Z2826">
        <v>0</v>
      </c>
      <c r="AA2826">
        <v>4</v>
      </c>
      <c r="AB2826">
        <v>0</v>
      </c>
      <c r="AC2826">
        <v>4</v>
      </c>
      <c r="AD2826">
        <v>0</v>
      </c>
      <c r="AE2826">
        <v>4</v>
      </c>
      <c r="AF2826">
        <v>0</v>
      </c>
      <c r="AG2826">
        <v>4</v>
      </c>
      <c r="AH2826">
        <v>0</v>
      </c>
      <c r="AI2826">
        <v>4</v>
      </c>
      <c r="AJ2826">
        <v>0</v>
      </c>
      <c r="AK2826">
        <v>4</v>
      </c>
      <c r="AL2826">
        <v>0</v>
      </c>
      <c r="AM2826">
        <v>4</v>
      </c>
      <c r="AN2826">
        <v>3</v>
      </c>
      <c r="AO2826">
        <v>3</v>
      </c>
      <c r="AP2826">
        <v>4</v>
      </c>
      <c r="AQ2826">
        <v>4</v>
      </c>
      <c r="AR2826">
        <v>2</v>
      </c>
      <c r="AS2826">
        <v>4</v>
      </c>
      <c r="AT2826">
        <v>3</v>
      </c>
      <c r="AU2826">
        <v>1</v>
      </c>
      <c r="AV2826">
        <v>1</v>
      </c>
      <c r="AW2826">
        <v>3</v>
      </c>
    </row>
    <row r="2827" spans="1:49" x14ac:dyDescent="0.25">
      <c r="A2827" s="4">
        <v>4</v>
      </c>
      <c r="B2827" s="15">
        <v>45264.753078703703</v>
      </c>
      <c r="C2827" t="s">
        <v>2879</v>
      </c>
      <c r="D2827">
        <v>1</v>
      </c>
      <c r="E2827">
        <v>19</v>
      </c>
      <c r="F2827">
        <v>2</v>
      </c>
      <c r="G2827">
        <v>2</v>
      </c>
      <c r="H2827">
        <v>4</v>
      </c>
      <c r="I2827">
        <v>4</v>
      </c>
      <c r="J2827">
        <v>1</v>
      </c>
      <c r="K2827">
        <v>4</v>
      </c>
      <c r="L2827">
        <v>4</v>
      </c>
      <c r="M2827">
        <v>4</v>
      </c>
      <c r="N2827">
        <v>4</v>
      </c>
      <c r="O2827">
        <v>4</v>
      </c>
      <c r="P2827">
        <v>4</v>
      </c>
      <c r="Q2827">
        <v>4</v>
      </c>
      <c r="S2827">
        <v>1</v>
      </c>
      <c r="T2827">
        <v>4</v>
      </c>
      <c r="U2827">
        <v>5</v>
      </c>
      <c r="V2827">
        <v>6</v>
      </c>
      <c r="W2827">
        <v>4</v>
      </c>
      <c r="X2827">
        <v>4</v>
      </c>
      <c r="Y2827">
        <v>4</v>
      </c>
      <c r="Z2827">
        <v>1</v>
      </c>
      <c r="AA2827">
        <v>6</v>
      </c>
      <c r="AB2827">
        <v>1</v>
      </c>
      <c r="AC2827">
        <v>6</v>
      </c>
      <c r="AD2827">
        <v>1</v>
      </c>
      <c r="AE2827">
        <v>5</v>
      </c>
      <c r="AF2827">
        <v>1</v>
      </c>
      <c r="AG2827">
        <v>5</v>
      </c>
      <c r="AH2827">
        <v>1</v>
      </c>
      <c r="AI2827">
        <v>3</v>
      </c>
      <c r="AJ2827">
        <v>1</v>
      </c>
      <c r="AK2827">
        <v>4</v>
      </c>
      <c r="AL2827">
        <v>1</v>
      </c>
      <c r="AM2827">
        <v>6</v>
      </c>
      <c r="AN2827">
        <v>6</v>
      </c>
      <c r="AO2827">
        <v>6</v>
      </c>
      <c r="AP2827">
        <v>6</v>
      </c>
      <c r="AQ2827">
        <v>6</v>
      </c>
      <c r="AR2827">
        <v>5</v>
      </c>
      <c r="AS2827">
        <v>5</v>
      </c>
      <c r="AT2827">
        <v>1</v>
      </c>
      <c r="AU2827">
        <v>1</v>
      </c>
      <c r="AV2827">
        <v>1</v>
      </c>
      <c r="AW2827">
        <v>0</v>
      </c>
    </row>
    <row r="2828" spans="1:49" x14ac:dyDescent="0.25">
      <c r="A2828" s="4">
        <v>4</v>
      </c>
      <c r="B2828" s="15">
        <v>45264.779363425929</v>
      </c>
      <c r="C2828" t="s">
        <v>2880</v>
      </c>
      <c r="D2828">
        <v>1</v>
      </c>
      <c r="E2828">
        <v>18</v>
      </c>
      <c r="F2828">
        <v>1</v>
      </c>
      <c r="G2828">
        <v>3</v>
      </c>
      <c r="H2828">
        <v>3</v>
      </c>
      <c r="I2828">
        <v>4</v>
      </c>
      <c r="J2828">
        <v>4</v>
      </c>
      <c r="K2828">
        <v>4</v>
      </c>
      <c r="L2828">
        <v>4</v>
      </c>
      <c r="M2828">
        <v>4</v>
      </c>
      <c r="N2828">
        <v>3</v>
      </c>
      <c r="O2828">
        <v>3</v>
      </c>
      <c r="P2828">
        <v>4</v>
      </c>
      <c r="Q2828">
        <v>4</v>
      </c>
      <c r="S2828">
        <v>3</v>
      </c>
      <c r="T2828">
        <v>3</v>
      </c>
      <c r="U2828">
        <v>5</v>
      </c>
      <c r="V2828">
        <v>6</v>
      </c>
      <c r="W2828">
        <v>5</v>
      </c>
      <c r="X2828">
        <v>3</v>
      </c>
      <c r="Y2828">
        <v>5</v>
      </c>
      <c r="Z2828">
        <v>8</v>
      </c>
      <c r="AA2828">
        <v>6</v>
      </c>
      <c r="AB2828">
        <v>8</v>
      </c>
      <c r="AC2828">
        <v>6</v>
      </c>
      <c r="AD2828">
        <v>8</v>
      </c>
      <c r="AE2828">
        <v>6</v>
      </c>
      <c r="AF2828">
        <v>8</v>
      </c>
      <c r="AG2828">
        <v>6</v>
      </c>
      <c r="AH2828">
        <v>8</v>
      </c>
      <c r="AI2828">
        <v>6</v>
      </c>
      <c r="AJ2828">
        <v>6</v>
      </c>
      <c r="AK2828">
        <v>6</v>
      </c>
      <c r="AL2828">
        <v>6</v>
      </c>
      <c r="AM2828">
        <v>6</v>
      </c>
      <c r="AN2828">
        <v>6</v>
      </c>
      <c r="AO2828">
        <v>4</v>
      </c>
      <c r="AP2828">
        <v>5</v>
      </c>
      <c r="AQ2828">
        <v>5</v>
      </c>
      <c r="AR2828">
        <v>5</v>
      </c>
      <c r="AS2828">
        <v>5</v>
      </c>
      <c r="AT2828">
        <v>1</v>
      </c>
      <c r="AU2828">
        <v>1</v>
      </c>
      <c r="AV2828">
        <v>1</v>
      </c>
      <c r="AW2828">
        <v>0</v>
      </c>
    </row>
    <row r="2829" spans="1:49" x14ac:dyDescent="0.25">
      <c r="A2829" s="4">
        <v>4</v>
      </c>
      <c r="B2829" s="15">
        <v>45264.800879629627</v>
      </c>
      <c r="C2829" t="s">
        <v>2881</v>
      </c>
      <c r="D2829">
        <v>1</v>
      </c>
      <c r="E2829">
        <v>24</v>
      </c>
      <c r="F2829">
        <v>1</v>
      </c>
      <c r="G2829">
        <v>2</v>
      </c>
      <c r="H2829">
        <v>4</v>
      </c>
      <c r="I2829">
        <v>4</v>
      </c>
      <c r="J2829">
        <v>4</v>
      </c>
      <c r="K2829">
        <v>4</v>
      </c>
      <c r="L2829">
        <v>4</v>
      </c>
      <c r="M2829">
        <v>4</v>
      </c>
      <c r="N2829">
        <v>4</v>
      </c>
      <c r="O2829">
        <v>4</v>
      </c>
      <c r="P2829">
        <v>4</v>
      </c>
      <c r="Q2829">
        <v>4</v>
      </c>
      <c r="S2829">
        <v>4</v>
      </c>
      <c r="T2829">
        <v>4</v>
      </c>
      <c r="U2829">
        <v>6</v>
      </c>
      <c r="V2829">
        <v>6</v>
      </c>
      <c r="W2829">
        <v>4</v>
      </c>
      <c r="X2829">
        <v>5</v>
      </c>
      <c r="Y2829">
        <v>5</v>
      </c>
      <c r="Z2829">
        <v>0</v>
      </c>
      <c r="AA2829">
        <v>4</v>
      </c>
      <c r="AB2829">
        <v>0</v>
      </c>
      <c r="AC2829">
        <v>4</v>
      </c>
      <c r="AD2829">
        <v>0</v>
      </c>
      <c r="AE2829">
        <v>4</v>
      </c>
      <c r="AF2829">
        <v>0</v>
      </c>
      <c r="AG2829">
        <v>4</v>
      </c>
      <c r="AH2829">
        <v>0</v>
      </c>
      <c r="AI2829">
        <v>4</v>
      </c>
      <c r="AJ2829">
        <v>0</v>
      </c>
      <c r="AK2829">
        <v>4</v>
      </c>
      <c r="AL2829">
        <v>0</v>
      </c>
      <c r="AM2829">
        <v>4</v>
      </c>
      <c r="AN2829">
        <v>6</v>
      </c>
      <c r="AO2829">
        <v>5</v>
      </c>
      <c r="AP2829">
        <v>6</v>
      </c>
      <c r="AQ2829">
        <v>6</v>
      </c>
      <c r="AR2829">
        <v>5</v>
      </c>
      <c r="AS2829">
        <v>6</v>
      </c>
      <c r="AT2829">
        <v>2</v>
      </c>
      <c r="AU2829">
        <v>3</v>
      </c>
      <c r="AV2829">
        <v>1</v>
      </c>
      <c r="AW2829">
        <v>0</v>
      </c>
    </row>
    <row r="2830" spans="1:49" x14ac:dyDescent="0.25">
      <c r="A2830" s="4">
        <v>4</v>
      </c>
      <c r="B2830" s="15">
        <v>45265.02957175926</v>
      </c>
      <c r="C2830" t="s">
        <v>2882</v>
      </c>
      <c r="D2830">
        <v>2</v>
      </c>
      <c r="E2830">
        <v>19</v>
      </c>
      <c r="F2830">
        <v>3</v>
      </c>
      <c r="G2830">
        <v>3</v>
      </c>
      <c r="H2830">
        <v>4</v>
      </c>
      <c r="I2830">
        <v>4</v>
      </c>
      <c r="J2830">
        <v>3</v>
      </c>
      <c r="K2830">
        <v>4</v>
      </c>
      <c r="L2830">
        <v>3</v>
      </c>
      <c r="M2830">
        <v>3</v>
      </c>
      <c r="N2830">
        <v>3</v>
      </c>
      <c r="O2830">
        <v>2</v>
      </c>
      <c r="P2830">
        <v>3</v>
      </c>
      <c r="Q2830">
        <v>3</v>
      </c>
      <c r="S2830">
        <v>3</v>
      </c>
      <c r="T2830">
        <v>4</v>
      </c>
      <c r="U2830">
        <v>2</v>
      </c>
      <c r="V2830">
        <v>2</v>
      </c>
      <c r="W2830">
        <v>3</v>
      </c>
      <c r="X2830">
        <v>3</v>
      </c>
      <c r="Y2830">
        <v>4</v>
      </c>
      <c r="Z2830">
        <v>2</v>
      </c>
      <c r="AA2830">
        <v>4</v>
      </c>
      <c r="AB2830">
        <v>0</v>
      </c>
      <c r="AC2830">
        <v>3</v>
      </c>
      <c r="AD2830">
        <v>2</v>
      </c>
      <c r="AE2830">
        <v>4</v>
      </c>
      <c r="AF2830">
        <v>2</v>
      </c>
      <c r="AG2830">
        <v>4</v>
      </c>
      <c r="AH2830">
        <v>2</v>
      </c>
      <c r="AI2830">
        <v>4</v>
      </c>
      <c r="AJ2830">
        <v>0</v>
      </c>
      <c r="AK2830">
        <v>4</v>
      </c>
      <c r="AL2830">
        <v>0</v>
      </c>
      <c r="AM2830">
        <v>4</v>
      </c>
      <c r="AN2830">
        <v>6</v>
      </c>
      <c r="AO2830">
        <v>7</v>
      </c>
      <c r="AP2830">
        <v>7</v>
      </c>
      <c r="AQ2830">
        <v>5</v>
      </c>
      <c r="AR2830">
        <v>4</v>
      </c>
      <c r="AS2830">
        <v>6</v>
      </c>
      <c r="AT2830">
        <v>1</v>
      </c>
      <c r="AU2830">
        <v>1</v>
      </c>
      <c r="AV2830">
        <v>1</v>
      </c>
      <c r="AW2830">
        <v>0</v>
      </c>
    </row>
    <row r="2831" spans="1:49" x14ac:dyDescent="0.25">
      <c r="A2831" s="4">
        <v>4</v>
      </c>
      <c r="B2831" s="15">
        <v>45265.421967592592</v>
      </c>
      <c r="C2831" t="s">
        <v>2883</v>
      </c>
      <c r="D2831">
        <v>1</v>
      </c>
      <c r="E2831">
        <v>18</v>
      </c>
      <c r="F2831">
        <v>2</v>
      </c>
      <c r="G2831">
        <v>4</v>
      </c>
      <c r="H2831">
        <v>4</v>
      </c>
      <c r="I2831">
        <v>4</v>
      </c>
      <c r="J2831">
        <v>3</v>
      </c>
      <c r="K2831">
        <v>4</v>
      </c>
      <c r="L2831">
        <v>4</v>
      </c>
      <c r="M2831">
        <v>4</v>
      </c>
      <c r="N2831">
        <v>4</v>
      </c>
      <c r="O2831">
        <v>3</v>
      </c>
      <c r="P2831">
        <v>3</v>
      </c>
      <c r="Q2831">
        <v>4</v>
      </c>
      <c r="S2831">
        <v>4</v>
      </c>
      <c r="T2831">
        <v>4</v>
      </c>
      <c r="U2831">
        <v>6</v>
      </c>
      <c r="V2831">
        <v>5</v>
      </c>
      <c r="W2831">
        <v>3</v>
      </c>
      <c r="X2831">
        <v>3</v>
      </c>
      <c r="Y2831">
        <v>3</v>
      </c>
      <c r="Z2831">
        <v>3</v>
      </c>
      <c r="AA2831">
        <v>4</v>
      </c>
      <c r="AB2831">
        <v>2</v>
      </c>
      <c r="AC2831">
        <v>4</v>
      </c>
      <c r="AD2831">
        <v>3</v>
      </c>
      <c r="AE2831">
        <v>4</v>
      </c>
      <c r="AF2831">
        <v>2</v>
      </c>
      <c r="AG2831">
        <v>4</v>
      </c>
      <c r="AH2831">
        <v>2</v>
      </c>
      <c r="AI2831">
        <v>4</v>
      </c>
      <c r="AJ2831">
        <v>0</v>
      </c>
      <c r="AK2831">
        <v>5</v>
      </c>
      <c r="AL2831">
        <v>3</v>
      </c>
      <c r="AM2831">
        <v>5</v>
      </c>
      <c r="AN2831">
        <v>6</v>
      </c>
      <c r="AO2831">
        <v>4</v>
      </c>
      <c r="AP2831">
        <v>6</v>
      </c>
      <c r="AQ2831">
        <v>6</v>
      </c>
      <c r="AR2831">
        <v>5</v>
      </c>
      <c r="AS2831">
        <v>6</v>
      </c>
      <c r="AT2831">
        <v>1</v>
      </c>
      <c r="AU2831">
        <v>1</v>
      </c>
      <c r="AV2831">
        <v>1</v>
      </c>
      <c r="AW2831">
        <v>0</v>
      </c>
    </row>
    <row r="2832" spans="1:49" x14ac:dyDescent="0.25">
      <c r="A2832" s="4">
        <v>4</v>
      </c>
      <c r="B2832" s="15">
        <v>45265.43041666667</v>
      </c>
      <c r="C2832" t="s">
        <v>2884</v>
      </c>
      <c r="D2832">
        <v>2</v>
      </c>
      <c r="E2832">
        <v>19</v>
      </c>
      <c r="F2832">
        <v>4</v>
      </c>
      <c r="G2832">
        <v>2</v>
      </c>
      <c r="H2832">
        <v>4</v>
      </c>
      <c r="I2832">
        <v>4</v>
      </c>
      <c r="J2832">
        <v>3</v>
      </c>
      <c r="K2832">
        <v>4</v>
      </c>
      <c r="L2832">
        <v>4</v>
      </c>
      <c r="M2832">
        <v>4</v>
      </c>
      <c r="N2832">
        <v>4</v>
      </c>
      <c r="O2832">
        <v>3</v>
      </c>
      <c r="P2832">
        <v>4</v>
      </c>
      <c r="Q2832">
        <v>4</v>
      </c>
      <c r="S2832">
        <v>4</v>
      </c>
      <c r="T2832">
        <v>4</v>
      </c>
      <c r="U2832">
        <v>5</v>
      </c>
      <c r="V2832">
        <v>6</v>
      </c>
      <c r="W2832">
        <v>2</v>
      </c>
      <c r="X2832">
        <v>2</v>
      </c>
      <c r="Y2832">
        <v>2</v>
      </c>
      <c r="Z2832">
        <v>6</v>
      </c>
      <c r="AA2832">
        <v>3</v>
      </c>
      <c r="AB2832">
        <v>6</v>
      </c>
      <c r="AC2832">
        <v>3</v>
      </c>
      <c r="AD2832">
        <v>6</v>
      </c>
      <c r="AE2832">
        <v>3</v>
      </c>
      <c r="AF2832">
        <v>6</v>
      </c>
      <c r="AG2832">
        <v>3</v>
      </c>
      <c r="AH2832">
        <v>6</v>
      </c>
      <c r="AI2832">
        <v>3</v>
      </c>
      <c r="AJ2832">
        <v>7</v>
      </c>
      <c r="AK2832">
        <v>4</v>
      </c>
      <c r="AL2832">
        <v>7</v>
      </c>
      <c r="AM2832">
        <v>4</v>
      </c>
      <c r="AN2832">
        <v>6</v>
      </c>
      <c r="AO2832">
        <v>5</v>
      </c>
      <c r="AP2832">
        <v>6</v>
      </c>
      <c r="AQ2832">
        <v>6</v>
      </c>
      <c r="AR2832">
        <v>5</v>
      </c>
      <c r="AS2832">
        <v>5</v>
      </c>
      <c r="AT2832">
        <v>3</v>
      </c>
      <c r="AU2832">
        <v>1</v>
      </c>
      <c r="AV2832">
        <v>3</v>
      </c>
      <c r="AW2832">
        <v>0</v>
      </c>
    </row>
    <row r="2833" spans="1:49" x14ac:dyDescent="0.25">
      <c r="A2833" s="4">
        <v>4</v>
      </c>
      <c r="B2833" s="15">
        <v>45265.493703703702</v>
      </c>
      <c r="C2833" t="s">
        <v>2885</v>
      </c>
      <c r="D2833">
        <v>2</v>
      </c>
      <c r="E2833">
        <v>18</v>
      </c>
      <c r="F2833">
        <v>1</v>
      </c>
      <c r="G2833">
        <v>5</v>
      </c>
      <c r="H2833">
        <v>4</v>
      </c>
      <c r="I2833">
        <v>4</v>
      </c>
      <c r="J2833">
        <v>4</v>
      </c>
      <c r="K2833">
        <v>4</v>
      </c>
      <c r="L2833">
        <v>3</v>
      </c>
      <c r="M2833">
        <v>4</v>
      </c>
      <c r="N2833">
        <v>3</v>
      </c>
      <c r="O2833">
        <v>4</v>
      </c>
      <c r="P2833">
        <v>4</v>
      </c>
      <c r="Q2833">
        <v>4</v>
      </c>
      <c r="S2833">
        <v>4</v>
      </c>
      <c r="T2833">
        <v>4</v>
      </c>
      <c r="U2833">
        <v>5</v>
      </c>
      <c r="V2833">
        <v>6</v>
      </c>
      <c r="W2833">
        <v>4</v>
      </c>
      <c r="X2833">
        <v>4</v>
      </c>
      <c r="Y2833">
        <v>4</v>
      </c>
      <c r="Z2833">
        <v>4</v>
      </c>
      <c r="AA2833">
        <v>4</v>
      </c>
      <c r="AB2833">
        <v>4</v>
      </c>
      <c r="AC2833">
        <v>4</v>
      </c>
      <c r="AD2833">
        <v>4</v>
      </c>
      <c r="AE2833">
        <v>4</v>
      </c>
      <c r="AF2833">
        <v>4</v>
      </c>
      <c r="AG2833">
        <v>4</v>
      </c>
      <c r="AH2833">
        <v>3</v>
      </c>
      <c r="AI2833">
        <v>5</v>
      </c>
      <c r="AJ2833">
        <v>2</v>
      </c>
      <c r="AK2833">
        <v>6</v>
      </c>
      <c r="AL2833">
        <v>0</v>
      </c>
      <c r="AM2833">
        <v>5</v>
      </c>
      <c r="AN2833">
        <v>7</v>
      </c>
      <c r="AO2833">
        <v>5</v>
      </c>
      <c r="AP2833">
        <v>6</v>
      </c>
      <c r="AQ2833">
        <v>5</v>
      </c>
      <c r="AR2833">
        <v>5</v>
      </c>
      <c r="AS2833">
        <v>6</v>
      </c>
      <c r="AT2833">
        <v>1</v>
      </c>
      <c r="AU2833">
        <v>1</v>
      </c>
      <c r="AV2833">
        <v>1</v>
      </c>
      <c r="AW2833">
        <v>0</v>
      </c>
    </row>
    <row r="2834" spans="1:49" x14ac:dyDescent="0.25">
      <c r="A2834" s="4">
        <v>4</v>
      </c>
      <c r="B2834" s="15">
        <v>45265.512152777781</v>
      </c>
      <c r="C2834" t="s">
        <v>2886</v>
      </c>
      <c r="D2834">
        <v>1</v>
      </c>
      <c r="E2834">
        <v>18</v>
      </c>
      <c r="F2834">
        <v>4</v>
      </c>
      <c r="G2834">
        <v>1</v>
      </c>
      <c r="H2834">
        <v>4</v>
      </c>
      <c r="I2834">
        <v>4</v>
      </c>
      <c r="J2834">
        <v>4</v>
      </c>
      <c r="K2834">
        <v>3</v>
      </c>
      <c r="L2834">
        <v>4</v>
      </c>
      <c r="M2834">
        <v>4</v>
      </c>
      <c r="N2834">
        <v>4</v>
      </c>
      <c r="O2834">
        <v>4</v>
      </c>
      <c r="P2834">
        <v>4</v>
      </c>
      <c r="Q2834">
        <v>4</v>
      </c>
      <c r="S2834">
        <v>3</v>
      </c>
      <c r="T2834">
        <v>4</v>
      </c>
      <c r="U2834">
        <v>4</v>
      </c>
      <c r="V2834">
        <v>6</v>
      </c>
      <c r="W2834">
        <v>3</v>
      </c>
      <c r="X2834">
        <v>3</v>
      </c>
      <c r="Y2834">
        <v>3</v>
      </c>
      <c r="Z2834">
        <v>2</v>
      </c>
      <c r="AA2834">
        <v>6</v>
      </c>
      <c r="AB2834">
        <v>0</v>
      </c>
      <c r="AC2834">
        <v>6</v>
      </c>
      <c r="AD2834">
        <v>2</v>
      </c>
      <c r="AE2834">
        <v>6</v>
      </c>
      <c r="AF2834">
        <v>3</v>
      </c>
      <c r="AG2834">
        <v>6</v>
      </c>
      <c r="AH2834">
        <v>2</v>
      </c>
      <c r="AI2834">
        <v>8</v>
      </c>
      <c r="AJ2834">
        <v>1</v>
      </c>
      <c r="AK2834">
        <v>8</v>
      </c>
      <c r="AL2834">
        <v>1</v>
      </c>
      <c r="AM2834">
        <v>8</v>
      </c>
      <c r="AN2834">
        <v>6</v>
      </c>
      <c r="AO2834">
        <v>2</v>
      </c>
      <c r="AP2834">
        <v>4</v>
      </c>
      <c r="AQ2834">
        <v>5</v>
      </c>
      <c r="AR2834">
        <v>3</v>
      </c>
      <c r="AS2834">
        <v>4</v>
      </c>
      <c r="AT2834">
        <v>1</v>
      </c>
      <c r="AU2834">
        <v>1</v>
      </c>
      <c r="AV2834">
        <v>1</v>
      </c>
      <c r="AW2834">
        <v>0</v>
      </c>
    </row>
    <row r="2835" spans="1:49" x14ac:dyDescent="0.25">
      <c r="A2835" s="4">
        <v>4</v>
      </c>
      <c r="B2835" s="15">
        <v>45265.530011574076</v>
      </c>
      <c r="C2835" t="s">
        <v>2887</v>
      </c>
      <c r="D2835">
        <v>2</v>
      </c>
      <c r="E2835">
        <v>21</v>
      </c>
      <c r="F2835">
        <v>2</v>
      </c>
      <c r="G2835">
        <v>1</v>
      </c>
      <c r="H2835">
        <v>2</v>
      </c>
      <c r="I2835">
        <v>2</v>
      </c>
      <c r="J2835">
        <v>1</v>
      </c>
      <c r="K2835">
        <v>2</v>
      </c>
      <c r="L2835">
        <v>2</v>
      </c>
      <c r="M2835">
        <v>2</v>
      </c>
      <c r="N2835">
        <v>1</v>
      </c>
      <c r="O2835">
        <v>2</v>
      </c>
      <c r="P2835">
        <v>2</v>
      </c>
      <c r="Q2835">
        <v>1</v>
      </c>
      <c r="S2835">
        <v>2</v>
      </c>
      <c r="T2835">
        <v>3</v>
      </c>
      <c r="U2835">
        <v>4</v>
      </c>
      <c r="V2835">
        <v>4</v>
      </c>
      <c r="W2835">
        <v>5</v>
      </c>
      <c r="X2835">
        <v>4</v>
      </c>
      <c r="Y2835">
        <v>4</v>
      </c>
      <c r="Z2835">
        <v>2</v>
      </c>
      <c r="AA2835">
        <v>5</v>
      </c>
      <c r="AB2835">
        <v>5</v>
      </c>
      <c r="AC2835">
        <v>5</v>
      </c>
      <c r="AD2835">
        <v>3</v>
      </c>
      <c r="AE2835">
        <v>5</v>
      </c>
      <c r="AF2835">
        <v>5</v>
      </c>
      <c r="AG2835">
        <v>5</v>
      </c>
      <c r="AH2835">
        <v>4</v>
      </c>
      <c r="AI2835">
        <v>5</v>
      </c>
      <c r="AJ2835">
        <v>5</v>
      </c>
      <c r="AK2835">
        <v>5</v>
      </c>
      <c r="AL2835">
        <v>5</v>
      </c>
      <c r="AM2835">
        <v>5</v>
      </c>
      <c r="AN2835">
        <v>3</v>
      </c>
      <c r="AO2835">
        <v>4</v>
      </c>
      <c r="AP2835">
        <v>3</v>
      </c>
      <c r="AQ2835">
        <v>3</v>
      </c>
      <c r="AR2835">
        <v>2</v>
      </c>
      <c r="AS2835">
        <v>2</v>
      </c>
      <c r="AT2835">
        <v>2</v>
      </c>
      <c r="AU2835">
        <v>1</v>
      </c>
      <c r="AV2835">
        <v>1</v>
      </c>
      <c r="AW2835">
        <v>0</v>
      </c>
    </row>
    <row r="2836" spans="1:49" x14ac:dyDescent="0.25">
      <c r="A2836" s="4">
        <v>4</v>
      </c>
      <c r="B2836" s="15">
        <v>45265.532314814816</v>
      </c>
      <c r="C2836" t="s">
        <v>2888</v>
      </c>
      <c r="D2836">
        <v>2</v>
      </c>
      <c r="E2836">
        <v>18</v>
      </c>
      <c r="F2836">
        <v>3</v>
      </c>
      <c r="G2836">
        <v>5</v>
      </c>
      <c r="H2836">
        <v>3</v>
      </c>
      <c r="I2836">
        <v>4</v>
      </c>
      <c r="J2836">
        <v>1</v>
      </c>
      <c r="K2836">
        <v>3</v>
      </c>
      <c r="L2836">
        <v>3</v>
      </c>
      <c r="M2836">
        <v>4</v>
      </c>
      <c r="N2836">
        <v>3</v>
      </c>
      <c r="O2836">
        <v>2</v>
      </c>
      <c r="P2836">
        <v>2</v>
      </c>
      <c r="Q2836">
        <v>3</v>
      </c>
      <c r="S2836">
        <v>3</v>
      </c>
      <c r="T2836">
        <v>4</v>
      </c>
      <c r="U2836">
        <v>5</v>
      </c>
      <c r="V2836">
        <v>5</v>
      </c>
      <c r="W2836">
        <v>2</v>
      </c>
      <c r="X2836">
        <v>2</v>
      </c>
      <c r="Y2836">
        <v>1</v>
      </c>
    </row>
    <row r="2837" spans="1:49" x14ac:dyDescent="0.25">
      <c r="A2837" s="4">
        <v>4</v>
      </c>
      <c r="B2837" s="15">
        <v>45265.547511574077</v>
      </c>
      <c r="C2837" t="s">
        <v>2889</v>
      </c>
      <c r="D2837">
        <v>1</v>
      </c>
      <c r="E2837">
        <v>18</v>
      </c>
      <c r="F2837">
        <v>4</v>
      </c>
      <c r="G2837">
        <v>1</v>
      </c>
      <c r="H2837">
        <v>4</v>
      </c>
      <c r="I2837">
        <v>4</v>
      </c>
      <c r="J2837">
        <v>4</v>
      </c>
      <c r="K2837">
        <v>3</v>
      </c>
      <c r="L2837">
        <v>3</v>
      </c>
      <c r="M2837">
        <v>4</v>
      </c>
      <c r="N2837">
        <v>4</v>
      </c>
      <c r="O2837">
        <v>3</v>
      </c>
      <c r="P2837">
        <v>3</v>
      </c>
      <c r="Q2837">
        <v>4</v>
      </c>
      <c r="S2837">
        <v>3</v>
      </c>
      <c r="T2837">
        <v>4</v>
      </c>
      <c r="U2837">
        <v>5</v>
      </c>
      <c r="V2837">
        <v>6</v>
      </c>
      <c r="W2837">
        <v>5</v>
      </c>
      <c r="X2837">
        <v>3</v>
      </c>
      <c r="Y2837">
        <v>4</v>
      </c>
      <c r="Z2837">
        <v>2</v>
      </c>
      <c r="AA2837">
        <v>3</v>
      </c>
      <c r="AB2837">
        <v>1</v>
      </c>
      <c r="AC2837">
        <v>4</v>
      </c>
      <c r="AD2837">
        <v>3</v>
      </c>
      <c r="AE2837">
        <v>3</v>
      </c>
      <c r="AF2837">
        <v>1</v>
      </c>
      <c r="AG2837">
        <v>4</v>
      </c>
      <c r="AH2837">
        <v>2</v>
      </c>
      <c r="AI2837">
        <v>5</v>
      </c>
      <c r="AJ2837">
        <v>0</v>
      </c>
      <c r="AK2837">
        <v>7</v>
      </c>
      <c r="AL2837">
        <v>0</v>
      </c>
      <c r="AM2837">
        <v>8</v>
      </c>
      <c r="AN2837">
        <v>7</v>
      </c>
      <c r="AO2837">
        <v>4</v>
      </c>
      <c r="AP2837">
        <v>6</v>
      </c>
      <c r="AQ2837">
        <v>6</v>
      </c>
      <c r="AR2837">
        <v>5</v>
      </c>
      <c r="AS2837">
        <v>6</v>
      </c>
      <c r="AT2837">
        <v>4</v>
      </c>
      <c r="AU2837">
        <v>3</v>
      </c>
      <c r="AV2837">
        <v>3</v>
      </c>
      <c r="AW2837">
        <v>2</v>
      </c>
    </row>
    <row r="2838" spans="1:49" x14ac:dyDescent="0.25">
      <c r="A2838" s="4">
        <v>4</v>
      </c>
      <c r="B2838" s="15">
        <v>45265.597037037034</v>
      </c>
      <c r="C2838" t="s">
        <v>2890</v>
      </c>
      <c r="D2838">
        <v>2</v>
      </c>
      <c r="E2838">
        <v>18</v>
      </c>
      <c r="F2838">
        <v>4</v>
      </c>
      <c r="G2838">
        <v>1</v>
      </c>
      <c r="H2838">
        <v>4</v>
      </c>
      <c r="I2838">
        <v>4</v>
      </c>
      <c r="J2838">
        <v>4</v>
      </c>
      <c r="K2838">
        <v>4</v>
      </c>
      <c r="L2838">
        <v>4</v>
      </c>
      <c r="M2838">
        <v>4</v>
      </c>
      <c r="N2838">
        <v>4</v>
      </c>
      <c r="O2838">
        <v>3</v>
      </c>
      <c r="P2838">
        <v>4</v>
      </c>
      <c r="Q2838">
        <v>4</v>
      </c>
      <c r="S2838">
        <v>4</v>
      </c>
      <c r="T2838">
        <v>3</v>
      </c>
      <c r="U2838">
        <v>5</v>
      </c>
      <c r="V2838">
        <v>6</v>
      </c>
      <c r="W2838">
        <v>4</v>
      </c>
      <c r="X2838">
        <v>4</v>
      </c>
      <c r="Y2838">
        <v>4</v>
      </c>
      <c r="Z2838">
        <v>3</v>
      </c>
      <c r="AA2838">
        <v>5</v>
      </c>
      <c r="AB2838">
        <v>4</v>
      </c>
      <c r="AC2838">
        <v>4</v>
      </c>
      <c r="AD2838">
        <v>3</v>
      </c>
      <c r="AE2838">
        <v>5</v>
      </c>
      <c r="AF2838">
        <v>4</v>
      </c>
      <c r="AG2838">
        <v>4</v>
      </c>
      <c r="AH2838">
        <v>3</v>
      </c>
      <c r="AI2838">
        <v>5</v>
      </c>
      <c r="AJ2838">
        <v>0</v>
      </c>
      <c r="AK2838">
        <v>6</v>
      </c>
      <c r="AL2838">
        <v>0</v>
      </c>
      <c r="AM2838">
        <v>2</v>
      </c>
      <c r="AN2838">
        <v>6</v>
      </c>
      <c r="AO2838">
        <v>3</v>
      </c>
      <c r="AP2838">
        <v>6</v>
      </c>
      <c r="AQ2838">
        <v>6</v>
      </c>
      <c r="AR2838">
        <v>5</v>
      </c>
      <c r="AS2838">
        <v>6</v>
      </c>
      <c r="AT2838">
        <v>2</v>
      </c>
      <c r="AU2838">
        <v>1</v>
      </c>
      <c r="AV2838">
        <v>1</v>
      </c>
      <c r="AW2838">
        <v>0</v>
      </c>
    </row>
    <row r="2839" spans="1:49" x14ac:dyDescent="0.25">
      <c r="A2839" s="4">
        <v>4</v>
      </c>
      <c r="B2839" s="15">
        <v>45265.707291666666</v>
      </c>
      <c r="C2839" t="s">
        <v>2891</v>
      </c>
      <c r="D2839">
        <v>2</v>
      </c>
      <c r="E2839">
        <v>18</v>
      </c>
      <c r="F2839">
        <v>1</v>
      </c>
      <c r="G2839">
        <v>1</v>
      </c>
      <c r="H2839">
        <v>2</v>
      </c>
      <c r="I2839">
        <v>2</v>
      </c>
      <c r="J2839">
        <v>3</v>
      </c>
      <c r="K2839">
        <v>3</v>
      </c>
      <c r="L2839">
        <v>2</v>
      </c>
      <c r="M2839">
        <v>3</v>
      </c>
      <c r="N2839">
        <v>2</v>
      </c>
      <c r="O2839">
        <v>3</v>
      </c>
      <c r="P2839">
        <v>3</v>
      </c>
      <c r="Q2839">
        <v>3</v>
      </c>
      <c r="S2839">
        <v>3</v>
      </c>
      <c r="T2839">
        <v>3</v>
      </c>
      <c r="U2839">
        <v>5</v>
      </c>
      <c r="V2839">
        <v>4</v>
      </c>
      <c r="W2839">
        <v>2</v>
      </c>
      <c r="X2839">
        <v>4</v>
      </c>
      <c r="Y2839">
        <v>4</v>
      </c>
      <c r="Z2839">
        <v>3</v>
      </c>
      <c r="AA2839">
        <v>3</v>
      </c>
      <c r="AB2839">
        <v>0</v>
      </c>
      <c r="AC2839">
        <v>3</v>
      </c>
      <c r="AD2839">
        <v>4</v>
      </c>
      <c r="AE2839">
        <v>3</v>
      </c>
      <c r="AF2839">
        <v>0</v>
      </c>
      <c r="AG2839">
        <v>3</v>
      </c>
      <c r="AH2839">
        <v>3</v>
      </c>
      <c r="AI2839">
        <v>4</v>
      </c>
      <c r="AJ2839">
        <v>1</v>
      </c>
      <c r="AK2839">
        <v>5</v>
      </c>
      <c r="AL2839">
        <v>1</v>
      </c>
      <c r="AM2839">
        <v>4</v>
      </c>
      <c r="AN2839">
        <v>4</v>
      </c>
      <c r="AO2839">
        <v>5</v>
      </c>
      <c r="AP2839">
        <v>4</v>
      </c>
      <c r="AQ2839">
        <v>5</v>
      </c>
      <c r="AR2839">
        <v>4</v>
      </c>
      <c r="AS2839">
        <v>3</v>
      </c>
      <c r="AT2839">
        <v>2</v>
      </c>
      <c r="AU2839">
        <v>2</v>
      </c>
      <c r="AV2839">
        <v>1</v>
      </c>
      <c r="AW2839">
        <v>0</v>
      </c>
    </row>
    <row r="2840" spans="1:49" x14ac:dyDescent="0.25">
      <c r="A2840" s="4">
        <v>4</v>
      </c>
      <c r="B2840" s="15">
        <v>45265.810532407406</v>
      </c>
      <c r="C2840" t="s">
        <v>2892</v>
      </c>
      <c r="D2840">
        <v>2</v>
      </c>
      <c r="E2840">
        <v>19</v>
      </c>
      <c r="F2840">
        <v>1</v>
      </c>
      <c r="G2840">
        <v>1</v>
      </c>
      <c r="H2840">
        <v>4</v>
      </c>
      <c r="I2840">
        <v>4</v>
      </c>
      <c r="J2840">
        <v>4</v>
      </c>
      <c r="K2840">
        <v>4</v>
      </c>
      <c r="L2840">
        <v>4</v>
      </c>
      <c r="M2840">
        <v>4</v>
      </c>
      <c r="N2840">
        <v>4</v>
      </c>
      <c r="O2840">
        <v>4</v>
      </c>
      <c r="P2840">
        <v>4</v>
      </c>
      <c r="Q2840">
        <v>3</v>
      </c>
      <c r="S2840">
        <v>4</v>
      </c>
      <c r="T2840">
        <v>4</v>
      </c>
      <c r="U2840">
        <v>6</v>
      </c>
      <c r="V2840">
        <v>6</v>
      </c>
      <c r="W2840">
        <v>2</v>
      </c>
      <c r="X2840">
        <v>5</v>
      </c>
      <c r="Y2840">
        <v>5</v>
      </c>
      <c r="Z2840">
        <v>2</v>
      </c>
      <c r="AA2840">
        <v>4</v>
      </c>
      <c r="AB2840">
        <v>2</v>
      </c>
      <c r="AC2840">
        <v>4</v>
      </c>
      <c r="AD2840">
        <v>2</v>
      </c>
      <c r="AE2840">
        <v>4</v>
      </c>
      <c r="AF2840">
        <v>2</v>
      </c>
      <c r="AG2840">
        <v>4</v>
      </c>
      <c r="AH2840">
        <v>2</v>
      </c>
      <c r="AI2840">
        <v>5</v>
      </c>
      <c r="AJ2840">
        <v>2</v>
      </c>
      <c r="AK2840">
        <v>6</v>
      </c>
      <c r="AL2840">
        <v>2</v>
      </c>
      <c r="AM2840">
        <v>6</v>
      </c>
      <c r="AN2840">
        <v>6</v>
      </c>
      <c r="AO2840">
        <v>6</v>
      </c>
      <c r="AP2840">
        <v>6</v>
      </c>
      <c r="AQ2840">
        <v>6</v>
      </c>
      <c r="AR2840">
        <v>6</v>
      </c>
      <c r="AS2840">
        <v>4</v>
      </c>
      <c r="AT2840">
        <v>1</v>
      </c>
      <c r="AU2840">
        <v>1</v>
      </c>
      <c r="AV2840">
        <v>1</v>
      </c>
      <c r="AW2840">
        <v>0</v>
      </c>
    </row>
    <row r="2841" spans="1:49" x14ac:dyDescent="0.25">
      <c r="A2841" s="4">
        <v>4</v>
      </c>
      <c r="B2841" s="15">
        <v>45266.035092592596</v>
      </c>
      <c r="C2841" t="s">
        <v>2893</v>
      </c>
      <c r="D2841">
        <v>2</v>
      </c>
      <c r="E2841">
        <v>18</v>
      </c>
      <c r="F2841">
        <v>3</v>
      </c>
      <c r="G2841">
        <v>1</v>
      </c>
      <c r="H2841">
        <v>4</v>
      </c>
      <c r="I2841">
        <v>4</v>
      </c>
      <c r="J2841">
        <v>4</v>
      </c>
      <c r="K2841">
        <v>4</v>
      </c>
      <c r="L2841">
        <v>4</v>
      </c>
      <c r="M2841">
        <v>4</v>
      </c>
      <c r="N2841">
        <v>4</v>
      </c>
      <c r="O2841">
        <v>4</v>
      </c>
      <c r="P2841">
        <v>4</v>
      </c>
      <c r="Q2841">
        <v>2</v>
      </c>
      <c r="S2841">
        <v>4</v>
      </c>
      <c r="T2841">
        <v>4</v>
      </c>
      <c r="U2841">
        <v>5</v>
      </c>
      <c r="V2841">
        <v>6</v>
      </c>
      <c r="W2841">
        <v>3</v>
      </c>
      <c r="X2841">
        <v>4</v>
      </c>
      <c r="Y2841">
        <v>3</v>
      </c>
      <c r="Z2841">
        <v>5</v>
      </c>
      <c r="AA2841">
        <v>2</v>
      </c>
      <c r="AB2841">
        <v>3</v>
      </c>
      <c r="AC2841">
        <v>4</v>
      </c>
      <c r="AD2841">
        <v>5</v>
      </c>
      <c r="AE2841">
        <v>2</v>
      </c>
      <c r="AF2841">
        <v>3</v>
      </c>
      <c r="AG2841">
        <v>4</v>
      </c>
      <c r="AH2841">
        <v>5</v>
      </c>
      <c r="AI2841">
        <v>2</v>
      </c>
      <c r="AJ2841">
        <v>2</v>
      </c>
      <c r="AK2841">
        <v>4</v>
      </c>
      <c r="AL2841">
        <v>0</v>
      </c>
      <c r="AM2841">
        <v>7</v>
      </c>
      <c r="AN2841">
        <v>6</v>
      </c>
      <c r="AO2841">
        <v>4</v>
      </c>
      <c r="AP2841">
        <v>4</v>
      </c>
      <c r="AQ2841">
        <v>4</v>
      </c>
      <c r="AR2841">
        <v>2</v>
      </c>
      <c r="AS2841">
        <v>5</v>
      </c>
      <c r="AT2841">
        <v>1</v>
      </c>
      <c r="AU2841">
        <v>1</v>
      </c>
      <c r="AV2841">
        <v>1</v>
      </c>
      <c r="AW2841">
        <v>0</v>
      </c>
    </row>
    <row r="2842" spans="1:49" x14ac:dyDescent="0.25">
      <c r="A2842" s="4">
        <v>4</v>
      </c>
      <c r="B2842" s="15">
        <v>45266.397175925929</v>
      </c>
      <c r="C2842" t="s">
        <v>2894</v>
      </c>
      <c r="D2842">
        <v>2</v>
      </c>
      <c r="E2842">
        <v>20</v>
      </c>
      <c r="F2842">
        <v>1</v>
      </c>
      <c r="G2842">
        <v>2</v>
      </c>
      <c r="H2842">
        <v>4</v>
      </c>
      <c r="I2842">
        <v>4</v>
      </c>
      <c r="J2842">
        <v>4</v>
      </c>
      <c r="K2842">
        <v>4</v>
      </c>
      <c r="L2842">
        <v>4</v>
      </c>
      <c r="M2842">
        <v>4</v>
      </c>
      <c r="N2842">
        <v>2</v>
      </c>
      <c r="O2842">
        <v>2</v>
      </c>
      <c r="P2842">
        <v>4</v>
      </c>
      <c r="Q2842">
        <v>4</v>
      </c>
      <c r="S2842">
        <v>4</v>
      </c>
      <c r="T2842">
        <v>4</v>
      </c>
      <c r="U2842">
        <v>5</v>
      </c>
      <c r="V2842">
        <v>5</v>
      </c>
      <c r="W2842">
        <v>2</v>
      </c>
      <c r="X2842">
        <v>2</v>
      </c>
      <c r="Y2842">
        <v>2</v>
      </c>
      <c r="Z2842">
        <v>6</v>
      </c>
      <c r="AA2842">
        <v>4</v>
      </c>
      <c r="AB2842">
        <v>6</v>
      </c>
      <c r="AC2842">
        <v>4</v>
      </c>
      <c r="AD2842">
        <v>6</v>
      </c>
      <c r="AE2842">
        <v>4</v>
      </c>
      <c r="AF2842">
        <v>6</v>
      </c>
      <c r="AG2842">
        <v>4</v>
      </c>
      <c r="AH2842">
        <v>6</v>
      </c>
      <c r="AI2842">
        <v>5</v>
      </c>
      <c r="AJ2842">
        <v>5</v>
      </c>
      <c r="AK2842">
        <v>5</v>
      </c>
      <c r="AL2842">
        <v>2</v>
      </c>
      <c r="AM2842">
        <v>7</v>
      </c>
      <c r="AN2842">
        <v>6</v>
      </c>
      <c r="AO2842">
        <v>5</v>
      </c>
      <c r="AP2842">
        <v>5</v>
      </c>
      <c r="AQ2842">
        <v>5</v>
      </c>
      <c r="AR2842">
        <v>5</v>
      </c>
      <c r="AS2842">
        <v>4</v>
      </c>
      <c r="AT2842">
        <v>2</v>
      </c>
      <c r="AU2842">
        <v>1</v>
      </c>
      <c r="AV2842">
        <v>2</v>
      </c>
      <c r="AW2842">
        <v>0</v>
      </c>
    </row>
    <row r="2843" spans="1:49" x14ac:dyDescent="0.25">
      <c r="A2843" s="4">
        <v>4</v>
      </c>
      <c r="B2843" s="15">
        <v>45266.526446759257</v>
      </c>
      <c r="C2843" t="s">
        <v>2895</v>
      </c>
      <c r="D2843">
        <v>2</v>
      </c>
      <c r="E2843">
        <v>22</v>
      </c>
      <c r="F2843">
        <v>1</v>
      </c>
      <c r="G2843">
        <v>1</v>
      </c>
      <c r="H2843">
        <v>2</v>
      </c>
      <c r="I2843">
        <v>3</v>
      </c>
      <c r="J2843">
        <v>2</v>
      </c>
      <c r="K2843">
        <v>3</v>
      </c>
      <c r="L2843">
        <v>2</v>
      </c>
      <c r="M2843">
        <v>4</v>
      </c>
      <c r="N2843">
        <v>3</v>
      </c>
      <c r="O2843">
        <v>2</v>
      </c>
      <c r="P2843">
        <v>3</v>
      </c>
      <c r="Q2843">
        <v>2</v>
      </c>
      <c r="S2843">
        <v>3</v>
      </c>
      <c r="T2843">
        <v>3</v>
      </c>
      <c r="U2843">
        <v>2</v>
      </c>
      <c r="V2843">
        <v>5</v>
      </c>
      <c r="W2843">
        <v>3</v>
      </c>
      <c r="X2843">
        <v>2</v>
      </c>
      <c r="Y2843">
        <v>3</v>
      </c>
      <c r="Z2843">
        <v>2</v>
      </c>
      <c r="AA2843">
        <v>10</v>
      </c>
      <c r="AB2843">
        <v>2</v>
      </c>
      <c r="AC2843">
        <v>8</v>
      </c>
      <c r="AD2843">
        <v>2</v>
      </c>
      <c r="AE2843">
        <v>9</v>
      </c>
      <c r="AF2843">
        <v>2</v>
      </c>
      <c r="AG2843">
        <v>8</v>
      </c>
      <c r="AH2843">
        <v>0</v>
      </c>
      <c r="AI2843">
        <v>12</v>
      </c>
      <c r="AJ2843">
        <v>0</v>
      </c>
      <c r="AK2843">
        <v>13</v>
      </c>
      <c r="AL2843">
        <v>0</v>
      </c>
      <c r="AM2843">
        <v>7</v>
      </c>
      <c r="AN2843">
        <v>3</v>
      </c>
      <c r="AO2843">
        <v>2</v>
      </c>
      <c r="AP2843">
        <v>2</v>
      </c>
      <c r="AQ2843">
        <v>3</v>
      </c>
      <c r="AR2843">
        <v>1</v>
      </c>
      <c r="AS2843">
        <v>3</v>
      </c>
      <c r="AT2843">
        <v>2</v>
      </c>
      <c r="AU2843">
        <v>1</v>
      </c>
      <c r="AV2843">
        <v>1</v>
      </c>
      <c r="AW2843">
        <v>0</v>
      </c>
    </row>
    <row r="2844" spans="1:49" x14ac:dyDescent="0.25">
      <c r="A2844" s="4">
        <v>4</v>
      </c>
      <c r="B2844" s="15">
        <v>45266.526967592596</v>
      </c>
      <c r="C2844" t="s">
        <v>2896</v>
      </c>
      <c r="D2844">
        <v>2</v>
      </c>
      <c r="E2844">
        <v>19</v>
      </c>
      <c r="F2844">
        <v>2</v>
      </c>
      <c r="G2844">
        <v>5</v>
      </c>
      <c r="H2844">
        <v>4</v>
      </c>
      <c r="I2844">
        <v>4</v>
      </c>
      <c r="J2844">
        <v>4</v>
      </c>
      <c r="K2844">
        <v>3</v>
      </c>
      <c r="L2844">
        <v>4</v>
      </c>
      <c r="M2844">
        <v>4</v>
      </c>
      <c r="N2844">
        <v>4</v>
      </c>
      <c r="O2844">
        <v>4</v>
      </c>
      <c r="P2844">
        <v>4</v>
      </c>
      <c r="Q2844">
        <v>4</v>
      </c>
      <c r="S2844">
        <v>4</v>
      </c>
      <c r="T2844">
        <v>4</v>
      </c>
      <c r="U2844">
        <v>5</v>
      </c>
      <c r="V2844">
        <v>6</v>
      </c>
      <c r="W2844">
        <v>5</v>
      </c>
      <c r="X2844">
        <v>5</v>
      </c>
      <c r="Y2844">
        <v>2</v>
      </c>
      <c r="Z2844">
        <v>2</v>
      </c>
      <c r="AA2844">
        <v>8</v>
      </c>
      <c r="AB2844">
        <v>2</v>
      </c>
      <c r="AC2844">
        <v>7</v>
      </c>
      <c r="AD2844">
        <v>3</v>
      </c>
      <c r="AE2844">
        <v>8</v>
      </c>
      <c r="AF2844">
        <v>2</v>
      </c>
      <c r="AG2844">
        <v>4</v>
      </c>
      <c r="AH2844">
        <v>5</v>
      </c>
      <c r="AI2844">
        <v>4</v>
      </c>
      <c r="AJ2844">
        <v>3</v>
      </c>
      <c r="AK2844">
        <v>4</v>
      </c>
      <c r="AL2844">
        <v>3</v>
      </c>
      <c r="AM2844">
        <v>3</v>
      </c>
      <c r="AN2844">
        <v>4</v>
      </c>
      <c r="AO2844">
        <v>5</v>
      </c>
      <c r="AP2844">
        <v>5</v>
      </c>
      <c r="AQ2844">
        <v>6</v>
      </c>
      <c r="AR2844">
        <v>4</v>
      </c>
      <c r="AS2844">
        <v>3</v>
      </c>
      <c r="AT2844">
        <v>4</v>
      </c>
      <c r="AU2844">
        <v>5</v>
      </c>
      <c r="AV2844">
        <v>2</v>
      </c>
      <c r="AW2844">
        <v>3</v>
      </c>
    </row>
    <row r="2845" spans="1:49" x14ac:dyDescent="0.25">
      <c r="A2845" s="4">
        <v>4</v>
      </c>
      <c r="B2845" s="15">
        <v>45266.585972222223</v>
      </c>
      <c r="C2845" t="s">
        <v>2897</v>
      </c>
      <c r="D2845">
        <v>3</v>
      </c>
      <c r="E2845">
        <v>19</v>
      </c>
      <c r="F2845">
        <v>4</v>
      </c>
      <c r="G2845">
        <v>1</v>
      </c>
      <c r="H2845">
        <v>4</v>
      </c>
      <c r="I2845">
        <v>4</v>
      </c>
      <c r="J2845">
        <v>4</v>
      </c>
      <c r="K2845">
        <v>4</v>
      </c>
      <c r="L2845">
        <v>4</v>
      </c>
      <c r="M2845">
        <v>4</v>
      </c>
      <c r="N2845">
        <v>4</v>
      </c>
      <c r="O2845">
        <v>4</v>
      </c>
      <c r="P2845">
        <v>4</v>
      </c>
      <c r="Q2845">
        <v>4</v>
      </c>
      <c r="S2845">
        <v>4</v>
      </c>
      <c r="T2845">
        <v>4</v>
      </c>
      <c r="U2845">
        <v>6</v>
      </c>
      <c r="V2845">
        <v>6</v>
      </c>
      <c r="W2845">
        <v>5</v>
      </c>
      <c r="X2845">
        <v>5</v>
      </c>
      <c r="Y2845">
        <v>4</v>
      </c>
      <c r="Z2845">
        <v>3</v>
      </c>
      <c r="AA2845">
        <v>3</v>
      </c>
      <c r="AB2845">
        <v>2</v>
      </c>
      <c r="AC2845">
        <v>3</v>
      </c>
      <c r="AD2845">
        <v>3</v>
      </c>
      <c r="AE2845">
        <v>3</v>
      </c>
      <c r="AF2845">
        <v>2</v>
      </c>
      <c r="AG2845">
        <v>3</v>
      </c>
      <c r="AH2845">
        <v>3</v>
      </c>
      <c r="AI2845">
        <v>3</v>
      </c>
      <c r="AJ2845">
        <v>1</v>
      </c>
      <c r="AK2845">
        <v>4</v>
      </c>
      <c r="AL2845">
        <v>1</v>
      </c>
      <c r="AM2845">
        <v>4</v>
      </c>
      <c r="AN2845">
        <v>6</v>
      </c>
      <c r="AO2845">
        <v>5</v>
      </c>
      <c r="AP2845">
        <v>6</v>
      </c>
      <c r="AQ2845">
        <v>6</v>
      </c>
      <c r="AR2845">
        <v>3</v>
      </c>
      <c r="AS2845">
        <v>3</v>
      </c>
      <c r="AT2845">
        <v>2</v>
      </c>
      <c r="AU2845">
        <v>1</v>
      </c>
      <c r="AV2845">
        <v>1</v>
      </c>
      <c r="AW2845">
        <v>0</v>
      </c>
    </row>
    <row r="2846" spans="1:49" x14ac:dyDescent="0.25">
      <c r="A2846" s="4">
        <v>4</v>
      </c>
      <c r="B2846" s="15">
        <v>45266.647569444445</v>
      </c>
      <c r="C2846" t="s">
        <v>2898</v>
      </c>
      <c r="D2846">
        <v>2</v>
      </c>
      <c r="E2846">
        <v>20</v>
      </c>
      <c r="F2846">
        <v>1</v>
      </c>
      <c r="G2846">
        <v>2</v>
      </c>
      <c r="H2846">
        <v>3</v>
      </c>
      <c r="I2846">
        <v>3</v>
      </c>
      <c r="J2846">
        <v>3</v>
      </c>
      <c r="K2846">
        <v>3</v>
      </c>
      <c r="L2846">
        <v>3</v>
      </c>
      <c r="M2846">
        <v>4</v>
      </c>
      <c r="N2846">
        <v>3</v>
      </c>
      <c r="O2846">
        <v>2</v>
      </c>
      <c r="P2846">
        <v>3</v>
      </c>
      <c r="Q2846">
        <v>3</v>
      </c>
      <c r="S2846">
        <v>3</v>
      </c>
      <c r="T2846">
        <v>3</v>
      </c>
      <c r="U2846">
        <v>5</v>
      </c>
      <c r="V2846">
        <v>5</v>
      </c>
      <c r="W2846">
        <v>4</v>
      </c>
      <c r="X2846">
        <v>4</v>
      </c>
      <c r="Y2846">
        <v>4</v>
      </c>
      <c r="Z2846">
        <v>6</v>
      </c>
      <c r="AA2846">
        <v>4</v>
      </c>
      <c r="AB2846">
        <v>6</v>
      </c>
      <c r="AC2846">
        <v>4</v>
      </c>
      <c r="AD2846">
        <v>6</v>
      </c>
      <c r="AE2846">
        <v>4</v>
      </c>
      <c r="AF2846">
        <v>6</v>
      </c>
      <c r="AG2846">
        <v>4</v>
      </c>
      <c r="AH2846">
        <v>4</v>
      </c>
      <c r="AI2846">
        <v>6</v>
      </c>
      <c r="AJ2846">
        <v>4</v>
      </c>
      <c r="AK2846">
        <v>6</v>
      </c>
      <c r="AL2846">
        <v>4</v>
      </c>
      <c r="AM2846">
        <v>6</v>
      </c>
      <c r="AN2846">
        <v>3</v>
      </c>
      <c r="AO2846">
        <v>2</v>
      </c>
      <c r="AP2846">
        <v>5</v>
      </c>
      <c r="AQ2846">
        <v>5</v>
      </c>
      <c r="AR2846">
        <v>3</v>
      </c>
      <c r="AS2846">
        <v>3</v>
      </c>
      <c r="AT2846">
        <v>1</v>
      </c>
      <c r="AU2846">
        <v>1</v>
      </c>
      <c r="AV2846">
        <v>1</v>
      </c>
      <c r="AW2846">
        <v>0</v>
      </c>
    </row>
    <row r="2847" spans="1:49" x14ac:dyDescent="0.25">
      <c r="A2847" s="4">
        <v>4</v>
      </c>
      <c r="B2847" s="15">
        <v>45266.825474537036</v>
      </c>
      <c r="C2847" t="s">
        <v>2899</v>
      </c>
      <c r="D2847">
        <v>2</v>
      </c>
      <c r="E2847">
        <v>18</v>
      </c>
      <c r="F2847">
        <v>3</v>
      </c>
      <c r="G2847">
        <v>1</v>
      </c>
      <c r="H2847">
        <v>3</v>
      </c>
      <c r="I2847">
        <v>4</v>
      </c>
      <c r="J2847">
        <v>3</v>
      </c>
      <c r="K2847">
        <v>2</v>
      </c>
      <c r="L2847">
        <v>3</v>
      </c>
      <c r="M2847">
        <v>3</v>
      </c>
      <c r="N2847">
        <v>3</v>
      </c>
      <c r="O2847">
        <v>4</v>
      </c>
      <c r="P2847">
        <v>3</v>
      </c>
      <c r="Q2847">
        <v>3</v>
      </c>
      <c r="S2847">
        <v>2</v>
      </c>
      <c r="T2847">
        <v>4</v>
      </c>
      <c r="U2847">
        <v>5</v>
      </c>
      <c r="V2847">
        <v>6</v>
      </c>
      <c r="W2847">
        <v>4</v>
      </c>
      <c r="X2847">
        <v>4</v>
      </c>
      <c r="Y2847">
        <v>4</v>
      </c>
      <c r="Z2847">
        <v>6</v>
      </c>
      <c r="AA2847">
        <v>5</v>
      </c>
      <c r="AB2847">
        <v>6</v>
      </c>
      <c r="AC2847">
        <v>5</v>
      </c>
      <c r="AD2847">
        <v>4</v>
      </c>
      <c r="AE2847">
        <v>3</v>
      </c>
      <c r="AF2847">
        <v>6</v>
      </c>
      <c r="AG2847">
        <v>4</v>
      </c>
      <c r="AH2847">
        <v>4</v>
      </c>
      <c r="AI2847">
        <v>1</v>
      </c>
      <c r="AJ2847">
        <v>2</v>
      </c>
      <c r="AK2847">
        <v>0</v>
      </c>
      <c r="AL2847">
        <v>2</v>
      </c>
      <c r="AM2847">
        <v>0</v>
      </c>
      <c r="AN2847">
        <v>5</v>
      </c>
      <c r="AO2847">
        <v>7</v>
      </c>
      <c r="AP2847">
        <v>6</v>
      </c>
      <c r="AQ2847">
        <v>4</v>
      </c>
      <c r="AR2847">
        <v>5</v>
      </c>
      <c r="AS2847">
        <v>6</v>
      </c>
    </row>
    <row r="2848" spans="1:49" x14ac:dyDescent="0.25">
      <c r="A2848" s="4">
        <v>4</v>
      </c>
      <c r="B2848" s="15">
        <v>45266.83520833333</v>
      </c>
      <c r="C2848" t="s">
        <v>2900</v>
      </c>
      <c r="D2848">
        <v>2</v>
      </c>
      <c r="E2848">
        <v>21</v>
      </c>
      <c r="F2848">
        <v>1</v>
      </c>
      <c r="G2848">
        <v>3</v>
      </c>
      <c r="H2848">
        <v>3</v>
      </c>
      <c r="I2848">
        <v>3</v>
      </c>
      <c r="J2848">
        <v>3</v>
      </c>
      <c r="K2848">
        <v>3</v>
      </c>
      <c r="L2848">
        <v>3</v>
      </c>
      <c r="M2848">
        <v>4</v>
      </c>
      <c r="N2848">
        <v>3</v>
      </c>
      <c r="O2848">
        <v>3</v>
      </c>
      <c r="P2848">
        <v>4</v>
      </c>
      <c r="Q2848">
        <v>4</v>
      </c>
      <c r="S2848">
        <v>3</v>
      </c>
      <c r="T2848">
        <v>3</v>
      </c>
      <c r="U2848">
        <v>4</v>
      </c>
      <c r="V2848">
        <v>6</v>
      </c>
      <c r="W2848">
        <v>2</v>
      </c>
      <c r="X2848">
        <v>2</v>
      </c>
      <c r="Y2848">
        <v>3</v>
      </c>
      <c r="Z2848">
        <v>3</v>
      </c>
      <c r="AA2848">
        <v>1</v>
      </c>
      <c r="AB2848">
        <v>6</v>
      </c>
      <c r="AC2848">
        <v>3</v>
      </c>
      <c r="AD2848">
        <v>4</v>
      </c>
      <c r="AE2848">
        <v>2</v>
      </c>
      <c r="AF2848">
        <v>6</v>
      </c>
      <c r="AG2848">
        <v>2</v>
      </c>
      <c r="AH2848">
        <v>3</v>
      </c>
      <c r="AI2848">
        <v>2</v>
      </c>
      <c r="AJ2848">
        <v>1</v>
      </c>
      <c r="AK2848">
        <v>1</v>
      </c>
      <c r="AL2848">
        <v>0</v>
      </c>
      <c r="AM2848">
        <v>2</v>
      </c>
      <c r="AN2848">
        <v>5</v>
      </c>
      <c r="AO2848">
        <v>4</v>
      </c>
      <c r="AP2848">
        <v>4</v>
      </c>
      <c r="AQ2848">
        <v>5</v>
      </c>
      <c r="AR2848">
        <v>3</v>
      </c>
      <c r="AS2848">
        <v>4</v>
      </c>
      <c r="AT2848">
        <v>2</v>
      </c>
      <c r="AU2848">
        <v>1</v>
      </c>
      <c r="AV2848">
        <v>1</v>
      </c>
      <c r="AW2848">
        <v>0</v>
      </c>
    </row>
    <row r="2849" spans="1:49" x14ac:dyDescent="0.25">
      <c r="A2849" s="4">
        <v>4</v>
      </c>
      <c r="B2849" s="15">
        <v>45266.836689814816</v>
      </c>
      <c r="C2849" t="s">
        <v>2901</v>
      </c>
      <c r="D2849">
        <v>2</v>
      </c>
      <c r="E2849">
        <v>18</v>
      </c>
      <c r="F2849">
        <v>2</v>
      </c>
      <c r="G2849">
        <v>5</v>
      </c>
      <c r="H2849">
        <v>3</v>
      </c>
      <c r="I2849">
        <v>4</v>
      </c>
      <c r="J2849">
        <v>4</v>
      </c>
      <c r="K2849">
        <v>4</v>
      </c>
      <c r="L2849">
        <v>3</v>
      </c>
      <c r="M2849">
        <v>4</v>
      </c>
      <c r="N2849">
        <v>4</v>
      </c>
      <c r="O2849">
        <v>4</v>
      </c>
      <c r="P2849">
        <v>3</v>
      </c>
      <c r="Q2849">
        <v>4</v>
      </c>
      <c r="S2849">
        <v>4</v>
      </c>
      <c r="T2849">
        <v>4</v>
      </c>
      <c r="U2849">
        <v>4</v>
      </c>
      <c r="V2849">
        <v>6</v>
      </c>
      <c r="W2849">
        <v>5</v>
      </c>
      <c r="X2849">
        <v>5</v>
      </c>
      <c r="Y2849">
        <v>4</v>
      </c>
      <c r="Z2849">
        <v>6</v>
      </c>
      <c r="AA2849">
        <v>10</v>
      </c>
      <c r="AB2849">
        <v>8</v>
      </c>
      <c r="AC2849">
        <v>10</v>
      </c>
      <c r="AD2849">
        <v>6</v>
      </c>
      <c r="AE2849">
        <v>10</v>
      </c>
      <c r="AF2849">
        <v>6</v>
      </c>
      <c r="AG2849">
        <v>10</v>
      </c>
      <c r="AH2849">
        <v>10</v>
      </c>
      <c r="AI2849">
        <v>14</v>
      </c>
      <c r="AJ2849">
        <v>10</v>
      </c>
      <c r="AK2849">
        <v>8</v>
      </c>
      <c r="AL2849">
        <v>6</v>
      </c>
      <c r="AM2849">
        <v>6</v>
      </c>
      <c r="AN2849">
        <v>7</v>
      </c>
      <c r="AO2849">
        <v>4</v>
      </c>
      <c r="AP2849">
        <v>6</v>
      </c>
      <c r="AQ2849">
        <v>6</v>
      </c>
      <c r="AR2849">
        <v>3</v>
      </c>
      <c r="AS2849">
        <v>6</v>
      </c>
      <c r="AT2849">
        <v>2</v>
      </c>
      <c r="AU2849">
        <v>2</v>
      </c>
      <c r="AV2849">
        <v>1</v>
      </c>
      <c r="AW2849">
        <v>0</v>
      </c>
    </row>
    <row r="2850" spans="1:49" x14ac:dyDescent="0.25">
      <c r="A2850" s="4">
        <v>4</v>
      </c>
      <c r="B2850" s="15">
        <v>45266.87327546296</v>
      </c>
      <c r="C2850" t="s">
        <v>2902</v>
      </c>
      <c r="D2850">
        <v>2</v>
      </c>
      <c r="E2850">
        <v>19</v>
      </c>
      <c r="F2850">
        <v>3</v>
      </c>
      <c r="G2850">
        <v>1</v>
      </c>
      <c r="H2850">
        <v>3</v>
      </c>
      <c r="I2850">
        <v>2</v>
      </c>
      <c r="J2850">
        <v>2</v>
      </c>
      <c r="K2850">
        <v>3</v>
      </c>
      <c r="L2850">
        <v>3</v>
      </c>
      <c r="M2850">
        <v>2</v>
      </c>
      <c r="N2850">
        <v>4</v>
      </c>
      <c r="O2850">
        <v>4</v>
      </c>
      <c r="P2850">
        <v>3</v>
      </c>
      <c r="Q2850">
        <v>3</v>
      </c>
      <c r="S2850">
        <v>2</v>
      </c>
      <c r="T2850">
        <v>4</v>
      </c>
      <c r="U2850">
        <v>4</v>
      </c>
      <c r="V2850">
        <v>6</v>
      </c>
      <c r="W2850">
        <v>2</v>
      </c>
      <c r="X2850">
        <v>1</v>
      </c>
      <c r="Y2850">
        <v>1</v>
      </c>
      <c r="Z2850">
        <v>2</v>
      </c>
      <c r="AA2850">
        <v>5</v>
      </c>
      <c r="AB2850">
        <v>2</v>
      </c>
      <c r="AC2850">
        <v>5</v>
      </c>
      <c r="AD2850">
        <v>2</v>
      </c>
      <c r="AE2850">
        <v>5</v>
      </c>
      <c r="AF2850">
        <v>2</v>
      </c>
      <c r="AG2850">
        <v>5</v>
      </c>
      <c r="AH2850">
        <v>2</v>
      </c>
      <c r="AI2850">
        <v>5</v>
      </c>
      <c r="AJ2850">
        <v>5</v>
      </c>
      <c r="AK2850">
        <v>7</v>
      </c>
      <c r="AL2850">
        <v>5</v>
      </c>
      <c r="AM2850">
        <v>7</v>
      </c>
      <c r="AN2850">
        <v>3</v>
      </c>
      <c r="AO2850">
        <v>1</v>
      </c>
      <c r="AP2850">
        <v>1</v>
      </c>
      <c r="AQ2850">
        <v>2</v>
      </c>
      <c r="AR2850">
        <v>2</v>
      </c>
      <c r="AS2850">
        <v>2</v>
      </c>
      <c r="AT2850">
        <v>3</v>
      </c>
      <c r="AU2850">
        <v>4</v>
      </c>
      <c r="AV2850">
        <v>1</v>
      </c>
      <c r="AW2850">
        <v>2</v>
      </c>
    </row>
    <row r="2851" spans="1:49" x14ac:dyDescent="0.25">
      <c r="A2851" s="4">
        <v>4</v>
      </c>
      <c r="B2851" s="15">
        <v>45266.874675925923</v>
      </c>
      <c r="C2851" t="s">
        <v>2903</v>
      </c>
      <c r="D2851">
        <v>1</v>
      </c>
      <c r="E2851">
        <v>19</v>
      </c>
      <c r="F2851">
        <v>2</v>
      </c>
      <c r="G2851">
        <v>3</v>
      </c>
      <c r="H2851">
        <v>2</v>
      </c>
      <c r="I2851">
        <v>1</v>
      </c>
      <c r="J2851">
        <v>3</v>
      </c>
      <c r="K2851">
        <v>3</v>
      </c>
      <c r="L2851">
        <v>2</v>
      </c>
      <c r="M2851">
        <v>3</v>
      </c>
      <c r="N2851">
        <v>2</v>
      </c>
      <c r="O2851">
        <v>2</v>
      </c>
      <c r="P2851">
        <v>2</v>
      </c>
      <c r="Q2851">
        <v>4</v>
      </c>
      <c r="S2851">
        <v>3</v>
      </c>
      <c r="T2851">
        <v>3</v>
      </c>
      <c r="U2851">
        <v>4</v>
      </c>
      <c r="V2851">
        <v>5</v>
      </c>
      <c r="W2851">
        <v>3</v>
      </c>
      <c r="X2851">
        <v>3</v>
      </c>
      <c r="Y2851">
        <v>3</v>
      </c>
      <c r="Z2851">
        <v>2</v>
      </c>
      <c r="AA2851">
        <v>9</v>
      </c>
      <c r="AB2851">
        <v>2</v>
      </c>
      <c r="AC2851">
        <v>9</v>
      </c>
      <c r="AD2851">
        <v>2</v>
      </c>
      <c r="AE2851">
        <v>5</v>
      </c>
      <c r="AF2851">
        <v>2</v>
      </c>
      <c r="AG2851">
        <v>7</v>
      </c>
      <c r="AH2851">
        <v>2</v>
      </c>
      <c r="AI2851">
        <v>8</v>
      </c>
      <c r="AJ2851">
        <v>4</v>
      </c>
      <c r="AK2851">
        <v>6</v>
      </c>
      <c r="AL2851">
        <v>3</v>
      </c>
      <c r="AM2851">
        <v>8</v>
      </c>
      <c r="AN2851">
        <v>4</v>
      </c>
      <c r="AO2851">
        <v>3</v>
      </c>
      <c r="AP2851">
        <v>4</v>
      </c>
      <c r="AQ2851">
        <v>4</v>
      </c>
      <c r="AR2851">
        <v>5</v>
      </c>
      <c r="AS2851">
        <v>4</v>
      </c>
      <c r="AT2851">
        <v>2</v>
      </c>
      <c r="AU2851">
        <v>2</v>
      </c>
      <c r="AV2851">
        <v>1</v>
      </c>
      <c r="AW2851">
        <v>0</v>
      </c>
    </row>
    <row r="2852" spans="1:49" x14ac:dyDescent="0.25">
      <c r="A2852" s="4">
        <v>4</v>
      </c>
      <c r="B2852" s="15">
        <v>45266.91883101852</v>
      </c>
      <c r="C2852" t="s">
        <v>2904</v>
      </c>
      <c r="D2852">
        <v>2</v>
      </c>
      <c r="E2852">
        <v>20</v>
      </c>
      <c r="F2852">
        <v>2</v>
      </c>
      <c r="G2852">
        <v>1</v>
      </c>
      <c r="H2852">
        <v>4</v>
      </c>
      <c r="I2852">
        <v>3</v>
      </c>
      <c r="J2852">
        <v>3</v>
      </c>
      <c r="K2852">
        <v>4</v>
      </c>
      <c r="L2852">
        <v>4</v>
      </c>
      <c r="M2852">
        <v>4</v>
      </c>
      <c r="N2852">
        <v>4</v>
      </c>
      <c r="O2852">
        <v>4</v>
      </c>
      <c r="P2852">
        <v>4</v>
      </c>
      <c r="Q2852">
        <v>4</v>
      </c>
      <c r="S2852">
        <v>4</v>
      </c>
      <c r="T2852">
        <v>4</v>
      </c>
      <c r="U2852">
        <v>3</v>
      </c>
      <c r="V2852">
        <v>5</v>
      </c>
      <c r="W2852">
        <v>1</v>
      </c>
      <c r="X2852">
        <v>1</v>
      </c>
      <c r="Y2852">
        <v>1</v>
      </c>
      <c r="Z2852">
        <v>2</v>
      </c>
      <c r="AA2852">
        <v>3</v>
      </c>
      <c r="AB2852">
        <v>2</v>
      </c>
      <c r="AC2852">
        <v>3</v>
      </c>
      <c r="AD2852">
        <v>2</v>
      </c>
      <c r="AE2852">
        <v>3</v>
      </c>
      <c r="AF2852">
        <v>1</v>
      </c>
      <c r="AG2852">
        <v>2</v>
      </c>
      <c r="AH2852">
        <v>1</v>
      </c>
      <c r="AI2852">
        <v>3</v>
      </c>
      <c r="AJ2852">
        <v>0</v>
      </c>
      <c r="AK2852">
        <v>2</v>
      </c>
      <c r="AL2852">
        <v>3</v>
      </c>
      <c r="AM2852">
        <v>3</v>
      </c>
      <c r="AN2852">
        <v>5</v>
      </c>
      <c r="AO2852">
        <v>1</v>
      </c>
      <c r="AP2852">
        <v>6</v>
      </c>
      <c r="AQ2852">
        <v>2</v>
      </c>
      <c r="AR2852">
        <v>1</v>
      </c>
      <c r="AS2852">
        <v>2</v>
      </c>
      <c r="AT2852">
        <v>2</v>
      </c>
      <c r="AU2852">
        <v>2</v>
      </c>
      <c r="AV2852">
        <v>1</v>
      </c>
      <c r="AW2852">
        <v>0</v>
      </c>
    </row>
    <row r="2853" spans="1:49" x14ac:dyDescent="0.25">
      <c r="A2853" s="4">
        <v>4</v>
      </c>
      <c r="B2853" s="15">
        <v>45267.313217592593</v>
      </c>
      <c r="C2853" t="s">
        <v>2905</v>
      </c>
      <c r="D2853">
        <v>1</v>
      </c>
      <c r="E2853">
        <v>22</v>
      </c>
      <c r="F2853">
        <v>1</v>
      </c>
      <c r="G2853">
        <v>5</v>
      </c>
      <c r="H2853">
        <v>4</v>
      </c>
      <c r="I2853">
        <v>4</v>
      </c>
      <c r="J2853">
        <v>4</v>
      </c>
      <c r="K2853">
        <v>4</v>
      </c>
      <c r="L2853">
        <v>4</v>
      </c>
      <c r="M2853">
        <v>4</v>
      </c>
      <c r="N2853">
        <v>1</v>
      </c>
      <c r="O2853">
        <v>4</v>
      </c>
      <c r="P2853">
        <v>3</v>
      </c>
      <c r="Q2853">
        <v>4</v>
      </c>
      <c r="S2853">
        <v>4</v>
      </c>
      <c r="T2853">
        <v>4</v>
      </c>
      <c r="U2853">
        <v>4</v>
      </c>
      <c r="V2853">
        <v>6</v>
      </c>
      <c r="W2853">
        <v>4</v>
      </c>
      <c r="X2853">
        <v>3</v>
      </c>
      <c r="Y2853">
        <v>4</v>
      </c>
      <c r="Z2853">
        <v>0</v>
      </c>
      <c r="AA2853">
        <v>3</v>
      </c>
      <c r="AB2853">
        <v>0</v>
      </c>
      <c r="AC2853">
        <v>4</v>
      </c>
      <c r="AD2853">
        <v>0</v>
      </c>
      <c r="AE2853">
        <v>4</v>
      </c>
      <c r="AF2853">
        <v>0</v>
      </c>
      <c r="AG2853">
        <v>5</v>
      </c>
      <c r="AH2853">
        <v>0</v>
      </c>
      <c r="AI2853">
        <v>4</v>
      </c>
      <c r="AJ2853">
        <v>0</v>
      </c>
      <c r="AK2853">
        <v>3</v>
      </c>
      <c r="AL2853">
        <v>0</v>
      </c>
      <c r="AM2853">
        <v>5</v>
      </c>
      <c r="AN2853">
        <v>5</v>
      </c>
      <c r="AO2853">
        <v>3</v>
      </c>
      <c r="AP2853">
        <v>6</v>
      </c>
      <c r="AQ2853">
        <v>5</v>
      </c>
      <c r="AR2853">
        <v>4</v>
      </c>
      <c r="AS2853">
        <v>5</v>
      </c>
      <c r="AT2853">
        <v>3</v>
      </c>
      <c r="AU2853">
        <v>4</v>
      </c>
      <c r="AV2853">
        <v>2</v>
      </c>
      <c r="AW2853">
        <v>2</v>
      </c>
    </row>
    <row r="2854" spans="1:49" x14ac:dyDescent="0.25">
      <c r="A2854" s="4">
        <v>4</v>
      </c>
      <c r="B2854" s="15">
        <v>45267.340185185189</v>
      </c>
      <c r="C2854" t="s">
        <v>2906</v>
      </c>
      <c r="D2854">
        <v>1</v>
      </c>
      <c r="E2854">
        <v>18</v>
      </c>
      <c r="F2854">
        <v>4</v>
      </c>
      <c r="G2854">
        <v>2</v>
      </c>
      <c r="H2854">
        <v>4</v>
      </c>
      <c r="I2854">
        <v>4</v>
      </c>
      <c r="J2854">
        <v>4</v>
      </c>
      <c r="K2854">
        <v>4</v>
      </c>
      <c r="L2854">
        <v>4</v>
      </c>
      <c r="M2854">
        <v>4</v>
      </c>
      <c r="N2854">
        <v>3</v>
      </c>
      <c r="O2854">
        <v>2</v>
      </c>
      <c r="P2854">
        <v>4</v>
      </c>
      <c r="Q2854">
        <v>4</v>
      </c>
      <c r="S2854">
        <v>2</v>
      </c>
      <c r="T2854">
        <v>4</v>
      </c>
      <c r="U2854">
        <v>4</v>
      </c>
      <c r="V2854">
        <v>4</v>
      </c>
      <c r="W2854">
        <v>2</v>
      </c>
      <c r="X2854">
        <v>2</v>
      </c>
      <c r="Y2854">
        <v>3</v>
      </c>
      <c r="Z2854">
        <v>0</v>
      </c>
      <c r="AA2854">
        <v>8</v>
      </c>
      <c r="AB2854">
        <v>1</v>
      </c>
      <c r="AC2854">
        <v>6</v>
      </c>
      <c r="AD2854">
        <v>0</v>
      </c>
      <c r="AE2854">
        <v>8</v>
      </c>
      <c r="AF2854">
        <v>3</v>
      </c>
      <c r="AG2854">
        <v>6</v>
      </c>
      <c r="AH2854">
        <v>0</v>
      </c>
      <c r="AI2854">
        <v>8</v>
      </c>
      <c r="AJ2854">
        <v>1</v>
      </c>
      <c r="AK2854">
        <v>8</v>
      </c>
      <c r="AL2854">
        <v>0</v>
      </c>
      <c r="AM2854">
        <v>8</v>
      </c>
      <c r="AN2854">
        <v>3</v>
      </c>
      <c r="AO2854">
        <v>3</v>
      </c>
      <c r="AP2854">
        <v>3</v>
      </c>
      <c r="AQ2854">
        <v>3</v>
      </c>
      <c r="AR2854">
        <v>3</v>
      </c>
      <c r="AS2854">
        <v>3</v>
      </c>
      <c r="AT2854">
        <v>3</v>
      </c>
      <c r="AU2854">
        <v>5</v>
      </c>
      <c r="AV2854">
        <v>2</v>
      </c>
      <c r="AW2854">
        <v>2</v>
      </c>
    </row>
    <row r="2855" spans="1:49" x14ac:dyDescent="0.25">
      <c r="A2855" s="4">
        <v>4</v>
      </c>
      <c r="B2855" s="15">
        <v>45267.411423611113</v>
      </c>
      <c r="C2855" t="s">
        <v>2907</v>
      </c>
      <c r="D2855">
        <v>2</v>
      </c>
      <c r="E2855">
        <v>18</v>
      </c>
      <c r="F2855">
        <v>1</v>
      </c>
      <c r="G2855">
        <v>2</v>
      </c>
      <c r="H2855">
        <v>4</v>
      </c>
      <c r="I2855">
        <v>4</v>
      </c>
      <c r="J2855">
        <v>4</v>
      </c>
      <c r="K2855">
        <v>4</v>
      </c>
      <c r="L2855">
        <v>4</v>
      </c>
      <c r="M2855">
        <v>4</v>
      </c>
      <c r="N2855">
        <v>3</v>
      </c>
      <c r="O2855">
        <v>3</v>
      </c>
      <c r="P2855">
        <v>4</v>
      </c>
      <c r="Q2855">
        <v>3</v>
      </c>
      <c r="S2855">
        <v>4</v>
      </c>
      <c r="T2855">
        <v>4</v>
      </c>
      <c r="U2855">
        <v>5</v>
      </c>
      <c r="V2855">
        <v>6</v>
      </c>
      <c r="W2855">
        <v>4</v>
      </c>
      <c r="X2855">
        <v>4</v>
      </c>
      <c r="Y2855">
        <v>6</v>
      </c>
      <c r="Z2855">
        <v>2</v>
      </c>
      <c r="AA2855">
        <v>3</v>
      </c>
      <c r="AB2855">
        <v>0</v>
      </c>
      <c r="AC2855">
        <v>4</v>
      </c>
      <c r="AD2855">
        <v>2</v>
      </c>
      <c r="AE2855">
        <v>3</v>
      </c>
      <c r="AF2855">
        <v>0</v>
      </c>
      <c r="AG2855">
        <v>3</v>
      </c>
      <c r="AH2855">
        <v>2</v>
      </c>
      <c r="AI2855">
        <v>0</v>
      </c>
      <c r="AJ2855">
        <v>0</v>
      </c>
      <c r="AK2855">
        <v>2</v>
      </c>
      <c r="AL2855">
        <v>0</v>
      </c>
      <c r="AM2855">
        <v>4</v>
      </c>
      <c r="AN2855">
        <v>4</v>
      </c>
      <c r="AO2855">
        <v>2</v>
      </c>
      <c r="AP2855">
        <v>5</v>
      </c>
      <c r="AQ2855">
        <v>4</v>
      </c>
      <c r="AR2855">
        <v>1</v>
      </c>
      <c r="AS2855">
        <v>5</v>
      </c>
      <c r="AT2855">
        <v>3</v>
      </c>
      <c r="AU2855">
        <v>2</v>
      </c>
      <c r="AV2855">
        <v>2</v>
      </c>
      <c r="AW2855">
        <v>0</v>
      </c>
    </row>
    <row r="2856" spans="1:49" x14ac:dyDescent="0.25">
      <c r="A2856" s="4">
        <v>4</v>
      </c>
      <c r="B2856" s="15">
        <v>45267.439745370371</v>
      </c>
      <c r="C2856" t="s">
        <v>2908</v>
      </c>
      <c r="D2856">
        <v>2</v>
      </c>
      <c r="E2856">
        <v>18</v>
      </c>
      <c r="F2856">
        <v>4</v>
      </c>
      <c r="G2856">
        <v>1</v>
      </c>
      <c r="H2856">
        <v>4</v>
      </c>
      <c r="I2856">
        <v>4</v>
      </c>
      <c r="J2856">
        <v>4</v>
      </c>
      <c r="K2856">
        <v>4</v>
      </c>
      <c r="L2856">
        <v>4</v>
      </c>
      <c r="M2856">
        <v>4</v>
      </c>
      <c r="N2856">
        <v>4</v>
      </c>
      <c r="O2856">
        <v>4</v>
      </c>
      <c r="P2856">
        <v>4</v>
      </c>
      <c r="Q2856">
        <v>4</v>
      </c>
      <c r="S2856">
        <v>4</v>
      </c>
      <c r="T2856">
        <v>4</v>
      </c>
      <c r="U2856">
        <v>5</v>
      </c>
      <c r="V2856">
        <v>6</v>
      </c>
      <c r="W2856">
        <v>2</v>
      </c>
      <c r="X2856">
        <v>2</v>
      </c>
      <c r="Y2856">
        <v>2</v>
      </c>
      <c r="Z2856">
        <v>1</v>
      </c>
      <c r="AA2856">
        <v>12</v>
      </c>
      <c r="AB2856">
        <v>1</v>
      </c>
      <c r="AC2856">
        <v>10</v>
      </c>
      <c r="AD2856">
        <v>1</v>
      </c>
      <c r="AE2856">
        <v>11</v>
      </c>
      <c r="AF2856">
        <v>1</v>
      </c>
      <c r="AG2856">
        <v>8</v>
      </c>
      <c r="AH2856">
        <v>1</v>
      </c>
      <c r="AI2856">
        <v>10</v>
      </c>
      <c r="AJ2856">
        <v>0</v>
      </c>
      <c r="AK2856">
        <v>11</v>
      </c>
      <c r="AL2856">
        <v>0</v>
      </c>
      <c r="AM2856">
        <v>6</v>
      </c>
      <c r="AN2856">
        <v>6</v>
      </c>
      <c r="AO2856">
        <v>3</v>
      </c>
      <c r="AP2856">
        <v>5</v>
      </c>
      <c r="AQ2856">
        <v>5</v>
      </c>
      <c r="AR2856">
        <v>4</v>
      </c>
      <c r="AS2856">
        <v>4</v>
      </c>
      <c r="AT2856">
        <v>3</v>
      </c>
      <c r="AU2856">
        <v>4</v>
      </c>
      <c r="AV2856">
        <v>1</v>
      </c>
      <c r="AW2856">
        <v>2</v>
      </c>
    </row>
    <row r="2857" spans="1:49" x14ac:dyDescent="0.25">
      <c r="A2857" s="4">
        <v>4</v>
      </c>
      <c r="B2857" s="15">
        <v>45267.546689814815</v>
      </c>
      <c r="C2857" t="s">
        <v>2909</v>
      </c>
      <c r="D2857">
        <v>2</v>
      </c>
      <c r="E2857">
        <v>19</v>
      </c>
      <c r="F2857">
        <v>4</v>
      </c>
      <c r="G2857">
        <v>5</v>
      </c>
      <c r="H2857">
        <v>3</v>
      </c>
      <c r="I2857">
        <v>3</v>
      </c>
      <c r="J2857">
        <v>2</v>
      </c>
      <c r="K2857">
        <v>4</v>
      </c>
      <c r="L2857">
        <v>3</v>
      </c>
      <c r="M2857">
        <v>4</v>
      </c>
      <c r="N2857">
        <v>2</v>
      </c>
      <c r="O2857">
        <v>4</v>
      </c>
      <c r="P2857">
        <v>3</v>
      </c>
      <c r="Q2857">
        <v>3</v>
      </c>
      <c r="S2857">
        <v>2</v>
      </c>
      <c r="T2857">
        <v>3</v>
      </c>
      <c r="U2857">
        <v>2</v>
      </c>
      <c r="V2857">
        <v>5</v>
      </c>
      <c r="W2857">
        <v>1</v>
      </c>
      <c r="X2857">
        <v>1</v>
      </c>
      <c r="Y2857">
        <v>1</v>
      </c>
      <c r="Z2857">
        <v>0</v>
      </c>
      <c r="AA2857">
        <v>4</v>
      </c>
      <c r="AB2857">
        <v>2</v>
      </c>
      <c r="AC2857">
        <v>4</v>
      </c>
      <c r="AD2857">
        <v>0</v>
      </c>
      <c r="AE2857">
        <v>4</v>
      </c>
      <c r="AF2857">
        <v>0</v>
      </c>
      <c r="AG2857">
        <v>5</v>
      </c>
      <c r="AH2857">
        <v>0</v>
      </c>
      <c r="AI2857">
        <v>1</v>
      </c>
      <c r="AJ2857">
        <v>0</v>
      </c>
      <c r="AK2857">
        <v>0</v>
      </c>
      <c r="AL2857">
        <v>0</v>
      </c>
      <c r="AM2857">
        <v>0</v>
      </c>
      <c r="AN2857">
        <v>3</v>
      </c>
      <c r="AO2857">
        <v>6</v>
      </c>
      <c r="AP2857">
        <v>5</v>
      </c>
      <c r="AQ2857">
        <v>2</v>
      </c>
      <c r="AR2857">
        <v>1</v>
      </c>
      <c r="AS2857">
        <v>4</v>
      </c>
      <c r="AT2857">
        <v>3</v>
      </c>
      <c r="AU2857">
        <v>2</v>
      </c>
      <c r="AV2857">
        <v>1</v>
      </c>
      <c r="AW2857">
        <v>3</v>
      </c>
    </row>
    <row r="2858" spans="1:49" x14ac:dyDescent="0.25">
      <c r="A2858" s="4">
        <v>4</v>
      </c>
      <c r="B2858" s="15">
        <v>45267.639687499999</v>
      </c>
      <c r="C2858" t="s">
        <v>2910</v>
      </c>
      <c r="D2858">
        <v>2</v>
      </c>
      <c r="E2858">
        <v>18</v>
      </c>
      <c r="F2858">
        <v>1</v>
      </c>
      <c r="G2858">
        <v>1</v>
      </c>
      <c r="H2858">
        <v>2</v>
      </c>
      <c r="I2858">
        <v>2</v>
      </c>
      <c r="J2858">
        <v>2</v>
      </c>
      <c r="K2858">
        <v>3</v>
      </c>
      <c r="L2858">
        <v>3</v>
      </c>
      <c r="M2858">
        <v>3</v>
      </c>
      <c r="N2858">
        <v>2</v>
      </c>
      <c r="O2858">
        <v>3</v>
      </c>
      <c r="P2858">
        <v>3</v>
      </c>
      <c r="Q2858">
        <v>3</v>
      </c>
      <c r="S2858">
        <v>3</v>
      </c>
      <c r="T2858">
        <v>3</v>
      </c>
      <c r="U2858">
        <v>6</v>
      </c>
      <c r="V2858">
        <v>5</v>
      </c>
      <c r="W2858">
        <v>5</v>
      </c>
      <c r="X2858">
        <v>4</v>
      </c>
      <c r="Y2858">
        <v>5</v>
      </c>
      <c r="Z2858">
        <v>3</v>
      </c>
      <c r="AA2858">
        <v>1</v>
      </c>
      <c r="AB2858">
        <v>5</v>
      </c>
      <c r="AC2858">
        <v>3</v>
      </c>
      <c r="AD2858">
        <v>2</v>
      </c>
      <c r="AE2858">
        <v>1</v>
      </c>
      <c r="AF2858">
        <v>3</v>
      </c>
      <c r="AG2858">
        <v>2</v>
      </c>
      <c r="AH2858">
        <v>4</v>
      </c>
      <c r="AI2858">
        <v>2</v>
      </c>
      <c r="AJ2858">
        <v>5</v>
      </c>
      <c r="AK2858">
        <v>3</v>
      </c>
      <c r="AL2858">
        <v>2</v>
      </c>
      <c r="AM2858">
        <v>1</v>
      </c>
      <c r="AN2858">
        <v>6</v>
      </c>
      <c r="AO2858">
        <v>5</v>
      </c>
      <c r="AP2858">
        <v>6</v>
      </c>
      <c r="AQ2858">
        <v>6</v>
      </c>
      <c r="AR2858">
        <v>6</v>
      </c>
      <c r="AS2858">
        <v>5</v>
      </c>
      <c r="AT2858">
        <v>1</v>
      </c>
      <c r="AU2858">
        <v>1</v>
      </c>
      <c r="AV2858">
        <v>1</v>
      </c>
      <c r="AW2858">
        <v>0</v>
      </c>
    </row>
    <row r="2859" spans="1:49" x14ac:dyDescent="0.25">
      <c r="A2859" s="4">
        <v>4</v>
      </c>
      <c r="B2859" s="15">
        <v>45267.641331018516</v>
      </c>
      <c r="C2859" t="s">
        <v>2911</v>
      </c>
      <c r="D2859">
        <v>2</v>
      </c>
      <c r="E2859">
        <v>52</v>
      </c>
      <c r="F2859">
        <v>1</v>
      </c>
      <c r="G2859">
        <v>5</v>
      </c>
      <c r="H2859">
        <v>4</v>
      </c>
      <c r="I2859">
        <v>4</v>
      </c>
      <c r="J2859">
        <v>4</v>
      </c>
      <c r="K2859">
        <v>4</v>
      </c>
      <c r="L2859">
        <v>4</v>
      </c>
      <c r="M2859">
        <v>4</v>
      </c>
      <c r="N2859">
        <v>4</v>
      </c>
      <c r="O2859">
        <v>4</v>
      </c>
      <c r="P2859">
        <v>4</v>
      </c>
      <c r="Q2859">
        <v>4</v>
      </c>
      <c r="S2859">
        <v>4</v>
      </c>
      <c r="T2859">
        <v>4</v>
      </c>
      <c r="U2859">
        <v>5</v>
      </c>
      <c r="V2859">
        <v>5</v>
      </c>
      <c r="W2859">
        <v>2</v>
      </c>
      <c r="X2859">
        <v>4</v>
      </c>
      <c r="Y2859">
        <v>4</v>
      </c>
      <c r="AN2859">
        <v>7</v>
      </c>
      <c r="AO2859">
        <v>6</v>
      </c>
      <c r="AP2859">
        <v>6</v>
      </c>
      <c r="AQ2859">
        <v>7</v>
      </c>
      <c r="AR2859">
        <v>4</v>
      </c>
      <c r="AS2859">
        <v>6</v>
      </c>
      <c r="AT2859">
        <v>3</v>
      </c>
      <c r="AU2859">
        <v>1</v>
      </c>
      <c r="AV2859">
        <v>1</v>
      </c>
      <c r="AW2859">
        <v>1</v>
      </c>
    </row>
    <row r="2860" spans="1:49" x14ac:dyDescent="0.25">
      <c r="A2860" s="4">
        <v>4</v>
      </c>
      <c r="B2860" s="15">
        <v>45267.643958333334</v>
      </c>
      <c r="C2860" t="s">
        <v>2912</v>
      </c>
      <c r="D2860">
        <v>2</v>
      </c>
      <c r="E2860">
        <v>29</v>
      </c>
      <c r="F2860">
        <v>2</v>
      </c>
      <c r="G2860">
        <v>5</v>
      </c>
      <c r="H2860">
        <v>2</v>
      </c>
      <c r="I2860">
        <v>3</v>
      </c>
      <c r="J2860">
        <v>2</v>
      </c>
      <c r="K2860">
        <v>3</v>
      </c>
      <c r="L2860">
        <v>2</v>
      </c>
      <c r="M2860">
        <v>3</v>
      </c>
      <c r="N2860">
        <v>1</v>
      </c>
      <c r="O2860">
        <v>1</v>
      </c>
      <c r="P2860">
        <v>1</v>
      </c>
      <c r="Q2860">
        <v>2</v>
      </c>
      <c r="S2860">
        <v>2</v>
      </c>
      <c r="T2860">
        <v>1</v>
      </c>
      <c r="U2860">
        <v>3</v>
      </c>
      <c r="V2860">
        <v>5</v>
      </c>
      <c r="W2860">
        <v>3</v>
      </c>
      <c r="X2860">
        <v>3</v>
      </c>
      <c r="Y2860">
        <v>5</v>
      </c>
      <c r="Z2860">
        <v>2</v>
      </c>
      <c r="AA2860">
        <v>5</v>
      </c>
      <c r="AB2860">
        <v>1</v>
      </c>
      <c r="AC2860">
        <v>6</v>
      </c>
      <c r="AD2860">
        <v>2</v>
      </c>
      <c r="AE2860">
        <v>7</v>
      </c>
      <c r="AF2860">
        <v>1</v>
      </c>
      <c r="AG2860">
        <v>8</v>
      </c>
      <c r="AH2860">
        <v>1</v>
      </c>
      <c r="AI2860">
        <v>8</v>
      </c>
      <c r="AJ2860">
        <v>2</v>
      </c>
      <c r="AK2860">
        <v>8</v>
      </c>
      <c r="AL2860">
        <v>3</v>
      </c>
      <c r="AM2860">
        <v>9</v>
      </c>
      <c r="AN2860">
        <v>6</v>
      </c>
      <c r="AO2860">
        <v>5</v>
      </c>
      <c r="AP2860">
        <v>3</v>
      </c>
      <c r="AQ2860">
        <v>3</v>
      </c>
      <c r="AR2860">
        <v>2</v>
      </c>
      <c r="AS2860">
        <v>3</v>
      </c>
      <c r="AT2860">
        <v>1</v>
      </c>
      <c r="AU2860">
        <v>2</v>
      </c>
      <c r="AV2860">
        <v>1</v>
      </c>
      <c r="AW2860">
        <v>0</v>
      </c>
    </row>
    <row r="2861" spans="1:49" x14ac:dyDescent="0.25">
      <c r="A2861" s="4">
        <v>4</v>
      </c>
      <c r="B2861" s="15">
        <v>45267.679398148146</v>
      </c>
      <c r="C2861" t="s">
        <v>2913</v>
      </c>
      <c r="D2861">
        <v>1</v>
      </c>
      <c r="E2861">
        <v>22</v>
      </c>
      <c r="F2861">
        <v>4</v>
      </c>
      <c r="G2861">
        <v>1</v>
      </c>
      <c r="H2861">
        <v>3</v>
      </c>
      <c r="I2861">
        <v>4</v>
      </c>
      <c r="J2861">
        <v>1</v>
      </c>
      <c r="K2861">
        <v>4</v>
      </c>
      <c r="L2861">
        <v>3</v>
      </c>
      <c r="M2861">
        <v>4</v>
      </c>
      <c r="N2861">
        <v>4</v>
      </c>
      <c r="O2861">
        <v>4</v>
      </c>
      <c r="P2861">
        <v>3</v>
      </c>
      <c r="Q2861">
        <v>3</v>
      </c>
      <c r="S2861">
        <v>2</v>
      </c>
      <c r="T2861">
        <v>4</v>
      </c>
      <c r="U2861">
        <v>5</v>
      </c>
      <c r="V2861">
        <v>5</v>
      </c>
      <c r="W2861">
        <v>5</v>
      </c>
      <c r="X2861">
        <v>5</v>
      </c>
      <c r="Y2861">
        <v>5</v>
      </c>
      <c r="Z2861">
        <v>3</v>
      </c>
      <c r="AA2861">
        <v>3</v>
      </c>
      <c r="AB2861">
        <v>3</v>
      </c>
      <c r="AC2861">
        <v>2</v>
      </c>
      <c r="AD2861">
        <v>2</v>
      </c>
      <c r="AE2861">
        <v>3</v>
      </c>
      <c r="AF2861">
        <v>1</v>
      </c>
      <c r="AG2861">
        <v>4</v>
      </c>
      <c r="AH2861">
        <v>1</v>
      </c>
      <c r="AI2861">
        <v>4</v>
      </c>
      <c r="AJ2861">
        <v>1</v>
      </c>
      <c r="AK2861">
        <v>5</v>
      </c>
      <c r="AL2861">
        <v>1</v>
      </c>
      <c r="AM2861">
        <v>5</v>
      </c>
      <c r="AN2861">
        <v>6</v>
      </c>
      <c r="AO2861">
        <v>3</v>
      </c>
      <c r="AP2861">
        <v>6</v>
      </c>
      <c r="AQ2861">
        <v>4</v>
      </c>
      <c r="AR2861">
        <v>2</v>
      </c>
      <c r="AS2861">
        <v>4</v>
      </c>
      <c r="AT2861">
        <v>1</v>
      </c>
      <c r="AU2861">
        <v>1</v>
      </c>
      <c r="AV2861">
        <v>1</v>
      </c>
      <c r="AW2861">
        <v>0</v>
      </c>
    </row>
    <row r="2862" spans="1:49" x14ac:dyDescent="0.25">
      <c r="A2862" s="4">
        <v>4</v>
      </c>
      <c r="B2862" s="15">
        <v>45267.687604166669</v>
      </c>
      <c r="C2862" t="s">
        <v>2914</v>
      </c>
      <c r="D2862">
        <v>2</v>
      </c>
      <c r="E2862">
        <v>18</v>
      </c>
      <c r="F2862">
        <v>3</v>
      </c>
      <c r="G2862">
        <v>1</v>
      </c>
      <c r="H2862">
        <v>1</v>
      </c>
      <c r="I2862">
        <v>3</v>
      </c>
      <c r="J2862">
        <v>1</v>
      </c>
      <c r="K2862">
        <v>4</v>
      </c>
      <c r="L2862">
        <v>1</v>
      </c>
      <c r="M2862">
        <v>4</v>
      </c>
      <c r="N2862">
        <v>1</v>
      </c>
      <c r="O2862">
        <v>1</v>
      </c>
      <c r="P2862">
        <v>1</v>
      </c>
      <c r="Q2862">
        <v>3</v>
      </c>
      <c r="S2862">
        <v>3</v>
      </c>
      <c r="T2862">
        <v>4</v>
      </c>
      <c r="U2862">
        <v>2</v>
      </c>
      <c r="V2862">
        <v>4</v>
      </c>
      <c r="W2862">
        <v>1</v>
      </c>
      <c r="X2862">
        <v>1</v>
      </c>
      <c r="Y2862">
        <v>2</v>
      </c>
      <c r="Z2862">
        <v>0</v>
      </c>
      <c r="AA2862">
        <v>7</v>
      </c>
      <c r="AB2862">
        <v>0</v>
      </c>
      <c r="AC2862">
        <v>11</v>
      </c>
      <c r="AD2862">
        <v>0</v>
      </c>
      <c r="AE2862">
        <v>8</v>
      </c>
      <c r="AF2862">
        <v>0</v>
      </c>
      <c r="AG2862">
        <v>7</v>
      </c>
      <c r="AH2862">
        <v>0</v>
      </c>
      <c r="AI2862">
        <v>3</v>
      </c>
      <c r="AJ2862">
        <v>0</v>
      </c>
      <c r="AK2862">
        <v>5</v>
      </c>
      <c r="AL2862">
        <v>0</v>
      </c>
      <c r="AM2862">
        <v>4</v>
      </c>
      <c r="AN2862">
        <v>1</v>
      </c>
      <c r="AO2862">
        <v>1</v>
      </c>
      <c r="AP2862">
        <v>3</v>
      </c>
      <c r="AQ2862">
        <v>3</v>
      </c>
      <c r="AR2862">
        <v>1</v>
      </c>
      <c r="AS2862">
        <v>1</v>
      </c>
      <c r="AT2862">
        <v>2</v>
      </c>
      <c r="AU2862">
        <v>1</v>
      </c>
      <c r="AV2862">
        <v>2</v>
      </c>
      <c r="AW2862">
        <v>2</v>
      </c>
    </row>
    <row r="2863" spans="1:49" x14ac:dyDescent="0.25">
      <c r="A2863" s="4">
        <v>4</v>
      </c>
      <c r="B2863" s="15">
        <v>45268.459027777775</v>
      </c>
      <c r="C2863" t="s">
        <v>2915</v>
      </c>
      <c r="D2863">
        <v>2</v>
      </c>
      <c r="E2863">
        <v>18</v>
      </c>
      <c r="F2863">
        <v>3</v>
      </c>
      <c r="G2863">
        <v>5</v>
      </c>
      <c r="H2863">
        <v>3</v>
      </c>
      <c r="I2863">
        <v>3</v>
      </c>
      <c r="J2863">
        <v>3</v>
      </c>
      <c r="K2863">
        <v>3</v>
      </c>
      <c r="L2863">
        <v>3</v>
      </c>
      <c r="M2863">
        <v>3</v>
      </c>
      <c r="N2863">
        <v>2</v>
      </c>
      <c r="O2863">
        <v>2</v>
      </c>
      <c r="P2863">
        <v>4</v>
      </c>
      <c r="Q2863">
        <v>4</v>
      </c>
      <c r="S2863">
        <v>3</v>
      </c>
      <c r="T2863">
        <v>4</v>
      </c>
      <c r="U2863">
        <v>5</v>
      </c>
      <c r="V2863">
        <v>5</v>
      </c>
      <c r="W2863">
        <v>4</v>
      </c>
      <c r="X2863">
        <v>3</v>
      </c>
      <c r="Y2863">
        <v>3</v>
      </c>
      <c r="Z2863">
        <v>5</v>
      </c>
      <c r="AA2863">
        <v>4</v>
      </c>
      <c r="AB2863">
        <v>5</v>
      </c>
      <c r="AC2863">
        <v>4</v>
      </c>
      <c r="AD2863">
        <v>5</v>
      </c>
      <c r="AE2863">
        <v>4</v>
      </c>
      <c r="AF2863">
        <v>5</v>
      </c>
      <c r="AG2863">
        <v>4</v>
      </c>
      <c r="AH2863">
        <v>5</v>
      </c>
      <c r="AI2863">
        <v>5</v>
      </c>
      <c r="AJ2863">
        <v>3</v>
      </c>
      <c r="AK2863">
        <v>5</v>
      </c>
      <c r="AL2863">
        <v>3</v>
      </c>
      <c r="AM2863">
        <v>5</v>
      </c>
      <c r="AN2863">
        <v>5</v>
      </c>
      <c r="AO2863">
        <v>3</v>
      </c>
      <c r="AP2863">
        <v>4</v>
      </c>
      <c r="AQ2863">
        <v>3</v>
      </c>
      <c r="AR2863">
        <v>3</v>
      </c>
      <c r="AS2863">
        <v>3</v>
      </c>
      <c r="AT2863">
        <v>1</v>
      </c>
      <c r="AU2863">
        <v>1</v>
      </c>
      <c r="AV2863">
        <v>1</v>
      </c>
      <c r="AW2863">
        <v>1</v>
      </c>
    </row>
    <row r="2864" spans="1:49" x14ac:dyDescent="0.25">
      <c r="A2864" s="4">
        <v>4</v>
      </c>
      <c r="B2864" s="15">
        <v>45268.475937499999</v>
      </c>
      <c r="C2864" t="s">
        <v>2916</v>
      </c>
      <c r="D2864">
        <v>1</v>
      </c>
      <c r="E2864">
        <v>19</v>
      </c>
      <c r="F2864">
        <v>4</v>
      </c>
      <c r="G2864">
        <v>1</v>
      </c>
      <c r="H2864">
        <v>3</v>
      </c>
      <c r="I2864">
        <v>3</v>
      </c>
      <c r="J2864">
        <v>2</v>
      </c>
      <c r="K2864">
        <v>3</v>
      </c>
      <c r="L2864">
        <v>3</v>
      </c>
      <c r="M2864">
        <v>3</v>
      </c>
      <c r="N2864">
        <v>3</v>
      </c>
      <c r="O2864">
        <v>3</v>
      </c>
      <c r="P2864">
        <v>4</v>
      </c>
      <c r="Q2864">
        <v>4</v>
      </c>
      <c r="S2864">
        <v>3</v>
      </c>
      <c r="T2864">
        <v>3</v>
      </c>
      <c r="U2864">
        <v>5</v>
      </c>
      <c r="V2864">
        <v>5</v>
      </c>
      <c r="W2864">
        <v>4</v>
      </c>
      <c r="X2864">
        <v>4</v>
      </c>
      <c r="Y2864">
        <v>4</v>
      </c>
      <c r="Z2864">
        <v>2</v>
      </c>
      <c r="AA2864">
        <v>5</v>
      </c>
      <c r="AB2864">
        <v>1</v>
      </c>
      <c r="AC2864">
        <v>5</v>
      </c>
      <c r="AD2864">
        <v>1</v>
      </c>
      <c r="AE2864">
        <v>5</v>
      </c>
      <c r="AF2864">
        <v>1</v>
      </c>
      <c r="AG2864">
        <v>5</v>
      </c>
      <c r="AH2864">
        <v>2</v>
      </c>
      <c r="AI2864">
        <v>5</v>
      </c>
      <c r="AJ2864">
        <v>4</v>
      </c>
      <c r="AK2864">
        <v>5</v>
      </c>
      <c r="AL2864">
        <v>0</v>
      </c>
      <c r="AM2864">
        <v>5</v>
      </c>
      <c r="AN2864">
        <v>5</v>
      </c>
      <c r="AO2864">
        <v>2</v>
      </c>
      <c r="AP2864">
        <v>4</v>
      </c>
      <c r="AQ2864">
        <v>5</v>
      </c>
      <c r="AR2864">
        <v>3</v>
      </c>
      <c r="AS2864">
        <v>4</v>
      </c>
      <c r="AT2864">
        <v>2</v>
      </c>
      <c r="AU2864">
        <v>3</v>
      </c>
      <c r="AV2864">
        <v>1</v>
      </c>
      <c r="AW2864">
        <v>2</v>
      </c>
    </row>
    <row r="2865" spans="1:49" x14ac:dyDescent="0.25">
      <c r="A2865" s="4">
        <v>4</v>
      </c>
      <c r="B2865" s="15">
        <v>45268.504374999997</v>
      </c>
      <c r="C2865" t="s">
        <v>2917</v>
      </c>
      <c r="D2865">
        <v>2</v>
      </c>
      <c r="E2865">
        <v>19</v>
      </c>
      <c r="F2865">
        <v>4</v>
      </c>
      <c r="G2865">
        <v>1</v>
      </c>
      <c r="H2865">
        <v>1</v>
      </c>
      <c r="I2865">
        <v>1</v>
      </c>
      <c r="J2865">
        <v>4</v>
      </c>
      <c r="K2865">
        <v>4</v>
      </c>
      <c r="L2865">
        <v>3</v>
      </c>
      <c r="M2865">
        <v>3</v>
      </c>
      <c r="N2865">
        <v>1</v>
      </c>
      <c r="O2865">
        <v>2</v>
      </c>
      <c r="P2865">
        <v>3</v>
      </c>
      <c r="Q2865">
        <v>3</v>
      </c>
      <c r="S2865">
        <v>2</v>
      </c>
      <c r="T2865">
        <v>4</v>
      </c>
      <c r="U2865">
        <v>6</v>
      </c>
      <c r="V2865">
        <v>5</v>
      </c>
      <c r="W2865">
        <v>4</v>
      </c>
      <c r="X2865">
        <v>4</v>
      </c>
      <c r="Y2865">
        <v>2</v>
      </c>
      <c r="Z2865">
        <v>4</v>
      </c>
      <c r="AA2865">
        <v>2</v>
      </c>
      <c r="AB2865">
        <v>2</v>
      </c>
      <c r="AC2865">
        <v>2</v>
      </c>
      <c r="AD2865">
        <v>4</v>
      </c>
      <c r="AE2865">
        <v>2</v>
      </c>
      <c r="AF2865">
        <v>2</v>
      </c>
      <c r="AG2865">
        <v>2</v>
      </c>
      <c r="AH2865">
        <v>4</v>
      </c>
      <c r="AI2865">
        <v>2</v>
      </c>
      <c r="AJ2865">
        <v>0</v>
      </c>
      <c r="AK2865">
        <v>3</v>
      </c>
      <c r="AL2865">
        <v>1</v>
      </c>
      <c r="AM2865">
        <v>2</v>
      </c>
      <c r="AN2865">
        <v>4</v>
      </c>
      <c r="AO2865">
        <v>3</v>
      </c>
      <c r="AP2865">
        <v>3</v>
      </c>
      <c r="AQ2865">
        <v>3</v>
      </c>
      <c r="AR2865">
        <v>5</v>
      </c>
      <c r="AS2865">
        <v>5</v>
      </c>
      <c r="AT2865">
        <v>1</v>
      </c>
      <c r="AU2865">
        <v>1</v>
      </c>
      <c r="AV2865">
        <v>1</v>
      </c>
      <c r="AW2865">
        <v>0</v>
      </c>
    </row>
    <row r="2866" spans="1:49" x14ac:dyDescent="0.25">
      <c r="A2866" s="4">
        <v>4</v>
      </c>
      <c r="B2866" s="15">
        <v>45268.571192129632</v>
      </c>
      <c r="C2866" t="s">
        <v>2918</v>
      </c>
      <c r="D2866">
        <v>1</v>
      </c>
      <c r="E2866">
        <v>20</v>
      </c>
      <c r="F2866">
        <v>1</v>
      </c>
      <c r="G2866">
        <v>1</v>
      </c>
      <c r="H2866">
        <v>4</v>
      </c>
      <c r="I2866">
        <v>4</v>
      </c>
      <c r="J2866">
        <v>2</v>
      </c>
      <c r="K2866">
        <v>4</v>
      </c>
      <c r="L2866">
        <v>4</v>
      </c>
      <c r="M2866">
        <v>4</v>
      </c>
      <c r="N2866">
        <v>4</v>
      </c>
      <c r="O2866">
        <v>4</v>
      </c>
      <c r="P2866">
        <v>4</v>
      </c>
      <c r="Q2866">
        <v>4</v>
      </c>
      <c r="S2866">
        <v>4</v>
      </c>
      <c r="T2866">
        <v>4</v>
      </c>
      <c r="U2866">
        <v>6</v>
      </c>
      <c r="V2866">
        <v>6</v>
      </c>
      <c r="W2866">
        <v>4</v>
      </c>
      <c r="X2866">
        <v>3</v>
      </c>
      <c r="Y2866">
        <v>4</v>
      </c>
      <c r="Z2866">
        <v>2</v>
      </c>
      <c r="AA2866">
        <v>2</v>
      </c>
      <c r="AB2866">
        <v>3</v>
      </c>
      <c r="AC2866">
        <v>2</v>
      </c>
      <c r="AD2866">
        <v>2</v>
      </c>
      <c r="AE2866">
        <v>2</v>
      </c>
      <c r="AF2866">
        <v>4</v>
      </c>
      <c r="AG2866">
        <v>2</v>
      </c>
      <c r="AH2866">
        <v>0</v>
      </c>
      <c r="AI2866">
        <v>4</v>
      </c>
      <c r="AJ2866">
        <v>0</v>
      </c>
      <c r="AK2866">
        <v>4</v>
      </c>
      <c r="AL2866">
        <v>0</v>
      </c>
      <c r="AM2866">
        <v>6</v>
      </c>
      <c r="AN2866">
        <v>6</v>
      </c>
      <c r="AO2866">
        <v>5</v>
      </c>
      <c r="AP2866">
        <v>6</v>
      </c>
      <c r="AQ2866">
        <v>6</v>
      </c>
      <c r="AR2866">
        <v>4</v>
      </c>
      <c r="AS2866">
        <v>4</v>
      </c>
      <c r="AT2866">
        <v>1</v>
      </c>
      <c r="AU2866">
        <v>1</v>
      </c>
      <c r="AV2866">
        <v>1</v>
      </c>
      <c r="AW2866">
        <v>0</v>
      </c>
    </row>
    <row r="2867" spans="1:49" x14ac:dyDescent="0.25">
      <c r="A2867" s="4">
        <v>4</v>
      </c>
      <c r="B2867" s="15">
        <v>45268.615254629629</v>
      </c>
      <c r="C2867" t="s">
        <v>2919</v>
      </c>
      <c r="D2867">
        <v>2</v>
      </c>
      <c r="E2867">
        <v>19</v>
      </c>
      <c r="F2867">
        <v>2</v>
      </c>
      <c r="G2867">
        <v>2</v>
      </c>
      <c r="H2867">
        <v>3</v>
      </c>
      <c r="I2867">
        <v>4</v>
      </c>
      <c r="J2867">
        <v>4</v>
      </c>
      <c r="K2867">
        <v>4</v>
      </c>
      <c r="L2867">
        <v>3</v>
      </c>
      <c r="M2867">
        <v>4</v>
      </c>
      <c r="N2867">
        <v>3</v>
      </c>
      <c r="O2867">
        <v>2</v>
      </c>
      <c r="P2867">
        <v>2</v>
      </c>
      <c r="Q2867">
        <v>4</v>
      </c>
      <c r="S2867">
        <v>1</v>
      </c>
      <c r="T2867">
        <v>1</v>
      </c>
      <c r="U2867">
        <v>4</v>
      </c>
      <c r="V2867">
        <v>3</v>
      </c>
      <c r="W2867">
        <v>2</v>
      </c>
      <c r="X2867">
        <v>4</v>
      </c>
      <c r="Y2867">
        <v>3</v>
      </c>
      <c r="Z2867">
        <v>3</v>
      </c>
      <c r="AA2867">
        <v>4</v>
      </c>
      <c r="AB2867">
        <v>1</v>
      </c>
      <c r="AC2867">
        <v>6</v>
      </c>
      <c r="AD2867">
        <v>1</v>
      </c>
      <c r="AE2867">
        <v>4</v>
      </c>
      <c r="AF2867">
        <v>2</v>
      </c>
      <c r="AG2867">
        <v>4</v>
      </c>
      <c r="AH2867">
        <v>4</v>
      </c>
      <c r="AI2867">
        <v>5</v>
      </c>
      <c r="AJ2867">
        <v>7</v>
      </c>
      <c r="AK2867">
        <v>8</v>
      </c>
      <c r="AL2867">
        <v>8</v>
      </c>
      <c r="AM2867">
        <v>9</v>
      </c>
      <c r="AN2867">
        <v>5</v>
      </c>
      <c r="AO2867">
        <v>6</v>
      </c>
      <c r="AP2867">
        <v>4</v>
      </c>
      <c r="AQ2867">
        <v>6</v>
      </c>
      <c r="AR2867">
        <v>2</v>
      </c>
      <c r="AS2867">
        <v>4</v>
      </c>
      <c r="AT2867">
        <v>2</v>
      </c>
      <c r="AU2867">
        <v>3</v>
      </c>
      <c r="AV2867">
        <v>2</v>
      </c>
      <c r="AW2867">
        <v>0</v>
      </c>
    </row>
    <row r="2868" spans="1:49" x14ac:dyDescent="0.25">
      <c r="A2868" s="4">
        <v>4</v>
      </c>
      <c r="B2868" s="15">
        <v>45268.674270833333</v>
      </c>
      <c r="C2868" t="s">
        <v>2920</v>
      </c>
      <c r="D2868">
        <v>2</v>
      </c>
      <c r="E2868">
        <v>20</v>
      </c>
      <c r="F2868">
        <v>1</v>
      </c>
      <c r="G2868">
        <v>1</v>
      </c>
      <c r="H2868">
        <v>3</v>
      </c>
      <c r="I2868">
        <v>3</v>
      </c>
      <c r="J2868">
        <v>4</v>
      </c>
      <c r="K2868">
        <v>3</v>
      </c>
      <c r="L2868">
        <v>3</v>
      </c>
      <c r="M2868">
        <v>4</v>
      </c>
      <c r="N2868">
        <v>3</v>
      </c>
      <c r="O2868">
        <v>3</v>
      </c>
      <c r="P2868">
        <v>4</v>
      </c>
      <c r="Q2868">
        <v>4</v>
      </c>
      <c r="S2868">
        <v>4</v>
      </c>
      <c r="T2868">
        <v>1</v>
      </c>
      <c r="U2868">
        <v>6</v>
      </c>
      <c r="V2868">
        <v>6</v>
      </c>
      <c r="W2868">
        <v>6</v>
      </c>
      <c r="X2868">
        <v>6</v>
      </c>
      <c r="Y2868">
        <v>6</v>
      </c>
      <c r="Z2868">
        <v>0</v>
      </c>
      <c r="AA2868">
        <v>4</v>
      </c>
      <c r="AB2868">
        <v>0</v>
      </c>
      <c r="AC2868">
        <v>5</v>
      </c>
      <c r="AD2868">
        <v>0</v>
      </c>
      <c r="AE2868">
        <v>4</v>
      </c>
      <c r="AF2868">
        <v>0</v>
      </c>
      <c r="AG2868">
        <v>4</v>
      </c>
      <c r="AH2868">
        <v>0</v>
      </c>
      <c r="AI2868">
        <v>5</v>
      </c>
      <c r="AJ2868">
        <v>0</v>
      </c>
      <c r="AK2868">
        <v>6</v>
      </c>
      <c r="AL2868">
        <v>0</v>
      </c>
      <c r="AM2868">
        <v>6</v>
      </c>
      <c r="AN2868">
        <v>6</v>
      </c>
      <c r="AO2868">
        <v>5</v>
      </c>
      <c r="AP2868">
        <v>4</v>
      </c>
      <c r="AQ2868">
        <v>4</v>
      </c>
      <c r="AR2868">
        <v>3</v>
      </c>
      <c r="AS2868">
        <v>3</v>
      </c>
      <c r="AT2868">
        <v>1</v>
      </c>
      <c r="AU2868">
        <v>1</v>
      </c>
      <c r="AV2868">
        <v>1</v>
      </c>
      <c r="AW2868">
        <v>0</v>
      </c>
    </row>
    <row r="2869" spans="1:49" x14ac:dyDescent="0.25">
      <c r="A2869" s="4">
        <v>4</v>
      </c>
      <c r="B2869" s="15">
        <v>45268.692557870374</v>
      </c>
      <c r="C2869" t="s">
        <v>2921</v>
      </c>
      <c r="D2869">
        <v>2</v>
      </c>
      <c r="E2869">
        <v>19</v>
      </c>
      <c r="F2869">
        <v>1</v>
      </c>
      <c r="G2869">
        <v>1</v>
      </c>
      <c r="H2869">
        <v>3</v>
      </c>
      <c r="I2869">
        <v>3</v>
      </c>
      <c r="J2869">
        <v>3</v>
      </c>
      <c r="K2869">
        <v>3</v>
      </c>
      <c r="L2869">
        <v>3</v>
      </c>
      <c r="M2869">
        <v>3</v>
      </c>
      <c r="N2869">
        <v>3</v>
      </c>
      <c r="O2869">
        <v>3</v>
      </c>
      <c r="P2869">
        <v>3</v>
      </c>
      <c r="Q2869">
        <v>3</v>
      </c>
      <c r="S2869">
        <v>2</v>
      </c>
      <c r="T2869">
        <v>3</v>
      </c>
      <c r="U2869">
        <v>4</v>
      </c>
      <c r="V2869">
        <v>5</v>
      </c>
      <c r="W2869">
        <v>4</v>
      </c>
      <c r="X2869">
        <v>3</v>
      </c>
      <c r="Y2869">
        <v>3</v>
      </c>
      <c r="Z2869">
        <v>1</v>
      </c>
      <c r="AA2869">
        <v>3</v>
      </c>
      <c r="AB2869">
        <v>1</v>
      </c>
      <c r="AC2869">
        <v>3</v>
      </c>
      <c r="AD2869">
        <v>1</v>
      </c>
      <c r="AE2869">
        <v>3</v>
      </c>
      <c r="AF2869">
        <v>1</v>
      </c>
      <c r="AG2869">
        <v>3</v>
      </c>
      <c r="AH2869">
        <v>1</v>
      </c>
      <c r="AI2869">
        <v>4</v>
      </c>
      <c r="AJ2869">
        <v>1</v>
      </c>
      <c r="AK2869">
        <v>4</v>
      </c>
      <c r="AL2869">
        <v>1</v>
      </c>
      <c r="AM2869">
        <v>5</v>
      </c>
      <c r="AN2869">
        <v>4</v>
      </c>
      <c r="AO2869">
        <v>4</v>
      </c>
      <c r="AP2869">
        <v>4</v>
      </c>
      <c r="AQ2869">
        <v>4</v>
      </c>
      <c r="AR2869">
        <v>4</v>
      </c>
      <c r="AS2869">
        <v>4</v>
      </c>
      <c r="AT2869">
        <v>1</v>
      </c>
      <c r="AU2869">
        <v>1</v>
      </c>
      <c r="AV2869">
        <v>1</v>
      </c>
      <c r="AW2869">
        <v>0</v>
      </c>
    </row>
    <row r="2870" spans="1:49" x14ac:dyDescent="0.25">
      <c r="A2870" s="4">
        <v>4</v>
      </c>
      <c r="B2870" s="15">
        <v>45268.696087962962</v>
      </c>
      <c r="C2870" t="s">
        <v>2922</v>
      </c>
      <c r="D2870">
        <v>1</v>
      </c>
      <c r="E2870">
        <v>21</v>
      </c>
      <c r="F2870">
        <v>1</v>
      </c>
      <c r="G2870">
        <v>2</v>
      </c>
      <c r="H2870">
        <v>3</v>
      </c>
      <c r="I2870">
        <v>4</v>
      </c>
      <c r="J2870">
        <v>3</v>
      </c>
      <c r="K2870">
        <v>4</v>
      </c>
      <c r="L2870">
        <v>4</v>
      </c>
      <c r="M2870">
        <v>3</v>
      </c>
      <c r="N2870">
        <v>4</v>
      </c>
      <c r="O2870">
        <v>3</v>
      </c>
      <c r="P2870">
        <v>3</v>
      </c>
      <c r="Q2870">
        <v>4</v>
      </c>
      <c r="S2870">
        <v>3</v>
      </c>
      <c r="T2870">
        <v>4</v>
      </c>
      <c r="U2870">
        <v>2</v>
      </c>
      <c r="V2870">
        <v>1</v>
      </c>
      <c r="W2870">
        <v>2</v>
      </c>
      <c r="X2870">
        <v>3</v>
      </c>
      <c r="Y2870">
        <v>1</v>
      </c>
      <c r="Z2870">
        <v>5</v>
      </c>
      <c r="AA2870">
        <v>2</v>
      </c>
      <c r="AB2870">
        <v>6</v>
      </c>
      <c r="AC2870">
        <v>3</v>
      </c>
      <c r="AD2870">
        <v>6</v>
      </c>
      <c r="AE2870">
        <v>2</v>
      </c>
      <c r="AF2870">
        <v>5</v>
      </c>
      <c r="AG2870">
        <v>3</v>
      </c>
      <c r="AH2870">
        <v>6</v>
      </c>
      <c r="AI2870">
        <v>2</v>
      </c>
      <c r="AJ2870">
        <v>5</v>
      </c>
      <c r="AK2870">
        <v>3</v>
      </c>
      <c r="AL2870">
        <v>6</v>
      </c>
      <c r="AM2870">
        <v>3</v>
      </c>
      <c r="AN2870">
        <v>7</v>
      </c>
      <c r="AO2870">
        <v>4</v>
      </c>
      <c r="AP2870">
        <v>5</v>
      </c>
      <c r="AQ2870">
        <v>7</v>
      </c>
      <c r="AR2870">
        <v>4</v>
      </c>
      <c r="AS2870">
        <v>5</v>
      </c>
      <c r="AT2870">
        <v>1</v>
      </c>
      <c r="AU2870">
        <v>1</v>
      </c>
      <c r="AV2870">
        <v>1</v>
      </c>
      <c r="AW2870">
        <v>0</v>
      </c>
    </row>
    <row r="2871" spans="1:49" x14ac:dyDescent="0.25">
      <c r="A2871" s="4">
        <v>4</v>
      </c>
      <c r="B2871" s="15">
        <v>45268.810763888891</v>
      </c>
      <c r="C2871" t="s">
        <v>2923</v>
      </c>
      <c r="D2871">
        <v>2</v>
      </c>
      <c r="E2871">
        <v>20</v>
      </c>
      <c r="F2871">
        <v>2</v>
      </c>
      <c r="G2871">
        <v>2</v>
      </c>
      <c r="H2871">
        <v>2</v>
      </c>
      <c r="I2871">
        <v>3</v>
      </c>
      <c r="J2871">
        <v>4</v>
      </c>
      <c r="K2871">
        <v>4</v>
      </c>
      <c r="L2871">
        <v>3</v>
      </c>
      <c r="M2871">
        <v>3</v>
      </c>
      <c r="N2871">
        <v>2</v>
      </c>
      <c r="O2871">
        <v>2</v>
      </c>
      <c r="P2871">
        <v>3</v>
      </c>
      <c r="Q2871">
        <v>4</v>
      </c>
      <c r="S2871">
        <v>3</v>
      </c>
      <c r="T2871">
        <v>3</v>
      </c>
      <c r="U2871">
        <v>6</v>
      </c>
      <c r="V2871">
        <v>6</v>
      </c>
      <c r="W2871">
        <v>4</v>
      </c>
      <c r="X2871">
        <v>4</v>
      </c>
      <c r="Y2871">
        <v>4</v>
      </c>
      <c r="Z2871">
        <v>3</v>
      </c>
      <c r="AA2871">
        <v>4</v>
      </c>
      <c r="AB2871">
        <v>3</v>
      </c>
      <c r="AC2871">
        <v>4</v>
      </c>
      <c r="AD2871">
        <v>3</v>
      </c>
      <c r="AE2871">
        <v>4</v>
      </c>
      <c r="AF2871">
        <v>3</v>
      </c>
      <c r="AG2871">
        <v>4</v>
      </c>
      <c r="AH2871">
        <v>3</v>
      </c>
      <c r="AI2871">
        <v>4</v>
      </c>
      <c r="AJ2871">
        <v>2</v>
      </c>
      <c r="AK2871">
        <v>5</v>
      </c>
      <c r="AL2871">
        <v>2</v>
      </c>
      <c r="AM2871">
        <v>5</v>
      </c>
      <c r="AN2871">
        <v>6</v>
      </c>
      <c r="AO2871">
        <v>5</v>
      </c>
      <c r="AP2871">
        <v>5</v>
      </c>
      <c r="AQ2871">
        <v>5</v>
      </c>
      <c r="AR2871">
        <v>5</v>
      </c>
      <c r="AS2871">
        <v>5</v>
      </c>
      <c r="AT2871">
        <v>4</v>
      </c>
      <c r="AU2871">
        <v>3</v>
      </c>
      <c r="AV2871">
        <v>2</v>
      </c>
      <c r="AW2871">
        <v>2</v>
      </c>
    </row>
    <row r="2872" spans="1:49" x14ac:dyDescent="0.25">
      <c r="A2872" s="4">
        <v>4</v>
      </c>
      <c r="B2872" s="15">
        <v>45268.818726851852</v>
      </c>
      <c r="C2872" t="s">
        <v>2924</v>
      </c>
      <c r="D2872">
        <v>1</v>
      </c>
      <c r="E2872">
        <v>22</v>
      </c>
      <c r="F2872">
        <v>3</v>
      </c>
      <c r="G2872">
        <v>2</v>
      </c>
      <c r="H2872">
        <v>4</v>
      </c>
      <c r="I2872">
        <v>4</v>
      </c>
      <c r="J2872">
        <v>4</v>
      </c>
      <c r="K2872">
        <v>4</v>
      </c>
      <c r="L2872">
        <v>4</v>
      </c>
      <c r="M2872">
        <v>4</v>
      </c>
      <c r="N2872">
        <v>4</v>
      </c>
      <c r="O2872">
        <v>4</v>
      </c>
      <c r="P2872">
        <v>4</v>
      </c>
      <c r="Q2872">
        <v>4</v>
      </c>
      <c r="S2872">
        <v>4</v>
      </c>
      <c r="T2872">
        <v>4</v>
      </c>
      <c r="U2872">
        <v>6</v>
      </c>
      <c r="V2872">
        <v>6</v>
      </c>
      <c r="W2872">
        <v>3</v>
      </c>
      <c r="X2872">
        <v>3</v>
      </c>
      <c r="Y2872">
        <v>4</v>
      </c>
      <c r="Z2872">
        <v>1</v>
      </c>
      <c r="AA2872">
        <v>3</v>
      </c>
      <c r="AB2872">
        <v>1</v>
      </c>
      <c r="AC2872">
        <v>3</v>
      </c>
      <c r="AD2872">
        <v>1</v>
      </c>
      <c r="AE2872">
        <v>3</v>
      </c>
      <c r="AF2872">
        <v>1</v>
      </c>
      <c r="AG2872">
        <v>3</v>
      </c>
      <c r="AH2872">
        <v>1</v>
      </c>
      <c r="AI2872">
        <v>3</v>
      </c>
      <c r="AJ2872">
        <v>1</v>
      </c>
      <c r="AK2872">
        <v>3</v>
      </c>
      <c r="AL2872">
        <v>1</v>
      </c>
      <c r="AM2872">
        <v>3</v>
      </c>
      <c r="AN2872">
        <v>6</v>
      </c>
      <c r="AO2872">
        <v>6</v>
      </c>
      <c r="AP2872">
        <v>6</v>
      </c>
      <c r="AQ2872">
        <v>6</v>
      </c>
      <c r="AR2872">
        <v>5</v>
      </c>
      <c r="AS2872">
        <v>5</v>
      </c>
      <c r="AT2872">
        <v>1</v>
      </c>
      <c r="AU2872">
        <v>1</v>
      </c>
      <c r="AV2872">
        <v>1</v>
      </c>
      <c r="AW2872">
        <v>0</v>
      </c>
    </row>
    <row r="2873" spans="1:49" x14ac:dyDescent="0.25">
      <c r="A2873" s="4">
        <v>4</v>
      </c>
      <c r="B2873" s="15">
        <v>45268.903946759259</v>
      </c>
      <c r="C2873" t="s">
        <v>2925</v>
      </c>
      <c r="D2873">
        <v>2</v>
      </c>
      <c r="E2873">
        <v>18</v>
      </c>
      <c r="F2873">
        <v>1</v>
      </c>
      <c r="G2873">
        <v>1</v>
      </c>
      <c r="H2873">
        <v>3</v>
      </c>
      <c r="I2873">
        <v>3</v>
      </c>
      <c r="J2873">
        <v>3</v>
      </c>
      <c r="K2873">
        <v>3</v>
      </c>
      <c r="L2873">
        <v>3</v>
      </c>
      <c r="M2873">
        <v>3</v>
      </c>
      <c r="N2873">
        <v>3</v>
      </c>
      <c r="O2873">
        <v>2</v>
      </c>
      <c r="P2873">
        <v>3</v>
      </c>
      <c r="Q2873">
        <v>3</v>
      </c>
      <c r="S2873">
        <v>3</v>
      </c>
      <c r="T2873">
        <v>2</v>
      </c>
      <c r="U2873">
        <v>1</v>
      </c>
      <c r="V2873">
        <v>1</v>
      </c>
      <c r="W2873">
        <v>3</v>
      </c>
      <c r="X2873">
        <v>3</v>
      </c>
      <c r="Y2873">
        <v>3</v>
      </c>
      <c r="Z2873">
        <v>9</v>
      </c>
      <c r="AA2873">
        <v>3</v>
      </c>
      <c r="AB2873">
        <v>9</v>
      </c>
      <c r="AC2873">
        <v>3</v>
      </c>
      <c r="AD2873">
        <v>9</v>
      </c>
      <c r="AE2873">
        <v>3</v>
      </c>
      <c r="AF2873">
        <v>9</v>
      </c>
      <c r="AG2873">
        <v>3</v>
      </c>
      <c r="AH2873">
        <v>9</v>
      </c>
      <c r="AI2873">
        <v>3</v>
      </c>
      <c r="AJ2873">
        <v>0</v>
      </c>
      <c r="AK2873">
        <v>7</v>
      </c>
      <c r="AL2873">
        <v>0</v>
      </c>
      <c r="AM2873">
        <v>7</v>
      </c>
      <c r="AN2873">
        <v>5</v>
      </c>
      <c r="AO2873">
        <v>3</v>
      </c>
      <c r="AP2873">
        <v>4</v>
      </c>
      <c r="AQ2873">
        <v>5</v>
      </c>
      <c r="AR2873">
        <v>3</v>
      </c>
      <c r="AS2873">
        <v>4</v>
      </c>
      <c r="AT2873">
        <v>3</v>
      </c>
      <c r="AU2873">
        <v>5</v>
      </c>
      <c r="AV2873">
        <v>2</v>
      </c>
      <c r="AW2873">
        <v>2</v>
      </c>
    </row>
    <row r="2874" spans="1:49" x14ac:dyDescent="0.25">
      <c r="A2874" s="4">
        <v>4</v>
      </c>
      <c r="B2874" s="15">
        <v>45268.913726851853</v>
      </c>
      <c r="C2874" t="s">
        <v>2926</v>
      </c>
      <c r="D2874">
        <v>2</v>
      </c>
      <c r="E2874">
        <v>22</v>
      </c>
      <c r="F2874">
        <v>1</v>
      </c>
      <c r="G2874">
        <v>4</v>
      </c>
      <c r="H2874">
        <v>3</v>
      </c>
      <c r="I2874">
        <v>4</v>
      </c>
      <c r="J2874">
        <v>4</v>
      </c>
      <c r="K2874">
        <v>4</v>
      </c>
      <c r="L2874">
        <v>3</v>
      </c>
      <c r="M2874">
        <v>4</v>
      </c>
      <c r="N2874">
        <v>4</v>
      </c>
      <c r="O2874">
        <v>3</v>
      </c>
      <c r="P2874">
        <v>4</v>
      </c>
      <c r="Q2874">
        <v>4</v>
      </c>
      <c r="S2874">
        <v>4</v>
      </c>
      <c r="T2874">
        <v>4</v>
      </c>
      <c r="U2874">
        <v>6</v>
      </c>
      <c r="V2874">
        <v>6</v>
      </c>
      <c r="W2874">
        <v>2</v>
      </c>
      <c r="X2874">
        <v>5</v>
      </c>
      <c r="Y2874">
        <v>4</v>
      </c>
      <c r="AN2874">
        <v>7</v>
      </c>
      <c r="AO2874">
        <v>7</v>
      </c>
      <c r="AP2874">
        <v>7</v>
      </c>
      <c r="AQ2874">
        <v>7</v>
      </c>
      <c r="AR2874">
        <v>7</v>
      </c>
      <c r="AS2874">
        <v>7</v>
      </c>
      <c r="AT2874">
        <v>1</v>
      </c>
      <c r="AU2874">
        <v>1</v>
      </c>
      <c r="AV2874">
        <v>1</v>
      </c>
      <c r="AW2874">
        <v>0</v>
      </c>
    </row>
    <row r="2875" spans="1:49" x14ac:dyDescent="0.25">
      <c r="A2875" s="4">
        <v>4</v>
      </c>
      <c r="B2875" s="15">
        <v>45268.970405092594</v>
      </c>
      <c r="C2875" t="s">
        <v>2927</v>
      </c>
      <c r="D2875">
        <v>2</v>
      </c>
      <c r="E2875">
        <v>19</v>
      </c>
      <c r="F2875">
        <v>4</v>
      </c>
      <c r="G2875">
        <v>1</v>
      </c>
      <c r="H2875">
        <v>2</v>
      </c>
      <c r="I2875">
        <v>1</v>
      </c>
      <c r="J2875">
        <v>3</v>
      </c>
      <c r="K2875">
        <v>2</v>
      </c>
      <c r="L2875">
        <v>3</v>
      </c>
      <c r="M2875">
        <v>2</v>
      </c>
      <c r="N2875">
        <v>3</v>
      </c>
      <c r="O2875">
        <v>4</v>
      </c>
      <c r="P2875">
        <v>3</v>
      </c>
      <c r="Q2875">
        <v>4</v>
      </c>
      <c r="S2875">
        <v>2</v>
      </c>
      <c r="T2875">
        <v>2</v>
      </c>
      <c r="U2875">
        <v>4</v>
      </c>
      <c r="V2875">
        <v>4</v>
      </c>
      <c r="W2875">
        <v>3</v>
      </c>
      <c r="X2875">
        <v>4</v>
      </c>
      <c r="Y2875">
        <v>2</v>
      </c>
      <c r="Z2875">
        <v>6</v>
      </c>
      <c r="AA2875">
        <v>10</v>
      </c>
      <c r="AB2875">
        <v>7</v>
      </c>
      <c r="AC2875">
        <v>9</v>
      </c>
      <c r="AD2875">
        <v>6</v>
      </c>
      <c r="AE2875">
        <v>10</v>
      </c>
      <c r="AF2875">
        <v>7</v>
      </c>
      <c r="AG2875">
        <v>9</v>
      </c>
      <c r="AH2875">
        <v>6</v>
      </c>
      <c r="AI2875">
        <v>10</v>
      </c>
      <c r="AJ2875">
        <v>7</v>
      </c>
      <c r="AK2875">
        <v>11</v>
      </c>
      <c r="AL2875">
        <v>6</v>
      </c>
      <c r="AM2875">
        <v>11</v>
      </c>
      <c r="AN2875">
        <v>3</v>
      </c>
      <c r="AO2875">
        <v>2</v>
      </c>
      <c r="AP2875">
        <v>3</v>
      </c>
      <c r="AQ2875">
        <v>4</v>
      </c>
      <c r="AR2875">
        <v>2</v>
      </c>
      <c r="AS2875">
        <v>1</v>
      </c>
      <c r="AT2875">
        <v>3</v>
      </c>
      <c r="AU2875">
        <v>1</v>
      </c>
      <c r="AV2875">
        <v>1</v>
      </c>
      <c r="AW2875">
        <v>1</v>
      </c>
    </row>
    <row r="2876" spans="1:49" x14ac:dyDescent="0.25">
      <c r="A2876" s="4">
        <v>4</v>
      </c>
      <c r="B2876" s="15">
        <v>45301.528101851851</v>
      </c>
      <c r="C2876" t="s">
        <v>2928</v>
      </c>
      <c r="D2876">
        <v>2</v>
      </c>
      <c r="E2876">
        <v>21</v>
      </c>
      <c r="F2876">
        <v>1</v>
      </c>
      <c r="G2876">
        <v>5</v>
      </c>
      <c r="H2876">
        <v>4</v>
      </c>
      <c r="I2876">
        <v>4</v>
      </c>
      <c r="J2876">
        <v>4</v>
      </c>
      <c r="K2876">
        <v>4</v>
      </c>
      <c r="L2876">
        <v>4</v>
      </c>
      <c r="M2876">
        <v>4</v>
      </c>
      <c r="N2876">
        <v>4</v>
      </c>
      <c r="O2876">
        <v>2</v>
      </c>
      <c r="P2876">
        <v>4</v>
      </c>
      <c r="Q2876">
        <v>4</v>
      </c>
      <c r="S2876">
        <v>4</v>
      </c>
      <c r="T2876">
        <v>4</v>
      </c>
      <c r="U2876">
        <v>6</v>
      </c>
      <c r="V2876">
        <v>6</v>
      </c>
      <c r="W2876">
        <v>6</v>
      </c>
      <c r="X2876">
        <v>6</v>
      </c>
      <c r="Y2876">
        <v>6</v>
      </c>
      <c r="AN2876">
        <v>6</v>
      </c>
      <c r="AO2876">
        <v>6</v>
      </c>
      <c r="AP2876">
        <v>6</v>
      </c>
      <c r="AQ2876">
        <v>6</v>
      </c>
      <c r="AR2876">
        <v>5</v>
      </c>
      <c r="AS2876">
        <v>5</v>
      </c>
      <c r="AT2876">
        <v>1</v>
      </c>
      <c r="AU2876">
        <v>1</v>
      </c>
      <c r="AV2876">
        <v>1</v>
      </c>
      <c r="AW2876">
        <v>0</v>
      </c>
    </row>
    <row r="2877" spans="1:49" x14ac:dyDescent="0.25">
      <c r="A2877" s="4">
        <v>4</v>
      </c>
      <c r="B2877" s="15">
        <v>45301.529317129629</v>
      </c>
      <c r="C2877" t="s">
        <v>2929</v>
      </c>
      <c r="D2877">
        <v>1</v>
      </c>
      <c r="E2877">
        <v>23</v>
      </c>
      <c r="F2877">
        <v>1</v>
      </c>
      <c r="G2877">
        <v>1</v>
      </c>
      <c r="H2877">
        <v>2</v>
      </c>
      <c r="I2877">
        <v>1</v>
      </c>
      <c r="J2877">
        <v>2</v>
      </c>
      <c r="K2877">
        <v>2</v>
      </c>
      <c r="L2877">
        <v>3</v>
      </c>
      <c r="M2877">
        <v>1</v>
      </c>
      <c r="N2877">
        <v>3</v>
      </c>
      <c r="O2877">
        <v>1</v>
      </c>
      <c r="P2877">
        <v>3</v>
      </c>
      <c r="Q2877">
        <v>4</v>
      </c>
      <c r="S2877">
        <v>3</v>
      </c>
      <c r="T2877">
        <v>3</v>
      </c>
      <c r="U2877">
        <v>4</v>
      </c>
      <c r="V2877">
        <v>4</v>
      </c>
      <c r="W2877">
        <v>2</v>
      </c>
      <c r="X2877">
        <v>2</v>
      </c>
      <c r="Y2877">
        <v>2</v>
      </c>
      <c r="Z2877">
        <v>2</v>
      </c>
      <c r="AA2877">
        <v>6</v>
      </c>
      <c r="AB2877">
        <v>2</v>
      </c>
      <c r="AC2877">
        <v>6</v>
      </c>
      <c r="AD2877">
        <v>2</v>
      </c>
      <c r="AE2877">
        <v>6</v>
      </c>
      <c r="AF2877">
        <v>2</v>
      </c>
      <c r="AG2877">
        <v>6</v>
      </c>
      <c r="AH2877">
        <v>2</v>
      </c>
      <c r="AI2877">
        <v>8</v>
      </c>
      <c r="AJ2877">
        <v>2</v>
      </c>
      <c r="AK2877">
        <v>12</v>
      </c>
      <c r="AL2877">
        <v>2</v>
      </c>
      <c r="AM2877">
        <v>12</v>
      </c>
      <c r="AN2877">
        <v>3</v>
      </c>
      <c r="AO2877">
        <v>1</v>
      </c>
      <c r="AP2877">
        <v>3</v>
      </c>
      <c r="AQ2877">
        <v>3</v>
      </c>
      <c r="AR2877">
        <v>1</v>
      </c>
      <c r="AS2877">
        <v>3</v>
      </c>
      <c r="AT2877">
        <v>3</v>
      </c>
      <c r="AU2877">
        <v>2</v>
      </c>
      <c r="AV2877">
        <v>1</v>
      </c>
      <c r="AW2877">
        <v>3</v>
      </c>
    </row>
    <row r="2878" spans="1:49" x14ac:dyDescent="0.25">
      <c r="A2878" s="4">
        <v>4</v>
      </c>
      <c r="B2878" s="15">
        <v>45301.53019675926</v>
      </c>
      <c r="C2878" t="s">
        <v>2930</v>
      </c>
      <c r="D2878">
        <v>2</v>
      </c>
      <c r="E2878">
        <v>39</v>
      </c>
      <c r="F2878">
        <v>3</v>
      </c>
      <c r="G2878">
        <v>1</v>
      </c>
      <c r="H2878">
        <v>2</v>
      </c>
      <c r="I2878">
        <v>3</v>
      </c>
      <c r="J2878">
        <v>1</v>
      </c>
      <c r="K2878">
        <v>3</v>
      </c>
      <c r="L2878">
        <v>3</v>
      </c>
      <c r="M2878">
        <v>3</v>
      </c>
      <c r="N2878">
        <v>3</v>
      </c>
      <c r="O2878">
        <v>4</v>
      </c>
      <c r="P2878">
        <v>3</v>
      </c>
      <c r="Q2878">
        <v>4</v>
      </c>
      <c r="S2878">
        <v>3</v>
      </c>
      <c r="T2878">
        <v>3</v>
      </c>
      <c r="U2878">
        <v>5</v>
      </c>
      <c r="V2878">
        <v>5</v>
      </c>
      <c r="W2878">
        <v>2</v>
      </c>
      <c r="X2878">
        <v>2</v>
      </c>
      <c r="Y2878">
        <v>3</v>
      </c>
      <c r="Z2878">
        <v>8</v>
      </c>
      <c r="AA2878">
        <v>4</v>
      </c>
      <c r="AB2878">
        <v>8</v>
      </c>
      <c r="AC2878">
        <v>4</v>
      </c>
      <c r="AD2878">
        <v>8</v>
      </c>
      <c r="AE2878">
        <v>4</v>
      </c>
      <c r="AF2878">
        <v>8</v>
      </c>
      <c r="AG2878">
        <v>4</v>
      </c>
      <c r="AH2878">
        <v>8</v>
      </c>
      <c r="AI2878">
        <v>4</v>
      </c>
      <c r="AJ2878">
        <v>0</v>
      </c>
      <c r="AK2878">
        <v>3</v>
      </c>
      <c r="AL2878">
        <v>0</v>
      </c>
      <c r="AM2878">
        <v>3</v>
      </c>
      <c r="AN2878">
        <v>5</v>
      </c>
      <c r="AO2878">
        <v>3</v>
      </c>
      <c r="AP2878">
        <v>3</v>
      </c>
      <c r="AQ2878">
        <v>3</v>
      </c>
      <c r="AR2878">
        <v>3</v>
      </c>
      <c r="AS2878">
        <v>3</v>
      </c>
      <c r="AT2878">
        <v>2</v>
      </c>
      <c r="AU2878">
        <v>2</v>
      </c>
      <c r="AV2878">
        <v>1</v>
      </c>
      <c r="AW2878">
        <v>0</v>
      </c>
    </row>
    <row r="2879" spans="1:49" x14ac:dyDescent="0.25">
      <c r="A2879" s="4">
        <v>4</v>
      </c>
      <c r="B2879" s="15">
        <v>45301.530219907407</v>
      </c>
      <c r="C2879" t="s">
        <v>2931</v>
      </c>
      <c r="D2879">
        <v>2</v>
      </c>
      <c r="E2879">
        <v>19</v>
      </c>
      <c r="F2879">
        <v>1</v>
      </c>
      <c r="G2879">
        <v>4</v>
      </c>
      <c r="H2879">
        <v>4</v>
      </c>
      <c r="I2879">
        <v>4</v>
      </c>
      <c r="J2879">
        <v>3</v>
      </c>
      <c r="K2879">
        <v>4</v>
      </c>
      <c r="L2879">
        <v>3</v>
      </c>
      <c r="M2879">
        <v>4</v>
      </c>
      <c r="N2879">
        <v>3</v>
      </c>
      <c r="O2879">
        <v>3</v>
      </c>
      <c r="P2879">
        <v>3</v>
      </c>
      <c r="Q2879">
        <v>4</v>
      </c>
      <c r="S2879">
        <v>3</v>
      </c>
      <c r="T2879">
        <v>3</v>
      </c>
      <c r="U2879">
        <v>6</v>
      </c>
      <c r="V2879">
        <v>6</v>
      </c>
      <c r="W2879">
        <v>3</v>
      </c>
      <c r="X2879">
        <v>2</v>
      </c>
      <c r="Y2879">
        <v>3</v>
      </c>
      <c r="Z2879">
        <v>5</v>
      </c>
      <c r="AA2879">
        <v>1</v>
      </c>
      <c r="AB2879">
        <v>4</v>
      </c>
      <c r="AC2879">
        <v>1</v>
      </c>
      <c r="AD2879">
        <v>1</v>
      </c>
      <c r="AE2879">
        <v>2</v>
      </c>
      <c r="AF2879">
        <v>4</v>
      </c>
      <c r="AG2879">
        <v>1</v>
      </c>
      <c r="AH2879">
        <v>5</v>
      </c>
      <c r="AI2879">
        <v>1</v>
      </c>
      <c r="AJ2879">
        <v>0</v>
      </c>
      <c r="AK2879">
        <v>2</v>
      </c>
      <c r="AL2879">
        <v>0</v>
      </c>
      <c r="AM2879">
        <v>2</v>
      </c>
      <c r="AN2879">
        <v>6</v>
      </c>
      <c r="AO2879">
        <v>4</v>
      </c>
      <c r="AP2879">
        <v>7</v>
      </c>
      <c r="AQ2879">
        <v>5</v>
      </c>
      <c r="AR2879">
        <v>3</v>
      </c>
      <c r="AS2879">
        <v>5</v>
      </c>
      <c r="AT2879">
        <v>1</v>
      </c>
      <c r="AU2879">
        <v>1</v>
      </c>
      <c r="AV2879">
        <v>1</v>
      </c>
      <c r="AW2879">
        <v>0</v>
      </c>
    </row>
    <row r="2880" spans="1:49" x14ac:dyDescent="0.25">
      <c r="A2880" s="4">
        <v>4</v>
      </c>
      <c r="B2880" s="15">
        <v>45301.531261574077</v>
      </c>
      <c r="C2880" t="s">
        <v>2932</v>
      </c>
      <c r="D2880">
        <v>2</v>
      </c>
      <c r="E2880">
        <v>36</v>
      </c>
      <c r="F2880">
        <v>3</v>
      </c>
      <c r="G2880">
        <v>1</v>
      </c>
      <c r="H2880">
        <v>2</v>
      </c>
      <c r="I2880">
        <v>2</v>
      </c>
      <c r="J2880">
        <v>3</v>
      </c>
      <c r="K2880">
        <v>2</v>
      </c>
      <c r="L2880">
        <v>2</v>
      </c>
      <c r="M2880">
        <v>3</v>
      </c>
      <c r="N2880">
        <v>1</v>
      </c>
      <c r="O2880">
        <v>2</v>
      </c>
      <c r="P2880">
        <v>2</v>
      </c>
      <c r="Q2880">
        <v>2</v>
      </c>
      <c r="S2880">
        <v>3</v>
      </c>
      <c r="T2880">
        <v>3</v>
      </c>
      <c r="U2880">
        <v>5</v>
      </c>
      <c r="V2880">
        <v>4</v>
      </c>
      <c r="W2880">
        <v>1</v>
      </c>
      <c r="X2880">
        <v>2</v>
      </c>
      <c r="Y2880">
        <v>2</v>
      </c>
      <c r="Z2880">
        <v>10</v>
      </c>
      <c r="AA2880">
        <v>3</v>
      </c>
      <c r="AB2880">
        <v>10</v>
      </c>
      <c r="AC2880">
        <v>3</v>
      </c>
      <c r="AD2880">
        <v>10</v>
      </c>
      <c r="AE2880">
        <v>3</v>
      </c>
      <c r="AF2880">
        <v>10</v>
      </c>
      <c r="AG2880">
        <v>3</v>
      </c>
      <c r="AH2880">
        <v>10</v>
      </c>
      <c r="AI2880">
        <v>3</v>
      </c>
      <c r="AJ2880">
        <v>10</v>
      </c>
      <c r="AK2880">
        <v>3</v>
      </c>
      <c r="AL2880">
        <v>10</v>
      </c>
      <c r="AM2880">
        <v>3</v>
      </c>
      <c r="AN2880">
        <v>3</v>
      </c>
      <c r="AO2880">
        <v>1</v>
      </c>
      <c r="AP2880">
        <v>3</v>
      </c>
      <c r="AQ2880">
        <v>4</v>
      </c>
      <c r="AR2880">
        <v>3</v>
      </c>
      <c r="AS2880">
        <v>2</v>
      </c>
      <c r="AT2880">
        <v>4</v>
      </c>
      <c r="AU2880">
        <v>3</v>
      </c>
      <c r="AV2880">
        <v>3</v>
      </c>
      <c r="AW2880">
        <v>4</v>
      </c>
    </row>
    <row r="2881" spans="1:49" x14ac:dyDescent="0.25">
      <c r="A2881" s="4">
        <v>4</v>
      </c>
      <c r="B2881" s="15">
        <v>45301.531597222223</v>
      </c>
      <c r="C2881" t="s">
        <v>2933</v>
      </c>
      <c r="D2881">
        <v>2</v>
      </c>
      <c r="E2881">
        <v>21</v>
      </c>
      <c r="F2881">
        <v>1</v>
      </c>
      <c r="G2881">
        <v>2</v>
      </c>
      <c r="H2881">
        <v>3</v>
      </c>
      <c r="I2881">
        <v>4</v>
      </c>
      <c r="J2881">
        <v>3</v>
      </c>
      <c r="K2881">
        <v>4</v>
      </c>
      <c r="L2881">
        <v>4</v>
      </c>
      <c r="M2881">
        <v>4</v>
      </c>
      <c r="N2881">
        <v>3</v>
      </c>
      <c r="O2881">
        <v>3</v>
      </c>
      <c r="P2881">
        <v>2</v>
      </c>
      <c r="Q2881">
        <v>4</v>
      </c>
      <c r="S2881">
        <v>4</v>
      </c>
      <c r="T2881">
        <v>4</v>
      </c>
      <c r="U2881">
        <v>5</v>
      </c>
      <c r="V2881">
        <v>5</v>
      </c>
      <c r="W2881">
        <v>2</v>
      </c>
      <c r="X2881">
        <v>2</v>
      </c>
      <c r="Y2881">
        <v>2</v>
      </c>
      <c r="Z2881">
        <v>2</v>
      </c>
      <c r="AA2881">
        <v>4</v>
      </c>
      <c r="AB2881">
        <v>2</v>
      </c>
      <c r="AC2881">
        <v>3</v>
      </c>
      <c r="AD2881">
        <v>1</v>
      </c>
      <c r="AE2881">
        <v>4</v>
      </c>
      <c r="AF2881">
        <v>2</v>
      </c>
      <c r="AG2881">
        <v>3</v>
      </c>
      <c r="AH2881">
        <v>2</v>
      </c>
      <c r="AI2881">
        <v>4</v>
      </c>
      <c r="AJ2881">
        <v>1</v>
      </c>
      <c r="AK2881">
        <v>4</v>
      </c>
      <c r="AL2881">
        <v>0</v>
      </c>
      <c r="AM2881">
        <v>4</v>
      </c>
      <c r="AN2881">
        <v>5</v>
      </c>
      <c r="AO2881">
        <v>3</v>
      </c>
      <c r="AP2881">
        <v>5</v>
      </c>
      <c r="AQ2881">
        <v>5</v>
      </c>
      <c r="AR2881">
        <v>2</v>
      </c>
      <c r="AS2881">
        <v>5</v>
      </c>
      <c r="AT2881">
        <v>1</v>
      </c>
      <c r="AU2881">
        <v>1</v>
      </c>
      <c r="AV2881">
        <v>1</v>
      </c>
      <c r="AW2881">
        <v>0</v>
      </c>
    </row>
    <row r="2882" spans="1:49" x14ac:dyDescent="0.25">
      <c r="A2882" s="4">
        <v>4</v>
      </c>
      <c r="B2882" s="15">
        <v>45301.545185185183</v>
      </c>
      <c r="C2882" t="s">
        <v>2934</v>
      </c>
      <c r="D2882">
        <v>2</v>
      </c>
      <c r="E2882">
        <v>21</v>
      </c>
      <c r="F2882">
        <v>1</v>
      </c>
      <c r="G2882">
        <v>2</v>
      </c>
      <c r="H2882">
        <v>3</v>
      </c>
      <c r="I2882">
        <v>4</v>
      </c>
      <c r="J2882">
        <v>2</v>
      </c>
      <c r="K2882">
        <v>1</v>
      </c>
      <c r="L2882">
        <v>2</v>
      </c>
      <c r="M2882">
        <v>1</v>
      </c>
      <c r="N2882">
        <v>3</v>
      </c>
      <c r="O2882">
        <v>3</v>
      </c>
      <c r="P2882">
        <v>2</v>
      </c>
      <c r="Q2882">
        <v>2</v>
      </c>
      <c r="S2882">
        <v>4</v>
      </c>
      <c r="T2882">
        <v>4</v>
      </c>
      <c r="U2882">
        <v>4</v>
      </c>
      <c r="V2882">
        <v>4</v>
      </c>
      <c r="W2882">
        <v>3</v>
      </c>
      <c r="X2882">
        <v>4</v>
      </c>
      <c r="Y2882">
        <v>3</v>
      </c>
      <c r="Z2882">
        <v>6</v>
      </c>
      <c r="AA2882">
        <v>3</v>
      </c>
      <c r="AB2882">
        <v>6</v>
      </c>
      <c r="AC2882">
        <v>3</v>
      </c>
      <c r="AD2882">
        <v>6</v>
      </c>
      <c r="AE2882">
        <v>3</v>
      </c>
      <c r="AF2882">
        <v>6</v>
      </c>
      <c r="AG2882">
        <v>3</v>
      </c>
      <c r="AH2882">
        <v>6</v>
      </c>
      <c r="AI2882">
        <v>3</v>
      </c>
      <c r="AJ2882">
        <v>6</v>
      </c>
      <c r="AK2882">
        <v>3</v>
      </c>
      <c r="AL2882">
        <v>6</v>
      </c>
      <c r="AM2882">
        <v>3</v>
      </c>
      <c r="AN2882">
        <v>5</v>
      </c>
      <c r="AO2882">
        <v>2</v>
      </c>
      <c r="AP2882">
        <v>5</v>
      </c>
      <c r="AQ2882">
        <v>5</v>
      </c>
      <c r="AR2882">
        <v>4</v>
      </c>
      <c r="AS2882">
        <v>4</v>
      </c>
      <c r="AT2882">
        <v>4</v>
      </c>
      <c r="AU2882">
        <v>4</v>
      </c>
      <c r="AV2882">
        <v>3</v>
      </c>
      <c r="AW2882">
        <v>3</v>
      </c>
    </row>
    <row r="2883" spans="1:49" x14ac:dyDescent="0.25">
      <c r="A2883" s="4">
        <v>4</v>
      </c>
      <c r="B2883" s="15">
        <v>45302.528912037036</v>
      </c>
      <c r="C2883" t="s">
        <v>2935</v>
      </c>
      <c r="D2883">
        <v>1</v>
      </c>
      <c r="E2883">
        <v>24</v>
      </c>
      <c r="F2883">
        <v>3</v>
      </c>
      <c r="G2883">
        <v>4</v>
      </c>
      <c r="H2883">
        <v>4</v>
      </c>
      <c r="I2883">
        <v>3</v>
      </c>
      <c r="J2883">
        <v>4</v>
      </c>
      <c r="K2883">
        <v>2</v>
      </c>
      <c r="L2883">
        <v>4</v>
      </c>
      <c r="M2883">
        <v>4</v>
      </c>
      <c r="N2883">
        <v>1</v>
      </c>
      <c r="O2883">
        <v>3</v>
      </c>
      <c r="P2883">
        <v>3</v>
      </c>
      <c r="Q2883">
        <v>4</v>
      </c>
      <c r="S2883">
        <v>4</v>
      </c>
      <c r="T2883">
        <v>3</v>
      </c>
      <c r="U2883">
        <v>5</v>
      </c>
      <c r="V2883">
        <v>4</v>
      </c>
      <c r="W2883">
        <v>1</v>
      </c>
      <c r="X2883">
        <v>2</v>
      </c>
      <c r="Y2883">
        <v>1</v>
      </c>
    </row>
    <row r="2884" spans="1:49" s="5" customFormat="1" x14ac:dyDescent="0.25">
      <c r="A2884" s="11">
        <v>4</v>
      </c>
      <c r="B2884" s="17">
        <v>45303.849027777775</v>
      </c>
      <c r="C2884" s="5" t="s">
        <v>2936</v>
      </c>
      <c r="D2884" s="5">
        <v>2</v>
      </c>
      <c r="E2884" s="5">
        <v>20</v>
      </c>
      <c r="F2884" s="5">
        <v>3</v>
      </c>
      <c r="G2884" s="5">
        <v>5</v>
      </c>
      <c r="H2884" s="5">
        <v>3</v>
      </c>
      <c r="I2884" s="5">
        <v>4</v>
      </c>
      <c r="J2884" s="5">
        <v>2</v>
      </c>
      <c r="K2884" s="5">
        <v>4</v>
      </c>
      <c r="L2884" s="5">
        <v>3</v>
      </c>
      <c r="M2884" s="5">
        <v>3</v>
      </c>
      <c r="N2884" s="5">
        <v>1</v>
      </c>
      <c r="O2884" s="5">
        <v>3</v>
      </c>
      <c r="P2884" s="5">
        <v>3</v>
      </c>
      <c r="Q2884" s="5">
        <v>3</v>
      </c>
      <c r="S2884" s="5">
        <v>2</v>
      </c>
      <c r="T2884" s="5">
        <v>3</v>
      </c>
      <c r="U2884" s="5">
        <v>5</v>
      </c>
      <c r="V2884" s="5">
        <v>4</v>
      </c>
      <c r="W2884" s="5">
        <v>2</v>
      </c>
      <c r="X2884" s="5">
        <v>4</v>
      </c>
      <c r="Y2884" s="5">
        <v>2</v>
      </c>
      <c r="Z2884" s="5">
        <v>6</v>
      </c>
      <c r="AA2884" s="5">
        <v>4</v>
      </c>
      <c r="AB2884" s="5">
        <v>7</v>
      </c>
      <c r="AC2884" s="5">
        <v>4</v>
      </c>
      <c r="AD2884" s="5">
        <v>6</v>
      </c>
      <c r="AE2884" s="5">
        <v>4</v>
      </c>
      <c r="AF2884" s="5">
        <v>8</v>
      </c>
      <c r="AG2884" s="5">
        <v>4</v>
      </c>
      <c r="AH2884" s="5">
        <v>5</v>
      </c>
      <c r="AI2884" s="5">
        <v>6</v>
      </c>
      <c r="AJ2884" s="5">
        <v>0</v>
      </c>
      <c r="AK2884" s="5">
        <v>5</v>
      </c>
      <c r="AL2884" s="5">
        <v>0</v>
      </c>
      <c r="AM2884" s="5">
        <v>5</v>
      </c>
      <c r="AN2884" s="5">
        <v>2</v>
      </c>
      <c r="AO2884" s="5">
        <v>1</v>
      </c>
      <c r="AP2884" s="5">
        <v>2</v>
      </c>
      <c r="AQ2884" s="5">
        <v>3</v>
      </c>
      <c r="AR2884" s="5">
        <v>1</v>
      </c>
      <c r="AS2884" s="5">
        <v>1</v>
      </c>
      <c r="AT2884" s="5">
        <v>3</v>
      </c>
      <c r="AU2884" s="5">
        <v>5</v>
      </c>
      <c r="AV2884" s="5">
        <v>3</v>
      </c>
      <c r="AW2884" s="5">
        <v>6</v>
      </c>
    </row>
    <row r="2885" spans="1:49" x14ac:dyDescent="0.25">
      <c r="A2885" s="4">
        <v>4</v>
      </c>
      <c r="B2885" s="15">
        <v>45305.826863425929</v>
      </c>
      <c r="C2885" t="s">
        <v>2937</v>
      </c>
      <c r="D2885">
        <v>2</v>
      </c>
      <c r="E2885">
        <v>21</v>
      </c>
      <c r="F2885">
        <v>2</v>
      </c>
      <c r="G2885">
        <v>5</v>
      </c>
      <c r="H2885">
        <v>4</v>
      </c>
      <c r="I2885">
        <v>4</v>
      </c>
      <c r="J2885">
        <v>3</v>
      </c>
      <c r="K2885">
        <v>3</v>
      </c>
      <c r="L2885">
        <v>3</v>
      </c>
      <c r="M2885">
        <v>4</v>
      </c>
      <c r="N2885">
        <v>4</v>
      </c>
      <c r="O2885">
        <v>3</v>
      </c>
      <c r="P2885">
        <v>4</v>
      </c>
      <c r="Q2885">
        <v>4</v>
      </c>
      <c r="S2885">
        <v>3</v>
      </c>
      <c r="T2885">
        <v>4</v>
      </c>
      <c r="U2885">
        <v>6</v>
      </c>
      <c r="V2885">
        <v>6</v>
      </c>
      <c r="W2885">
        <v>3</v>
      </c>
      <c r="X2885">
        <v>4</v>
      </c>
      <c r="Y2885">
        <v>3</v>
      </c>
      <c r="Z2885">
        <v>7</v>
      </c>
      <c r="AA2885">
        <v>2</v>
      </c>
      <c r="AB2885">
        <v>7</v>
      </c>
      <c r="AC2885">
        <v>2</v>
      </c>
      <c r="AD2885">
        <v>7</v>
      </c>
      <c r="AE2885">
        <v>2</v>
      </c>
      <c r="AF2885">
        <v>7</v>
      </c>
      <c r="AG2885">
        <v>2</v>
      </c>
      <c r="AH2885">
        <v>4</v>
      </c>
      <c r="AI2885">
        <v>3</v>
      </c>
      <c r="AJ2885">
        <v>1</v>
      </c>
      <c r="AK2885">
        <v>7</v>
      </c>
      <c r="AL2885">
        <v>1</v>
      </c>
      <c r="AM2885">
        <v>5</v>
      </c>
      <c r="AN2885">
        <v>5</v>
      </c>
      <c r="AO2885">
        <v>6</v>
      </c>
      <c r="AP2885">
        <v>6</v>
      </c>
      <c r="AQ2885">
        <v>6</v>
      </c>
      <c r="AR2885">
        <v>4</v>
      </c>
      <c r="AS2885">
        <v>4</v>
      </c>
      <c r="AT2885">
        <v>3</v>
      </c>
      <c r="AU2885">
        <v>3</v>
      </c>
      <c r="AV2885">
        <v>2</v>
      </c>
      <c r="AW2885">
        <v>2</v>
      </c>
    </row>
    <row r="2886" spans="1:49" x14ac:dyDescent="0.25">
      <c r="A2886" s="4">
        <v>4</v>
      </c>
      <c r="B2886" s="15">
        <v>45308.879618055558</v>
      </c>
      <c r="C2886" t="s">
        <v>2938</v>
      </c>
      <c r="D2886">
        <v>2</v>
      </c>
      <c r="E2886">
        <v>18</v>
      </c>
      <c r="F2886">
        <v>1</v>
      </c>
      <c r="G2886">
        <v>1</v>
      </c>
      <c r="H2886">
        <v>4</v>
      </c>
      <c r="I2886">
        <v>4</v>
      </c>
      <c r="J2886">
        <v>3</v>
      </c>
      <c r="K2886">
        <v>4</v>
      </c>
      <c r="L2886">
        <v>3</v>
      </c>
      <c r="M2886">
        <v>4</v>
      </c>
      <c r="N2886">
        <v>2</v>
      </c>
      <c r="O2886">
        <v>3</v>
      </c>
      <c r="P2886">
        <v>3</v>
      </c>
      <c r="Q2886">
        <v>4</v>
      </c>
      <c r="S2886">
        <v>4</v>
      </c>
      <c r="T2886">
        <v>4</v>
      </c>
      <c r="U2886">
        <v>5</v>
      </c>
      <c r="V2886">
        <v>5</v>
      </c>
      <c r="W2886">
        <v>2</v>
      </c>
      <c r="X2886">
        <v>2</v>
      </c>
      <c r="Y2886">
        <v>2</v>
      </c>
      <c r="Z2886">
        <v>4</v>
      </c>
      <c r="AA2886">
        <v>6</v>
      </c>
      <c r="AB2886">
        <v>7</v>
      </c>
      <c r="AC2886">
        <v>8</v>
      </c>
      <c r="AD2886">
        <v>4</v>
      </c>
      <c r="AE2886">
        <v>9</v>
      </c>
      <c r="AF2886">
        <v>7</v>
      </c>
      <c r="AG2886">
        <v>7</v>
      </c>
      <c r="AH2886">
        <v>0</v>
      </c>
      <c r="AI2886">
        <v>12</v>
      </c>
      <c r="AJ2886">
        <v>0</v>
      </c>
      <c r="AK2886">
        <v>12</v>
      </c>
      <c r="AL2886">
        <v>0</v>
      </c>
      <c r="AM2886">
        <v>6</v>
      </c>
      <c r="AN2886">
        <v>6</v>
      </c>
      <c r="AO2886">
        <v>7</v>
      </c>
      <c r="AP2886">
        <v>7</v>
      </c>
      <c r="AQ2886">
        <v>4</v>
      </c>
      <c r="AR2886">
        <v>1</v>
      </c>
      <c r="AS2886">
        <v>1</v>
      </c>
      <c r="AT2886">
        <v>3</v>
      </c>
      <c r="AU2886">
        <v>3</v>
      </c>
      <c r="AV2886">
        <v>2</v>
      </c>
      <c r="AW2886">
        <v>0</v>
      </c>
    </row>
    <row r="2887" spans="1:49" x14ac:dyDescent="0.25">
      <c r="A2887" s="4">
        <v>4</v>
      </c>
      <c r="B2887" s="15">
        <v>45313.655393518522</v>
      </c>
      <c r="C2887" t="s">
        <v>2939</v>
      </c>
      <c r="D2887">
        <v>2</v>
      </c>
      <c r="E2887">
        <v>18</v>
      </c>
      <c r="F2887">
        <v>2</v>
      </c>
      <c r="G2887">
        <v>2</v>
      </c>
      <c r="H2887">
        <v>3</v>
      </c>
      <c r="I2887">
        <v>4</v>
      </c>
      <c r="J2887">
        <v>3</v>
      </c>
      <c r="K2887">
        <v>4</v>
      </c>
      <c r="L2887">
        <v>4</v>
      </c>
      <c r="M2887">
        <v>4</v>
      </c>
      <c r="N2887">
        <v>3</v>
      </c>
      <c r="O2887">
        <v>3</v>
      </c>
      <c r="P2887">
        <v>4</v>
      </c>
      <c r="Q2887">
        <v>3</v>
      </c>
      <c r="S2887">
        <v>3</v>
      </c>
      <c r="T2887">
        <v>4</v>
      </c>
      <c r="U2887">
        <v>6</v>
      </c>
      <c r="V2887">
        <v>6</v>
      </c>
      <c r="W2887">
        <v>3</v>
      </c>
      <c r="X2887">
        <v>3</v>
      </c>
      <c r="Y2887">
        <v>5</v>
      </c>
      <c r="Z2887">
        <v>0</v>
      </c>
      <c r="AA2887">
        <v>0</v>
      </c>
      <c r="AB2887">
        <v>0</v>
      </c>
      <c r="AC2887">
        <v>0</v>
      </c>
      <c r="AD2887">
        <v>0</v>
      </c>
      <c r="AE2887">
        <v>0</v>
      </c>
      <c r="AF2887">
        <v>0</v>
      </c>
      <c r="AG2887">
        <v>0</v>
      </c>
      <c r="AH2887">
        <v>0</v>
      </c>
      <c r="AI2887">
        <v>0</v>
      </c>
      <c r="AJ2887">
        <v>0</v>
      </c>
      <c r="AK2887">
        <v>0</v>
      </c>
      <c r="AL2887">
        <v>0</v>
      </c>
      <c r="AM2887">
        <v>0</v>
      </c>
      <c r="AT2887">
        <v>3</v>
      </c>
      <c r="AU2887">
        <v>5</v>
      </c>
      <c r="AV2887">
        <v>1</v>
      </c>
      <c r="AW2887">
        <v>0</v>
      </c>
    </row>
    <row r="2888" spans="1:49" x14ac:dyDescent="0.25">
      <c r="A2888" s="4">
        <v>4</v>
      </c>
      <c r="B2888" s="15">
        <v>45313.684062499997</v>
      </c>
      <c r="C2888" t="s">
        <v>2940</v>
      </c>
      <c r="D2888">
        <v>1</v>
      </c>
      <c r="E2888">
        <v>19</v>
      </c>
      <c r="F2888">
        <v>3</v>
      </c>
      <c r="G2888">
        <v>3</v>
      </c>
      <c r="H2888">
        <v>1</v>
      </c>
      <c r="I2888">
        <v>1</v>
      </c>
      <c r="J2888">
        <v>1</v>
      </c>
      <c r="K2888">
        <v>3</v>
      </c>
      <c r="L2888">
        <v>1</v>
      </c>
      <c r="M2888">
        <v>3</v>
      </c>
      <c r="N2888">
        <v>2</v>
      </c>
      <c r="O2888">
        <v>3</v>
      </c>
      <c r="P2888">
        <v>3</v>
      </c>
      <c r="Q2888">
        <v>4</v>
      </c>
      <c r="S2888">
        <v>2</v>
      </c>
      <c r="T2888">
        <v>3</v>
      </c>
      <c r="U2888">
        <v>5</v>
      </c>
      <c r="V2888">
        <v>4</v>
      </c>
      <c r="W2888">
        <v>3</v>
      </c>
      <c r="X2888">
        <v>3</v>
      </c>
      <c r="Y2888">
        <v>3</v>
      </c>
      <c r="Z2888">
        <v>2</v>
      </c>
      <c r="AA2888">
        <v>3</v>
      </c>
      <c r="AB2888">
        <v>2</v>
      </c>
      <c r="AC2888">
        <v>2</v>
      </c>
      <c r="AD2888">
        <v>3</v>
      </c>
      <c r="AE2888">
        <v>3</v>
      </c>
      <c r="AF2888">
        <v>3</v>
      </c>
      <c r="AG2888">
        <v>2</v>
      </c>
      <c r="AH2888">
        <v>2</v>
      </c>
      <c r="AI2888">
        <v>3</v>
      </c>
      <c r="AJ2888">
        <v>2</v>
      </c>
      <c r="AK2888">
        <v>5</v>
      </c>
      <c r="AL2888">
        <v>1</v>
      </c>
      <c r="AM2888">
        <v>4</v>
      </c>
      <c r="AN2888">
        <v>4</v>
      </c>
      <c r="AO2888">
        <v>2</v>
      </c>
      <c r="AP2888">
        <v>5</v>
      </c>
      <c r="AQ2888">
        <v>5</v>
      </c>
      <c r="AR2888">
        <v>3</v>
      </c>
      <c r="AS2888">
        <v>4</v>
      </c>
      <c r="AT2888">
        <v>3</v>
      </c>
      <c r="AU2888">
        <v>1</v>
      </c>
      <c r="AV2888">
        <v>1</v>
      </c>
      <c r="AW2888">
        <v>1</v>
      </c>
    </row>
    <row r="2889" spans="1:49" x14ac:dyDescent="0.25">
      <c r="A2889" s="4">
        <v>4</v>
      </c>
      <c r="B2889" s="15">
        <v>45313.714398148149</v>
      </c>
      <c r="C2889" t="s">
        <v>2941</v>
      </c>
      <c r="D2889">
        <v>2</v>
      </c>
      <c r="E2889">
        <v>19</v>
      </c>
      <c r="F2889">
        <v>1</v>
      </c>
      <c r="G2889">
        <v>1</v>
      </c>
      <c r="H2889">
        <v>3</v>
      </c>
      <c r="I2889">
        <v>4</v>
      </c>
      <c r="J2889">
        <v>3</v>
      </c>
      <c r="K2889">
        <v>3</v>
      </c>
      <c r="L2889">
        <v>2</v>
      </c>
      <c r="M2889">
        <v>3</v>
      </c>
      <c r="N2889">
        <v>2</v>
      </c>
      <c r="O2889">
        <v>3</v>
      </c>
      <c r="P2889">
        <v>3</v>
      </c>
      <c r="Q2889">
        <v>3</v>
      </c>
      <c r="S2889">
        <v>3</v>
      </c>
      <c r="T2889">
        <v>4</v>
      </c>
      <c r="U2889">
        <v>5</v>
      </c>
      <c r="V2889">
        <v>6</v>
      </c>
      <c r="W2889">
        <v>4</v>
      </c>
      <c r="X2889">
        <v>4</v>
      </c>
      <c r="Y2889">
        <v>4</v>
      </c>
      <c r="Z2889">
        <v>5</v>
      </c>
      <c r="AA2889">
        <v>2</v>
      </c>
      <c r="AB2889">
        <v>4</v>
      </c>
      <c r="AC2889">
        <v>2</v>
      </c>
      <c r="AD2889">
        <v>5</v>
      </c>
      <c r="AE2889">
        <v>2</v>
      </c>
      <c r="AF2889">
        <v>4</v>
      </c>
      <c r="AG2889">
        <v>2</v>
      </c>
      <c r="AH2889">
        <v>5</v>
      </c>
      <c r="AI2889">
        <v>3</v>
      </c>
      <c r="AJ2889">
        <v>2</v>
      </c>
      <c r="AK2889">
        <v>4</v>
      </c>
      <c r="AL2889">
        <v>1</v>
      </c>
      <c r="AM2889">
        <v>4</v>
      </c>
      <c r="AN2889">
        <v>5</v>
      </c>
      <c r="AO2889">
        <v>6</v>
      </c>
      <c r="AP2889">
        <v>5</v>
      </c>
      <c r="AQ2889">
        <v>5</v>
      </c>
      <c r="AR2889">
        <v>3</v>
      </c>
      <c r="AS2889">
        <v>3</v>
      </c>
      <c r="AT2889">
        <v>1</v>
      </c>
      <c r="AU2889">
        <v>1</v>
      </c>
      <c r="AV2889">
        <v>1</v>
      </c>
      <c r="AW2889">
        <v>0</v>
      </c>
    </row>
    <row r="2890" spans="1:49" x14ac:dyDescent="0.25">
      <c r="A2890" s="4">
        <v>4</v>
      </c>
      <c r="B2890" s="15">
        <v>45313.770682870374</v>
      </c>
      <c r="C2890" t="s">
        <v>2942</v>
      </c>
      <c r="D2890">
        <v>2</v>
      </c>
      <c r="E2890">
        <v>21</v>
      </c>
      <c r="F2890">
        <v>1</v>
      </c>
      <c r="G2890">
        <v>1</v>
      </c>
      <c r="H2890">
        <v>3</v>
      </c>
      <c r="I2890">
        <v>4</v>
      </c>
      <c r="J2890">
        <v>3</v>
      </c>
      <c r="K2890">
        <v>4</v>
      </c>
      <c r="L2890">
        <v>4</v>
      </c>
      <c r="M2890">
        <v>4</v>
      </c>
      <c r="N2890">
        <v>2</v>
      </c>
      <c r="O2890">
        <v>3</v>
      </c>
      <c r="P2890">
        <v>4</v>
      </c>
      <c r="Q2890">
        <v>4</v>
      </c>
      <c r="S2890">
        <v>4</v>
      </c>
      <c r="T2890">
        <v>4</v>
      </c>
      <c r="U2890">
        <v>5</v>
      </c>
      <c r="V2890">
        <v>6</v>
      </c>
      <c r="W2890">
        <v>3</v>
      </c>
      <c r="X2890">
        <v>3</v>
      </c>
      <c r="Y2890">
        <v>3</v>
      </c>
      <c r="Z2890">
        <v>10</v>
      </c>
      <c r="AA2890">
        <v>3</v>
      </c>
      <c r="AB2890">
        <v>9</v>
      </c>
      <c r="AC2890">
        <v>3</v>
      </c>
      <c r="AD2890">
        <v>10</v>
      </c>
      <c r="AE2890">
        <v>3</v>
      </c>
      <c r="AF2890">
        <v>9</v>
      </c>
      <c r="AG2890">
        <v>3</v>
      </c>
      <c r="AH2890">
        <v>10</v>
      </c>
      <c r="AI2890">
        <v>4</v>
      </c>
      <c r="AJ2890">
        <v>1</v>
      </c>
      <c r="AK2890">
        <v>5</v>
      </c>
      <c r="AL2890">
        <v>0</v>
      </c>
      <c r="AM2890">
        <v>5</v>
      </c>
      <c r="AN2890">
        <v>5</v>
      </c>
      <c r="AO2890">
        <v>6</v>
      </c>
      <c r="AP2890">
        <v>6</v>
      </c>
      <c r="AQ2890">
        <v>4</v>
      </c>
      <c r="AR2890">
        <v>3</v>
      </c>
      <c r="AS2890">
        <v>3</v>
      </c>
      <c r="AT2890">
        <v>1</v>
      </c>
      <c r="AU2890">
        <v>1</v>
      </c>
      <c r="AV2890">
        <v>1</v>
      </c>
      <c r="AW2890">
        <v>0</v>
      </c>
    </row>
    <row r="2891" spans="1:49" x14ac:dyDescent="0.25">
      <c r="A2891" s="4">
        <v>4</v>
      </c>
      <c r="B2891" s="15">
        <v>45313.842083333337</v>
      </c>
      <c r="C2891" t="s">
        <v>2943</v>
      </c>
      <c r="D2891">
        <v>2</v>
      </c>
      <c r="E2891">
        <v>19</v>
      </c>
      <c r="F2891">
        <v>3</v>
      </c>
      <c r="G2891">
        <v>3</v>
      </c>
      <c r="H2891">
        <v>3</v>
      </c>
      <c r="I2891">
        <v>4</v>
      </c>
      <c r="J2891">
        <v>4</v>
      </c>
      <c r="K2891">
        <v>4</v>
      </c>
      <c r="L2891">
        <v>4</v>
      </c>
      <c r="M2891">
        <v>3</v>
      </c>
      <c r="N2891">
        <v>3</v>
      </c>
      <c r="O2891">
        <v>3</v>
      </c>
      <c r="P2891">
        <v>3</v>
      </c>
      <c r="Q2891">
        <v>4</v>
      </c>
      <c r="S2891">
        <v>3</v>
      </c>
      <c r="T2891">
        <v>4</v>
      </c>
      <c r="U2891">
        <v>4</v>
      </c>
      <c r="V2891">
        <v>4</v>
      </c>
      <c r="W2891">
        <v>2</v>
      </c>
      <c r="X2891">
        <v>3</v>
      </c>
      <c r="Y2891">
        <v>3</v>
      </c>
      <c r="Z2891">
        <v>2</v>
      </c>
      <c r="AA2891">
        <v>4</v>
      </c>
      <c r="AB2891">
        <v>1</v>
      </c>
      <c r="AC2891">
        <v>2</v>
      </c>
      <c r="AD2891">
        <v>0</v>
      </c>
      <c r="AE2891">
        <v>3</v>
      </c>
      <c r="AF2891">
        <v>1</v>
      </c>
      <c r="AG2891">
        <v>3</v>
      </c>
      <c r="AH2891">
        <v>3</v>
      </c>
      <c r="AI2891">
        <v>4</v>
      </c>
      <c r="AJ2891">
        <v>2</v>
      </c>
      <c r="AK2891">
        <v>2</v>
      </c>
      <c r="AL2891">
        <v>2</v>
      </c>
      <c r="AM2891">
        <v>2</v>
      </c>
      <c r="AN2891">
        <v>5</v>
      </c>
      <c r="AO2891">
        <v>6</v>
      </c>
      <c r="AP2891">
        <v>7</v>
      </c>
      <c r="AQ2891">
        <v>5</v>
      </c>
      <c r="AR2891">
        <v>6</v>
      </c>
      <c r="AS2891">
        <v>7</v>
      </c>
      <c r="AT2891">
        <v>3</v>
      </c>
      <c r="AU2891">
        <v>2</v>
      </c>
      <c r="AV2891">
        <v>1</v>
      </c>
      <c r="AW2891">
        <v>0</v>
      </c>
    </row>
    <row r="2892" spans="1:49" x14ac:dyDescent="0.25">
      <c r="A2892" s="4">
        <v>4</v>
      </c>
      <c r="B2892" s="15">
        <v>45313.9531712963</v>
      </c>
      <c r="C2892" t="s">
        <v>2944</v>
      </c>
      <c r="D2892">
        <v>2</v>
      </c>
      <c r="E2892">
        <v>23</v>
      </c>
      <c r="F2892">
        <v>2</v>
      </c>
      <c r="G2892">
        <v>1</v>
      </c>
      <c r="H2892">
        <v>1</v>
      </c>
      <c r="I2892">
        <v>2</v>
      </c>
      <c r="J2892">
        <v>1</v>
      </c>
      <c r="K2892">
        <v>3</v>
      </c>
      <c r="L2892">
        <v>1</v>
      </c>
      <c r="M2892">
        <v>4</v>
      </c>
      <c r="N2892">
        <v>1</v>
      </c>
      <c r="O2892">
        <v>2</v>
      </c>
      <c r="P2892">
        <v>1</v>
      </c>
      <c r="Q2892">
        <v>4</v>
      </c>
      <c r="S2892">
        <v>2</v>
      </c>
      <c r="T2892">
        <v>3</v>
      </c>
      <c r="U2892">
        <v>6</v>
      </c>
      <c r="V2892">
        <v>4</v>
      </c>
      <c r="W2892">
        <v>1</v>
      </c>
      <c r="X2892">
        <v>1</v>
      </c>
      <c r="Y2892">
        <v>1</v>
      </c>
      <c r="Z2892">
        <v>4</v>
      </c>
      <c r="AA2892">
        <v>6</v>
      </c>
      <c r="AB2892">
        <v>4</v>
      </c>
      <c r="AC2892">
        <v>6</v>
      </c>
      <c r="AD2892">
        <v>4</v>
      </c>
      <c r="AE2892">
        <v>6</v>
      </c>
      <c r="AF2892">
        <v>4</v>
      </c>
      <c r="AG2892">
        <v>6</v>
      </c>
      <c r="AH2892">
        <v>4</v>
      </c>
      <c r="AI2892">
        <v>6</v>
      </c>
      <c r="AJ2892">
        <v>4</v>
      </c>
      <c r="AK2892">
        <v>10</v>
      </c>
      <c r="AL2892">
        <v>4</v>
      </c>
      <c r="AM2892">
        <v>10</v>
      </c>
      <c r="AN2892">
        <v>5</v>
      </c>
      <c r="AO2892">
        <v>1</v>
      </c>
      <c r="AP2892">
        <v>3</v>
      </c>
      <c r="AQ2892">
        <v>4</v>
      </c>
      <c r="AR2892">
        <v>2</v>
      </c>
      <c r="AS2892">
        <v>2</v>
      </c>
      <c r="AT2892">
        <v>2</v>
      </c>
      <c r="AU2892">
        <v>2</v>
      </c>
      <c r="AV2892">
        <v>2</v>
      </c>
      <c r="AW2892">
        <v>0</v>
      </c>
    </row>
    <row r="2893" spans="1:49" x14ac:dyDescent="0.25">
      <c r="A2893" s="4">
        <v>4</v>
      </c>
      <c r="B2893" s="15">
        <v>45314.374351851853</v>
      </c>
      <c r="C2893" t="s">
        <v>2945</v>
      </c>
      <c r="D2893">
        <v>1</v>
      </c>
      <c r="E2893">
        <v>20</v>
      </c>
      <c r="F2893">
        <v>1</v>
      </c>
      <c r="G2893">
        <v>1</v>
      </c>
      <c r="H2893">
        <v>2</v>
      </c>
      <c r="I2893">
        <v>3</v>
      </c>
      <c r="J2893">
        <v>3</v>
      </c>
      <c r="K2893">
        <v>3</v>
      </c>
      <c r="L2893">
        <v>2</v>
      </c>
      <c r="M2893">
        <v>4</v>
      </c>
      <c r="N2893">
        <v>3</v>
      </c>
      <c r="O2893">
        <v>4</v>
      </c>
      <c r="P2893">
        <v>2</v>
      </c>
      <c r="Q2893">
        <v>4</v>
      </c>
      <c r="S2893">
        <v>3</v>
      </c>
      <c r="T2893">
        <v>3</v>
      </c>
      <c r="U2893">
        <v>4</v>
      </c>
      <c r="V2893">
        <v>6</v>
      </c>
      <c r="W2893">
        <v>3</v>
      </c>
      <c r="X2893">
        <v>4</v>
      </c>
      <c r="Y2893">
        <v>4</v>
      </c>
      <c r="Z2893">
        <v>2</v>
      </c>
      <c r="AA2893">
        <v>2</v>
      </c>
      <c r="AB2893">
        <v>2</v>
      </c>
      <c r="AC2893">
        <v>2</v>
      </c>
      <c r="AD2893">
        <v>2</v>
      </c>
      <c r="AE2893">
        <v>2</v>
      </c>
      <c r="AF2893">
        <v>2</v>
      </c>
      <c r="AG2893">
        <v>2</v>
      </c>
      <c r="AH2893">
        <v>2</v>
      </c>
      <c r="AI2893">
        <v>2</v>
      </c>
      <c r="AJ2893">
        <v>1</v>
      </c>
      <c r="AK2893">
        <v>2</v>
      </c>
      <c r="AL2893">
        <v>0</v>
      </c>
      <c r="AM2893">
        <v>2</v>
      </c>
      <c r="AN2893">
        <v>5</v>
      </c>
      <c r="AO2893">
        <v>4</v>
      </c>
      <c r="AP2893">
        <v>5</v>
      </c>
      <c r="AQ2893">
        <v>4</v>
      </c>
      <c r="AR2893">
        <v>6</v>
      </c>
      <c r="AS2893">
        <v>5</v>
      </c>
      <c r="AT2893">
        <v>1</v>
      </c>
      <c r="AU2893">
        <v>1</v>
      </c>
      <c r="AV2893">
        <v>1</v>
      </c>
      <c r="AW2893">
        <v>0</v>
      </c>
    </row>
    <row r="2894" spans="1:49" x14ac:dyDescent="0.25">
      <c r="A2894" s="4">
        <v>4</v>
      </c>
      <c r="B2894" s="15">
        <v>45314.420613425929</v>
      </c>
      <c r="C2894" t="s">
        <v>2946</v>
      </c>
      <c r="D2894">
        <v>2</v>
      </c>
      <c r="E2894">
        <v>19</v>
      </c>
      <c r="F2894">
        <v>4</v>
      </c>
      <c r="G2894">
        <v>4</v>
      </c>
      <c r="H2894">
        <v>3</v>
      </c>
      <c r="I2894">
        <v>3</v>
      </c>
      <c r="J2894">
        <v>4</v>
      </c>
      <c r="K2894">
        <v>4</v>
      </c>
      <c r="L2894">
        <v>3</v>
      </c>
      <c r="M2894">
        <v>3</v>
      </c>
      <c r="N2894">
        <v>2</v>
      </c>
      <c r="O2894">
        <v>3</v>
      </c>
      <c r="P2894">
        <v>3</v>
      </c>
      <c r="Q2894">
        <v>4</v>
      </c>
      <c r="S2894">
        <v>3</v>
      </c>
      <c r="T2894">
        <v>3</v>
      </c>
      <c r="U2894">
        <v>4</v>
      </c>
      <c r="V2894">
        <v>5</v>
      </c>
      <c r="W2894">
        <v>3</v>
      </c>
      <c r="X2894">
        <v>3</v>
      </c>
      <c r="Y2894">
        <v>2</v>
      </c>
      <c r="Z2894">
        <v>5</v>
      </c>
      <c r="AA2894">
        <v>3</v>
      </c>
      <c r="AB2894">
        <v>8</v>
      </c>
      <c r="AC2894">
        <v>2</v>
      </c>
      <c r="AD2894">
        <v>5</v>
      </c>
      <c r="AE2894">
        <v>4</v>
      </c>
      <c r="AF2894">
        <v>8</v>
      </c>
      <c r="AG2894">
        <v>3</v>
      </c>
      <c r="AH2894">
        <v>5</v>
      </c>
      <c r="AI2894">
        <v>6</v>
      </c>
      <c r="AJ2894">
        <v>3</v>
      </c>
      <c r="AK2894">
        <v>4</v>
      </c>
      <c r="AL2894">
        <v>3</v>
      </c>
      <c r="AM2894">
        <v>5</v>
      </c>
      <c r="AN2894">
        <v>5</v>
      </c>
      <c r="AO2894">
        <v>4</v>
      </c>
      <c r="AP2894">
        <v>4</v>
      </c>
      <c r="AQ2894">
        <v>5</v>
      </c>
      <c r="AR2894">
        <v>3</v>
      </c>
      <c r="AS2894">
        <v>4</v>
      </c>
      <c r="AT2894">
        <v>2</v>
      </c>
      <c r="AU2894">
        <v>2</v>
      </c>
      <c r="AV2894">
        <v>1</v>
      </c>
      <c r="AW2894">
        <v>2</v>
      </c>
    </row>
    <row r="2895" spans="1:49" x14ac:dyDescent="0.25">
      <c r="A2895" s="4">
        <v>4</v>
      </c>
      <c r="B2895" s="15">
        <v>45314.436944444446</v>
      </c>
      <c r="C2895" t="s">
        <v>2947</v>
      </c>
      <c r="D2895">
        <v>2</v>
      </c>
      <c r="E2895">
        <v>19</v>
      </c>
      <c r="F2895">
        <v>4</v>
      </c>
      <c r="G2895">
        <v>1</v>
      </c>
      <c r="H2895">
        <v>4</v>
      </c>
      <c r="I2895">
        <v>4</v>
      </c>
      <c r="J2895">
        <v>3</v>
      </c>
      <c r="K2895">
        <v>4</v>
      </c>
      <c r="L2895">
        <v>3</v>
      </c>
      <c r="M2895">
        <v>4</v>
      </c>
      <c r="N2895">
        <v>2</v>
      </c>
      <c r="O2895">
        <v>4</v>
      </c>
      <c r="P2895">
        <v>3</v>
      </c>
      <c r="Q2895">
        <v>3</v>
      </c>
      <c r="S2895">
        <v>3</v>
      </c>
      <c r="T2895">
        <v>4</v>
      </c>
      <c r="U2895">
        <v>5</v>
      </c>
      <c r="V2895">
        <v>4</v>
      </c>
      <c r="W2895">
        <v>3</v>
      </c>
      <c r="X2895">
        <v>5</v>
      </c>
      <c r="Y2895">
        <v>3</v>
      </c>
      <c r="AN2895">
        <v>3</v>
      </c>
      <c r="AO2895">
        <v>2</v>
      </c>
      <c r="AP2895">
        <v>3</v>
      </c>
      <c r="AQ2895">
        <v>5</v>
      </c>
      <c r="AR2895">
        <v>5</v>
      </c>
      <c r="AS2895">
        <v>3</v>
      </c>
      <c r="AT2895">
        <v>1</v>
      </c>
      <c r="AU2895">
        <v>1</v>
      </c>
      <c r="AV2895">
        <v>1</v>
      </c>
      <c r="AW2895">
        <v>0</v>
      </c>
    </row>
    <row r="2896" spans="1:49" x14ac:dyDescent="0.25">
      <c r="A2896" s="4">
        <v>4</v>
      </c>
      <c r="B2896" s="15">
        <v>45314.566516203704</v>
      </c>
      <c r="C2896" t="s">
        <v>2948</v>
      </c>
      <c r="D2896">
        <v>2</v>
      </c>
      <c r="E2896">
        <v>20</v>
      </c>
      <c r="F2896">
        <v>1</v>
      </c>
      <c r="G2896">
        <v>1</v>
      </c>
      <c r="H2896">
        <v>4</v>
      </c>
      <c r="I2896">
        <v>3</v>
      </c>
      <c r="J2896">
        <v>4</v>
      </c>
      <c r="K2896">
        <v>3</v>
      </c>
      <c r="L2896">
        <v>4</v>
      </c>
      <c r="M2896">
        <v>4</v>
      </c>
      <c r="N2896">
        <v>3</v>
      </c>
      <c r="O2896">
        <v>4</v>
      </c>
      <c r="P2896">
        <v>4</v>
      </c>
      <c r="Q2896">
        <v>4</v>
      </c>
      <c r="S2896">
        <v>4</v>
      </c>
      <c r="T2896">
        <v>4</v>
      </c>
      <c r="U2896">
        <v>2</v>
      </c>
      <c r="V2896">
        <v>5</v>
      </c>
      <c r="W2896">
        <v>3</v>
      </c>
      <c r="X2896">
        <v>4</v>
      </c>
      <c r="Y2896">
        <v>3</v>
      </c>
      <c r="Z2896">
        <v>1</v>
      </c>
      <c r="AA2896">
        <v>8</v>
      </c>
      <c r="AB2896">
        <v>2</v>
      </c>
      <c r="AC2896">
        <v>5</v>
      </c>
      <c r="AD2896">
        <v>1</v>
      </c>
      <c r="AE2896">
        <v>8</v>
      </c>
      <c r="AF2896">
        <v>2</v>
      </c>
      <c r="AG2896">
        <v>5</v>
      </c>
      <c r="AH2896">
        <v>0</v>
      </c>
      <c r="AI2896">
        <v>7</v>
      </c>
      <c r="AJ2896">
        <v>0</v>
      </c>
      <c r="AK2896">
        <v>6</v>
      </c>
      <c r="AL2896">
        <v>0</v>
      </c>
      <c r="AM2896">
        <v>8</v>
      </c>
      <c r="AT2896">
        <v>2</v>
      </c>
      <c r="AU2896">
        <v>2</v>
      </c>
      <c r="AV2896">
        <v>1</v>
      </c>
      <c r="AW2896">
        <v>1</v>
      </c>
    </row>
    <row r="2897" spans="1:49" x14ac:dyDescent="0.25">
      <c r="A2897" s="4">
        <v>4</v>
      </c>
      <c r="B2897" s="15">
        <v>45314.617939814816</v>
      </c>
      <c r="C2897" t="s">
        <v>2949</v>
      </c>
      <c r="D2897">
        <v>1</v>
      </c>
      <c r="E2897">
        <v>18</v>
      </c>
      <c r="F2897">
        <v>2</v>
      </c>
      <c r="G2897">
        <v>1</v>
      </c>
      <c r="H2897">
        <v>3</v>
      </c>
      <c r="I2897">
        <v>3</v>
      </c>
      <c r="J2897">
        <v>4</v>
      </c>
      <c r="K2897">
        <v>4</v>
      </c>
      <c r="L2897">
        <v>3</v>
      </c>
      <c r="M2897">
        <v>4</v>
      </c>
      <c r="N2897">
        <v>3</v>
      </c>
      <c r="O2897">
        <v>2</v>
      </c>
      <c r="P2897">
        <v>4</v>
      </c>
      <c r="Q2897">
        <v>4</v>
      </c>
      <c r="S2897">
        <v>3</v>
      </c>
      <c r="T2897">
        <v>3</v>
      </c>
      <c r="U2897">
        <v>4</v>
      </c>
      <c r="V2897">
        <v>5</v>
      </c>
      <c r="W2897">
        <v>3</v>
      </c>
      <c r="X2897">
        <v>2</v>
      </c>
      <c r="Y2897">
        <v>5</v>
      </c>
      <c r="Z2897">
        <v>1</v>
      </c>
      <c r="AA2897">
        <v>5</v>
      </c>
      <c r="AB2897">
        <v>0</v>
      </c>
      <c r="AC2897">
        <v>8</v>
      </c>
      <c r="AD2897">
        <v>1</v>
      </c>
      <c r="AE2897">
        <v>6</v>
      </c>
      <c r="AF2897">
        <v>0</v>
      </c>
      <c r="AG2897">
        <v>8</v>
      </c>
      <c r="AH2897">
        <v>1</v>
      </c>
      <c r="AI2897">
        <v>5</v>
      </c>
      <c r="AJ2897">
        <v>0</v>
      </c>
      <c r="AK2897">
        <v>10</v>
      </c>
      <c r="AL2897">
        <v>0</v>
      </c>
      <c r="AM2897">
        <v>9</v>
      </c>
      <c r="AN2897">
        <v>5</v>
      </c>
      <c r="AO2897">
        <v>7</v>
      </c>
      <c r="AP2897">
        <v>6</v>
      </c>
      <c r="AQ2897">
        <v>5</v>
      </c>
      <c r="AR2897">
        <v>2</v>
      </c>
      <c r="AS2897">
        <v>3</v>
      </c>
      <c r="AT2897">
        <v>4</v>
      </c>
      <c r="AU2897">
        <v>5</v>
      </c>
      <c r="AV2897">
        <v>3</v>
      </c>
      <c r="AW2897">
        <v>4</v>
      </c>
    </row>
    <row r="2898" spans="1:49" x14ac:dyDescent="0.25">
      <c r="A2898" s="4">
        <v>4</v>
      </c>
      <c r="B2898" s="15">
        <v>45314.61824074074</v>
      </c>
      <c r="C2898" t="s">
        <v>2950</v>
      </c>
      <c r="D2898">
        <v>2</v>
      </c>
      <c r="E2898">
        <v>19</v>
      </c>
      <c r="F2898">
        <v>4</v>
      </c>
      <c r="G2898">
        <v>5</v>
      </c>
      <c r="H2898">
        <v>4</v>
      </c>
      <c r="I2898">
        <v>4</v>
      </c>
      <c r="J2898">
        <v>4</v>
      </c>
      <c r="K2898">
        <v>4</v>
      </c>
      <c r="L2898">
        <v>4</v>
      </c>
      <c r="M2898">
        <v>4</v>
      </c>
      <c r="N2898">
        <v>2</v>
      </c>
      <c r="O2898">
        <v>4</v>
      </c>
      <c r="P2898">
        <v>3</v>
      </c>
      <c r="Q2898">
        <v>4</v>
      </c>
      <c r="S2898">
        <v>4</v>
      </c>
      <c r="T2898">
        <v>4</v>
      </c>
      <c r="U2898">
        <v>3</v>
      </c>
      <c r="V2898">
        <v>5</v>
      </c>
      <c r="W2898">
        <v>2</v>
      </c>
      <c r="X2898">
        <v>2</v>
      </c>
      <c r="Y2898">
        <v>2</v>
      </c>
      <c r="Z2898">
        <v>2</v>
      </c>
      <c r="AA2898">
        <v>2</v>
      </c>
      <c r="AB2898">
        <v>2</v>
      </c>
      <c r="AC2898">
        <v>2</v>
      </c>
      <c r="AD2898">
        <v>2</v>
      </c>
      <c r="AE2898">
        <v>2</v>
      </c>
      <c r="AF2898">
        <v>2</v>
      </c>
      <c r="AG2898">
        <v>2</v>
      </c>
      <c r="AH2898">
        <v>2</v>
      </c>
      <c r="AI2898">
        <v>2</v>
      </c>
      <c r="AJ2898">
        <v>1</v>
      </c>
      <c r="AK2898">
        <v>3</v>
      </c>
      <c r="AL2898">
        <v>1</v>
      </c>
      <c r="AM2898">
        <v>3</v>
      </c>
      <c r="AN2898">
        <v>5</v>
      </c>
      <c r="AO2898">
        <v>2</v>
      </c>
      <c r="AP2898">
        <v>5</v>
      </c>
      <c r="AQ2898">
        <v>3</v>
      </c>
      <c r="AR2898">
        <v>5</v>
      </c>
      <c r="AS2898">
        <v>5</v>
      </c>
      <c r="AT2898">
        <v>2</v>
      </c>
      <c r="AU2898">
        <v>2</v>
      </c>
      <c r="AV2898">
        <v>1</v>
      </c>
      <c r="AW2898">
        <v>1</v>
      </c>
    </row>
    <row r="2899" spans="1:49" x14ac:dyDescent="0.25">
      <c r="A2899" s="4">
        <v>4</v>
      </c>
      <c r="B2899" s="15">
        <v>45314.630624999998</v>
      </c>
      <c r="C2899" t="s">
        <v>2951</v>
      </c>
      <c r="D2899">
        <v>2</v>
      </c>
      <c r="E2899">
        <v>18</v>
      </c>
      <c r="F2899">
        <v>2</v>
      </c>
      <c r="G2899">
        <v>5</v>
      </c>
      <c r="H2899">
        <v>2</v>
      </c>
      <c r="I2899">
        <v>3</v>
      </c>
      <c r="J2899">
        <v>4</v>
      </c>
      <c r="K2899">
        <v>4</v>
      </c>
      <c r="L2899">
        <v>2</v>
      </c>
      <c r="M2899">
        <v>4</v>
      </c>
      <c r="N2899">
        <v>2</v>
      </c>
      <c r="O2899">
        <v>1</v>
      </c>
      <c r="P2899">
        <v>2</v>
      </c>
      <c r="Q2899">
        <v>4</v>
      </c>
      <c r="S2899">
        <v>3</v>
      </c>
      <c r="T2899">
        <v>4</v>
      </c>
      <c r="U2899">
        <v>5</v>
      </c>
      <c r="V2899">
        <v>6</v>
      </c>
      <c r="W2899">
        <v>4</v>
      </c>
      <c r="X2899">
        <v>3</v>
      </c>
      <c r="Y2899">
        <v>2</v>
      </c>
      <c r="Z2899">
        <v>2</v>
      </c>
      <c r="AA2899">
        <v>2</v>
      </c>
      <c r="AB2899">
        <v>3</v>
      </c>
      <c r="AC2899">
        <v>2</v>
      </c>
      <c r="AD2899">
        <v>4</v>
      </c>
      <c r="AE2899">
        <v>1</v>
      </c>
      <c r="AF2899">
        <v>3</v>
      </c>
      <c r="AG2899">
        <v>1</v>
      </c>
      <c r="AH2899">
        <v>2</v>
      </c>
      <c r="AI2899">
        <v>3</v>
      </c>
      <c r="AJ2899">
        <v>2</v>
      </c>
      <c r="AK2899">
        <v>4</v>
      </c>
      <c r="AL2899">
        <v>1</v>
      </c>
      <c r="AM2899">
        <v>5</v>
      </c>
      <c r="AN2899">
        <v>4</v>
      </c>
      <c r="AO2899">
        <v>7</v>
      </c>
      <c r="AP2899">
        <v>4</v>
      </c>
      <c r="AQ2899">
        <v>3</v>
      </c>
      <c r="AR2899">
        <v>3</v>
      </c>
      <c r="AS2899">
        <v>4</v>
      </c>
      <c r="AT2899">
        <v>2</v>
      </c>
      <c r="AU2899">
        <v>2</v>
      </c>
      <c r="AV2899">
        <v>1</v>
      </c>
      <c r="AW2899">
        <v>1</v>
      </c>
    </row>
    <row r="2900" spans="1:49" x14ac:dyDescent="0.25">
      <c r="A2900" s="4">
        <v>4</v>
      </c>
      <c r="B2900" s="15">
        <v>45314.745358796295</v>
      </c>
      <c r="C2900" t="s">
        <v>2952</v>
      </c>
      <c r="D2900">
        <v>1</v>
      </c>
      <c r="E2900">
        <v>24</v>
      </c>
      <c r="F2900">
        <v>3</v>
      </c>
      <c r="G2900">
        <v>1</v>
      </c>
      <c r="H2900">
        <v>1</v>
      </c>
      <c r="I2900">
        <v>4</v>
      </c>
      <c r="J2900">
        <v>3</v>
      </c>
      <c r="K2900">
        <v>3</v>
      </c>
      <c r="L2900">
        <v>2</v>
      </c>
      <c r="M2900">
        <v>3</v>
      </c>
      <c r="N2900">
        <v>2</v>
      </c>
      <c r="O2900">
        <v>3</v>
      </c>
      <c r="P2900">
        <v>3</v>
      </c>
      <c r="Q2900">
        <v>4</v>
      </c>
      <c r="S2900">
        <v>3</v>
      </c>
      <c r="T2900">
        <v>3</v>
      </c>
      <c r="U2900">
        <v>5</v>
      </c>
      <c r="V2900">
        <v>5</v>
      </c>
      <c r="W2900">
        <v>5</v>
      </c>
      <c r="X2900">
        <v>2</v>
      </c>
      <c r="Y2900">
        <v>3</v>
      </c>
      <c r="Z2900">
        <v>4</v>
      </c>
      <c r="AA2900">
        <v>8</v>
      </c>
      <c r="AB2900">
        <v>0</v>
      </c>
      <c r="AC2900">
        <v>8</v>
      </c>
      <c r="AD2900">
        <v>4</v>
      </c>
      <c r="AE2900">
        <v>8</v>
      </c>
      <c r="AF2900">
        <v>0</v>
      </c>
      <c r="AG2900">
        <v>8</v>
      </c>
      <c r="AH2900">
        <v>4</v>
      </c>
      <c r="AI2900">
        <v>8</v>
      </c>
      <c r="AJ2900">
        <v>0</v>
      </c>
      <c r="AK2900">
        <v>8</v>
      </c>
      <c r="AL2900">
        <v>0</v>
      </c>
      <c r="AM2900">
        <v>8</v>
      </c>
      <c r="AN2900">
        <v>6</v>
      </c>
      <c r="AO2900">
        <v>3</v>
      </c>
      <c r="AP2900">
        <v>6</v>
      </c>
      <c r="AQ2900">
        <v>6</v>
      </c>
      <c r="AR2900">
        <v>2</v>
      </c>
      <c r="AS2900">
        <v>5</v>
      </c>
      <c r="AT2900">
        <v>3</v>
      </c>
      <c r="AU2900">
        <v>2</v>
      </c>
      <c r="AV2900">
        <v>1</v>
      </c>
      <c r="AW2900">
        <v>0</v>
      </c>
    </row>
    <row r="2901" spans="1:49" x14ac:dyDescent="0.25">
      <c r="A2901" s="4">
        <v>4</v>
      </c>
      <c r="B2901" s="15">
        <v>45314.753009259257</v>
      </c>
      <c r="C2901" t="s">
        <v>2953</v>
      </c>
      <c r="D2901">
        <v>2</v>
      </c>
      <c r="E2901">
        <v>18</v>
      </c>
      <c r="F2901">
        <v>1</v>
      </c>
      <c r="G2901">
        <v>2</v>
      </c>
      <c r="H2901">
        <v>3</v>
      </c>
      <c r="I2901">
        <v>4</v>
      </c>
      <c r="J2901">
        <v>3</v>
      </c>
      <c r="K2901">
        <v>3</v>
      </c>
      <c r="L2901">
        <v>3</v>
      </c>
      <c r="M2901">
        <v>3</v>
      </c>
      <c r="N2901">
        <v>3</v>
      </c>
      <c r="O2901">
        <v>3</v>
      </c>
      <c r="P2901">
        <v>3</v>
      </c>
      <c r="Q2901">
        <v>3</v>
      </c>
      <c r="S2901">
        <v>3</v>
      </c>
      <c r="T2901">
        <v>3</v>
      </c>
      <c r="U2901">
        <v>5</v>
      </c>
      <c r="V2901">
        <v>5</v>
      </c>
      <c r="W2901">
        <v>3</v>
      </c>
      <c r="X2901">
        <v>3</v>
      </c>
      <c r="Y2901">
        <v>2</v>
      </c>
      <c r="Z2901">
        <v>2</v>
      </c>
      <c r="AA2901">
        <v>2</v>
      </c>
      <c r="AB2901">
        <v>1.5</v>
      </c>
      <c r="AC2901">
        <v>2</v>
      </c>
      <c r="AD2901">
        <v>2</v>
      </c>
      <c r="AE2901">
        <v>1.5</v>
      </c>
      <c r="AF2901">
        <v>1.5</v>
      </c>
      <c r="AG2901">
        <v>2</v>
      </c>
      <c r="AH2901">
        <v>2</v>
      </c>
      <c r="AI2901">
        <v>2</v>
      </c>
      <c r="AJ2901">
        <v>0</v>
      </c>
      <c r="AK2901">
        <v>3</v>
      </c>
      <c r="AL2901">
        <v>0</v>
      </c>
      <c r="AM2901">
        <v>3</v>
      </c>
      <c r="AN2901">
        <v>6</v>
      </c>
      <c r="AO2901">
        <v>4</v>
      </c>
      <c r="AP2901">
        <v>5</v>
      </c>
      <c r="AQ2901">
        <v>6</v>
      </c>
      <c r="AR2901">
        <v>5</v>
      </c>
      <c r="AS2901">
        <v>5</v>
      </c>
      <c r="AT2901">
        <v>2</v>
      </c>
      <c r="AU2901">
        <v>1</v>
      </c>
      <c r="AV2901">
        <v>2</v>
      </c>
      <c r="AW2901">
        <v>0</v>
      </c>
    </row>
    <row r="2902" spans="1:49" x14ac:dyDescent="0.25">
      <c r="A2902" s="4">
        <v>4</v>
      </c>
      <c r="B2902" s="15">
        <v>45314.761921296296</v>
      </c>
      <c r="C2902" t="s">
        <v>2954</v>
      </c>
      <c r="D2902">
        <v>2</v>
      </c>
      <c r="E2902">
        <v>21</v>
      </c>
      <c r="F2902">
        <v>1</v>
      </c>
      <c r="G2902">
        <v>2</v>
      </c>
      <c r="H2902">
        <v>4</v>
      </c>
      <c r="I2902">
        <v>4</v>
      </c>
      <c r="J2902">
        <v>3</v>
      </c>
      <c r="K2902">
        <v>4</v>
      </c>
      <c r="L2902">
        <v>4</v>
      </c>
      <c r="M2902">
        <v>4</v>
      </c>
      <c r="N2902">
        <v>4</v>
      </c>
      <c r="O2902">
        <v>1</v>
      </c>
      <c r="P2902">
        <v>4</v>
      </c>
      <c r="Q2902">
        <v>4</v>
      </c>
      <c r="S2902">
        <v>1</v>
      </c>
      <c r="T2902">
        <v>4</v>
      </c>
      <c r="U2902">
        <v>6</v>
      </c>
      <c r="V2902">
        <v>6</v>
      </c>
      <c r="W2902">
        <v>4</v>
      </c>
      <c r="X2902">
        <v>4</v>
      </c>
      <c r="Y2902">
        <v>5</v>
      </c>
      <c r="Z2902">
        <v>7</v>
      </c>
      <c r="AA2902">
        <v>2</v>
      </c>
      <c r="AB2902">
        <v>8</v>
      </c>
      <c r="AC2902">
        <v>2</v>
      </c>
      <c r="AD2902">
        <v>7</v>
      </c>
      <c r="AE2902">
        <v>2</v>
      </c>
      <c r="AF2902">
        <v>8</v>
      </c>
      <c r="AG2902">
        <v>2</v>
      </c>
      <c r="AH2902">
        <v>6</v>
      </c>
      <c r="AI2902">
        <v>2</v>
      </c>
      <c r="AJ2902">
        <v>4</v>
      </c>
      <c r="AK2902">
        <v>4</v>
      </c>
      <c r="AL2902">
        <v>1</v>
      </c>
      <c r="AM2902">
        <v>4</v>
      </c>
      <c r="AN2902">
        <v>7</v>
      </c>
      <c r="AO2902">
        <v>6</v>
      </c>
      <c r="AP2902">
        <v>6</v>
      </c>
      <c r="AQ2902">
        <v>6</v>
      </c>
      <c r="AR2902">
        <v>5</v>
      </c>
      <c r="AS2902">
        <v>4</v>
      </c>
      <c r="AT2902">
        <v>2</v>
      </c>
      <c r="AU2902">
        <v>1</v>
      </c>
      <c r="AV2902">
        <v>1</v>
      </c>
      <c r="AW2902">
        <v>0</v>
      </c>
    </row>
    <row r="2903" spans="1:49" x14ac:dyDescent="0.25">
      <c r="A2903" s="4">
        <v>4</v>
      </c>
      <c r="B2903" s="15">
        <v>45314.830543981479</v>
      </c>
      <c r="C2903" t="s">
        <v>2955</v>
      </c>
      <c r="D2903">
        <v>2</v>
      </c>
      <c r="E2903">
        <v>41</v>
      </c>
      <c r="F2903">
        <v>1</v>
      </c>
      <c r="G2903">
        <v>3</v>
      </c>
      <c r="H2903">
        <v>4</v>
      </c>
      <c r="I2903">
        <v>3</v>
      </c>
      <c r="J2903">
        <v>3</v>
      </c>
      <c r="K2903">
        <v>3</v>
      </c>
      <c r="L2903">
        <v>4</v>
      </c>
      <c r="M2903">
        <v>3</v>
      </c>
      <c r="N2903">
        <v>3</v>
      </c>
      <c r="O2903">
        <v>3</v>
      </c>
      <c r="P2903">
        <v>3</v>
      </c>
      <c r="Q2903">
        <v>4</v>
      </c>
      <c r="S2903">
        <v>4</v>
      </c>
      <c r="T2903">
        <v>4</v>
      </c>
      <c r="U2903">
        <v>5</v>
      </c>
      <c r="V2903">
        <v>5</v>
      </c>
      <c r="W2903">
        <v>3</v>
      </c>
      <c r="X2903">
        <v>3</v>
      </c>
      <c r="Y2903">
        <v>4</v>
      </c>
      <c r="AN2903">
        <v>6</v>
      </c>
      <c r="AO2903">
        <v>4</v>
      </c>
      <c r="AP2903">
        <v>5</v>
      </c>
      <c r="AQ2903">
        <v>6</v>
      </c>
      <c r="AR2903">
        <v>3</v>
      </c>
      <c r="AS2903">
        <v>5</v>
      </c>
      <c r="AT2903">
        <v>2</v>
      </c>
      <c r="AU2903">
        <v>1</v>
      </c>
      <c r="AV2903">
        <v>1</v>
      </c>
      <c r="AW2903">
        <v>0</v>
      </c>
    </row>
    <row r="2904" spans="1:49" x14ac:dyDescent="0.25">
      <c r="A2904" s="4">
        <v>4</v>
      </c>
      <c r="B2904" s="15">
        <v>45314.841331018521</v>
      </c>
      <c r="C2904" t="s">
        <v>2956</v>
      </c>
      <c r="D2904">
        <v>1</v>
      </c>
      <c r="E2904">
        <v>21</v>
      </c>
      <c r="F2904">
        <v>1</v>
      </c>
      <c r="G2904">
        <v>2</v>
      </c>
      <c r="H2904">
        <v>4</v>
      </c>
      <c r="I2904">
        <v>4</v>
      </c>
      <c r="J2904">
        <v>3</v>
      </c>
      <c r="K2904">
        <v>4</v>
      </c>
      <c r="L2904">
        <v>3</v>
      </c>
      <c r="M2904">
        <v>4</v>
      </c>
      <c r="N2904">
        <v>3</v>
      </c>
      <c r="O2904">
        <v>4</v>
      </c>
      <c r="P2904">
        <v>3</v>
      </c>
      <c r="Q2904">
        <v>4</v>
      </c>
      <c r="S2904">
        <v>4</v>
      </c>
      <c r="T2904">
        <v>4</v>
      </c>
      <c r="U2904">
        <v>6</v>
      </c>
      <c r="V2904">
        <v>6</v>
      </c>
      <c r="W2904">
        <v>3</v>
      </c>
      <c r="X2904">
        <v>3</v>
      </c>
      <c r="Y2904">
        <v>5</v>
      </c>
      <c r="Z2904">
        <v>5</v>
      </c>
      <c r="AA2904">
        <v>2</v>
      </c>
      <c r="AB2904">
        <v>4</v>
      </c>
      <c r="AC2904">
        <v>1</v>
      </c>
      <c r="AD2904">
        <v>5</v>
      </c>
      <c r="AE2904">
        <v>1</v>
      </c>
      <c r="AF2904">
        <v>4</v>
      </c>
      <c r="AG2904">
        <v>1</v>
      </c>
      <c r="AH2904">
        <v>5</v>
      </c>
      <c r="AI2904">
        <v>2</v>
      </c>
      <c r="AJ2904">
        <v>1</v>
      </c>
      <c r="AK2904">
        <v>1</v>
      </c>
      <c r="AL2904">
        <v>1</v>
      </c>
      <c r="AM2904">
        <v>1</v>
      </c>
      <c r="AN2904">
        <v>6</v>
      </c>
      <c r="AO2904">
        <v>4</v>
      </c>
      <c r="AP2904">
        <v>7</v>
      </c>
      <c r="AQ2904">
        <v>7</v>
      </c>
      <c r="AR2904">
        <v>6</v>
      </c>
      <c r="AS2904">
        <v>6</v>
      </c>
      <c r="AT2904">
        <v>1</v>
      </c>
      <c r="AU2904">
        <v>1</v>
      </c>
      <c r="AV2904">
        <v>1</v>
      </c>
      <c r="AW2904">
        <v>0</v>
      </c>
    </row>
    <row r="2905" spans="1:49" x14ac:dyDescent="0.25">
      <c r="A2905" s="4">
        <v>4</v>
      </c>
      <c r="B2905" s="15">
        <v>45314.934930555559</v>
      </c>
      <c r="C2905" t="s">
        <v>2957</v>
      </c>
      <c r="D2905">
        <v>1</v>
      </c>
      <c r="E2905">
        <v>24</v>
      </c>
      <c r="F2905">
        <v>4</v>
      </c>
      <c r="G2905">
        <v>1</v>
      </c>
      <c r="H2905">
        <v>3</v>
      </c>
      <c r="I2905">
        <v>4</v>
      </c>
      <c r="J2905">
        <v>3</v>
      </c>
      <c r="K2905">
        <v>4</v>
      </c>
      <c r="L2905">
        <v>3</v>
      </c>
      <c r="M2905">
        <v>4</v>
      </c>
      <c r="N2905">
        <v>3</v>
      </c>
      <c r="O2905">
        <v>2</v>
      </c>
      <c r="P2905">
        <v>4</v>
      </c>
      <c r="Q2905">
        <v>3</v>
      </c>
      <c r="S2905">
        <v>4</v>
      </c>
      <c r="T2905">
        <v>3</v>
      </c>
      <c r="U2905">
        <v>5</v>
      </c>
      <c r="V2905">
        <v>4</v>
      </c>
      <c r="W2905">
        <v>2</v>
      </c>
      <c r="X2905">
        <v>3</v>
      </c>
      <c r="Y2905">
        <v>2</v>
      </c>
      <c r="Z2905">
        <v>4</v>
      </c>
      <c r="AA2905">
        <v>4</v>
      </c>
      <c r="AB2905">
        <v>0</v>
      </c>
      <c r="AC2905">
        <v>6</v>
      </c>
      <c r="AD2905">
        <v>4</v>
      </c>
      <c r="AE2905">
        <v>4</v>
      </c>
      <c r="AF2905">
        <v>3</v>
      </c>
      <c r="AG2905">
        <v>5</v>
      </c>
      <c r="AH2905">
        <v>3</v>
      </c>
      <c r="AI2905">
        <v>5</v>
      </c>
      <c r="AJ2905">
        <v>0</v>
      </c>
      <c r="AK2905">
        <v>8</v>
      </c>
      <c r="AL2905">
        <v>0</v>
      </c>
      <c r="AM2905">
        <v>8</v>
      </c>
      <c r="AN2905">
        <v>5</v>
      </c>
      <c r="AO2905">
        <v>2</v>
      </c>
      <c r="AP2905">
        <v>5</v>
      </c>
      <c r="AQ2905">
        <v>6</v>
      </c>
      <c r="AR2905">
        <v>6</v>
      </c>
      <c r="AS2905">
        <v>5</v>
      </c>
      <c r="AT2905">
        <v>1</v>
      </c>
      <c r="AU2905">
        <v>1</v>
      </c>
      <c r="AV2905">
        <v>1</v>
      </c>
      <c r="AW2905">
        <v>0</v>
      </c>
    </row>
    <row r="2906" spans="1:49" x14ac:dyDescent="0.25">
      <c r="A2906" s="4">
        <v>4</v>
      </c>
      <c r="B2906" s="15">
        <v>45314.955011574071</v>
      </c>
      <c r="C2906" t="s">
        <v>2958</v>
      </c>
      <c r="D2906">
        <v>2</v>
      </c>
      <c r="E2906">
        <v>18</v>
      </c>
      <c r="F2906">
        <v>3</v>
      </c>
      <c r="G2906">
        <v>2</v>
      </c>
      <c r="H2906">
        <v>2</v>
      </c>
      <c r="I2906">
        <v>1</v>
      </c>
      <c r="J2906">
        <v>3</v>
      </c>
      <c r="K2906">
        <v>2</v>
      </c>
      <c r="L2906">
        <v>3</v>
      </c>
      <c r="M2906">
        <v>3</v>
      </c>
      <c r="N2906">
        <v>2</v>
      </c>
      <c r="O2906">
        <v>2</v>
      </c>
      <c r="P2906">
        <v>2</v>
      </c>
      <c r="Q2906">
        <v>2</v>
      </c>
      <c r="S2906">
        <v>2</v>
      </c>
      <c r="T2906">
        <v>3</v>
      </c>
      <c r="U2906">
        <v>2</v>
      </c>
      <c r="V2906">
        <v>4</v>
      </c>
      <c r="W2906">
        <v>2</v>
      </c>
      <c r="X2906">
        <v>2</v>
      </c>
      <c r="Y2906">
        <v>1</v>
      </c>
      <c r="Z2906">
        <v>6</v>
      </c>
      <c r="AA2906">
        <v>2</v>
      </c>
      <c r="AB2906">
        <v>4</v>
      </c>
      <c r="AC2906">
        <v>3</v>
      </c>
      <c r="AD2906">
        <v>5</v>
      </c>
      <c r="AE2906">
        <v>2</v>
      </c>
      <c r="AF2906">
        <v>4</v>
      </c>
      <c r="AG2906">
        <v>4</v>
      </c>
      <c r="AH2906">
        <v>3</v>
      </c>
      <c r="AI2906">
        <v>2</v>
      </c>
      <c r="AJ2906">
        <v>2</v>
      </c>
      <c r="AK2906">
        <v>9</v>
      </c>
      <c r="AL2906">
        <v>2</v>
      </c>
      <c r="AM2906">
        <v>11</v>
      </c>
      <c r="AN2906">
        <v>3</v>
      </c>
      <c r="AO2906">
        <v>2</v>
      </c>
      <c r="AP2906">
        <v>4</v>
      </c>
      <c r="AQ2906">
        <v>2</v>
      </c>
      <c r="AR2906">
        <v>3</v>
      </c>
      <c r="AS2906">
        <v>3</v>
      </c>
      <c r="AT2906">
        <v>2</v>
      </c>
      <c r="AU2906">
        <v>4</v>
      </c>
      <c r="AV2906">
        <v>1</v>
      </c>
      <c r="AW2906">
        <v>4</v>
      </c>
    </row>
    <row r="2907" spans="1:49" x14ac:dyDescent="0.25">
      <c r="A2907" s="4">
        <v>4</v>
      </c>
      <c r="B2907" s="15">
        <v>45315.483368055553</v>
      </c>
      <c r="C2907" t="s">
        <v>2959</v>
      </c>
      <c r="D2907">
        <v>2</v>
      </c>
      <c r="E2907">
        <v>18</v>
      </c>
      <c r="F2907">
        <v>1</v>
      </c>
      <c r="G2907">
        <v>2</v>
      </c>
      <c r="H2907">
        <v>2</v>
      </c>
      <c r="I2907">
        <v>3</v>
      </c>
      <c r="J2907">
        <v>2</v>
      </c>
      <c r="K2907">
        <v>1</v>
      </c>
      <c r="L2907">
        <v>1</v>
      </c>
      <c r="M2907">
        <v>4</v>
      </c>
      <c r="N2907">
        <v>1</v>
      </c>
      <c r="O2907">
        <v>1</v>
      </c>
      <c r="P2907">
        <v>1</v>
      </c>
      <c r="Q2907">
        <v>3</v>
      </c>
      <c r="S2907">
        <v>2</v>
      </c>
      <c r="T2907">
        <v>2</v>
      </c>
      <c r="U2907">
        <v>4</v>
      </c>
      <c r="V2907">
        <v>6</v>
      </c>
      <c r="W2907">
        <v>3</v>
      </c>
      <c r="X2907">
        <v>2</v>
      </c>
      <c r="Y2907">
        <v>2</v>
      </c>
      <c r="Z2907">
        <v>5</v>
      </c>
      <c r="AA2907">
        <v>6</v>
      </c>
      <c r="AB2907">
        <v>5</v>
      </c>
      <c r="AC2907">
        <v>6</v>
      </c>
      <c r="AD2907">
        <v>5</v>
      </c>
      <c r="AE2907">
        <v>6</v>
      </c>
      <c r="AF2907">
        <v>5</v>
      </c>
      <c r="AG2907">
        <v>6</v>
      </c>
      <c r="AH2907">
        <v>5</v>
      </c>
      <c r="AI2907">
        <v>6</v>
      </c>
      <c r="AJ2907">
        <v>5</v>
      </c>
      <c r="AK2907">
        <v>10</v>
      </c>
      <c r="AL2907">
        <v>5</v>
      </c>
      <c r="AM2907">
        <v>10</v>
      </c>
      <c r="AN2907">
        <v>5</v>
      </c>
      <c r="AO2907">
        <v>4</v>
      </c>
      <c r="AP2907">
        <v>4</v>
      </c>
      <c r="AQ2907">
        <v>4</v>
      </c>
      <c r="AR2907">
        <v>3</v>
      </c>
      <c r="AS2907">
        <v>4</v>
      </c>
      <c r="AT2907">
        <v>1</v>
      </c>
      <c r="AU2907">
        <v>1</v>
      </c>
      <c r="AV2907">
        <v>1</v>
      </c>
      <c r="AW2907">
        <v>0</v>
      </c>
    </row>
    <row r="2908" spans="1:49" x14ac:dyDescent="0.25">
      <c r="A2908" s="4">
        <v>4</v>
      </c>
      <c r="B2908" s="15">
        <v>45315.54383101852</v>
      </c>
      <c r="C2908" t="s">
        <v>2960</v>
      </c>
      <c r="D2908">
        <v>2</v>
      </c>
      <c r="E2908">
        <v>18</v>
      </c>
      <c r="F2908">
        <v>4</v>
      </c>
      <c r="G2908">
        <v>1</v>
      </c>
      <c r="H2908">
        <v>4</v>
      </c>
      <c r="I2908">
        <v>3</v>
      </c>
      <c r="J2908">
        <v>3</v>
      </c>
      <c r="K2908">
        <v>3</v>
      </c>
      <c r="L2908">
        <v>4</v>
      </c>
      <c r="M2908">
        <v>3</v>
      </c>
      <c r="N2908">
        <v>3</v>
      </c>
      <c r="O2908">
        <v>4</v>
      </c>
      <c r="P2908">
        <v>4</v>
      </c>
      <c r="Q2908">
        <v>4</v>
      </c>
      <c r="S2908">
        <v>3</v>
      </c>
      <c r="T2908">
        <v>4</v>
      </c>
      <c r="U2908">
        <v>5</v>
      </c>
      <c r="V2908">
        <v>4</v>
      </c>
      <c r="W2908">
        <v>3</v>
      </c>
      <c r="X2908">
        <v>3</v>
      </c>
      <c r="Y2908">
        <v>2</v>
      </c>
      <c r="Z2908">
        <v>1</v>
      </c>
      <c r="AA2908">
        <v>3</v>
      </c>
      <c r="AB2908">
        <v>1</v>
      </c>
      <c r="AC2908">
        <v>3</v>
      </c>
      <c r="AD2908">
        <v>1</v>
      </c>
      <c r="AE2908">
        <v>2</v>
      </c>
      <c r="AF2908">
        <v>1</v>
      </c>
      <c r="AG2908">
        <v>1</v>
      </c>
      <c r="AH2908">
        <v>1</v>
      </c>
      <c r="AI2908">
        <v>3</v>
      </c>
      <c r="AJ2908">
        <v>1</v>
      </c>
      <c r="AK2908">
        <v>5</v>
      </c>
      <c r="AL2908">
        <v>1</v>
      </c>
      <c r="AM2908">
        <v>9</v>
      </c>
      <c r="AN2908">
        <v>5</v>
      </c>
      <c r="AO2908">
        <v>2</v>
      </c>
      <c r="AP2908">
        <v>4</v>
      </c>
      <c r="AQ2908">
        <v>4</v>
      </c>
      <c r="AR2908">
        <v>2</v>
      </c>
      <c r="AS2908">
        <v>3</v>
      </c>
      <c r="AT2908">
        <v>4</v>
      </c>
      <c r="AU2908">
        <v>1</v>
      </c>
      <c r="AV2908">
        <v>3</v>
      </c>
      <c r="AW2908">
        <v>2</v>
      </c>
    </row>
    <row r="2909" spans="1:49" x14ac:dyDescent="0.25">
      <c r="A2909" s="4">
        <v>4</v>
      </c>
      <c r="B2909" s="15">
        <v>45315.555937500001</v>
      </c>
      <c r="C2909" t="s">
        <v>2961</v>
      </c>
      <c r="D2909">
        <v>2</v>
      </c>
      <c r="E2909">
        <v>18</v>
      </c>
      <c r="F2909">
        <v>4</v>
      </c>
      <c r="G2909">
        <v>1</v>
      </c>
      <c r="H2909">
        <v>4</v>
      </c>
      <c r="I2909">
        <v>3</v>
      </c>
      <c r="J2909">
        <v>4</v>
      </c>
      <c r="K2909">
        <v>3</v>
      </c>
      <c r="L2909">
        <v>4</v>
      </c>
      <c r="M2909">
        <v>3</v>
      </c>
      <c r="N2909">
        <v>3</v>
      </c>
      <c r="O2909">
        <v>4</v>
      </c>
      <c r="P2909">
        <v>4</v>
      </c>
      <c r="Q2909">
        <v>4</v>
      </c>
      <c r="S2909">
        <v>3</v>
      </c>
      <c r="T2909">
        <v>1</v>
      </c>
      <c r="U2909">
        <v>5</v>
      </c>
      <c r="V2909">
        <v>4</v>
      </c>
      <c r="W2909">
        <v>3</v>
      </c>
      <c r="X2909">
        <v>3</v>
      </c>
      <c r="Y2909">
        <v>2</v>
      </c>
      <c r="Z2909">
        <v>1</v>
      </c>
      <c r="AA2909">
        <v>3</v>
      </c>
      <c r="AB2909">
        <v>1</v>
      </c>
      <c r="AC2909">
        <v>3</v>
      </c>
      <c r="AD2909">
        <v>1</v>
      </c>
      <c r="AE2909">
        <v>2</v>
      </c>
      <c r="AF2909">
        <v>1</v>
      </c>
      <c r="AG2909">
        <v>1</v>
      </c>
      <c r="AH2909">
        <v>1</v>
      </c>
      <c r="AI2909">
        <v>3</v>
      </c>
      <c r="AJ2909">
        <v>1</v>
      </c>
      <c r="AK2909">
        <v>5</v>
      </c>
      <c r="AL2909">
        <v>1</v>
      </c>
      <c r="AM2909">
        <v>9</v>
      </c>
      <c r="AN2909">
        <v>5</v>
      </c>
      <c r="AO2909">
        <v>3</v>
      </c>
      <c r="AP2909">
        <v>3</v>
      </c>
      <c r="AQ2909">
        <v>4</v>
      </c>
      <c r="AR2909">
        <v>4</v>
      </c>
      <c r="AS2909">
        <v>3</v>
      </c>
      <c r="AT2909">
        <v>4</v>
      </c>
      <c r="AU2909">
        <v>1</v>
      </c>
      <c r="AV2909">
        <v>3</v>
      </c>
      <c r="AW2909">
        <v>2</v>
      </c>
    </row>
    <row r="2910" spans="1:49" x14ac:dyDescent="0.25">
      <c r="A2910" s="4">
        <v>4</v>
      </c>
      <c r="B2910" s="15">
        <v>45315.583425925928</v>
      </c>
      <c r="C2910" t="s">
        <v>2962</v>
      </c>
      <c r="D2910">
        <v>1</v>
      </c>
      <c r="E2910">
        <v>20</v>
      </c>
      <c r="F2910">
        <v>2</v>
      </c>
      <c r="G2910">
        <v>1</v>
      </c>
      <c r="H2910">
        <v>1</v>
      </c>
      <c r="I2910">
        <v>3</v>
      </c>
      <c r="J2910">
        <v>3</v>
      </c>
      <c r="K2910">
        <v>3</v>
      </c>
      <c r="L2910">
        <v>2</v>
      </c>
      <c r="M2910">
        <v>3</v>
      </c>
      <c r="N2910">
        <v>2</v>
      </c>
      <c r="O2910">
        <v>3</v>
      </c>
      <c r="P2910">
        <v>2</v>
      </c>
      <c r="Q2910">
        <v>3</v>
      </c>
      <c r="S2910">
        <v>3</v>
      </c>
      <c r="T2910">
        <v>3</v>
      </c>
      <c r="U2910">
        <v>5</v>
      </c>
      <c r="V2910">
        <v>5</v>
      </c>
      <c r="W2910">
        <v>4</v>
      </c>
      <c r="X2910">
        <v>4</v>
      </c>
      <c r="Y2910">
        <v>5</v>
      </c>
      <c r="AN2910">
        <v>4</v>
      </c>
      <c r="AO2910">
        <v>2</v>
      </c>
      <c r="AP2910">
        <v>5</v>
      </c>
      <c r="AQ2910">
        <v>4</v>
      </c>
      <c r="AR2910">
        <v>4</v>
      </c>
      <c r="AS2910">
        <v>4</v>
      </c>
      <c r="AT2910">
        <v>3</v>
      </c>
      <c r="AU2910">
        <v>2</v>
      </c>
      <c r="AV2910">
        <v>1</v>
      </c>
      <c r="AW2910">
        <v>3</v>
      </c>
    </row>
    <row r="2911" spans="1:49" x14ac:dyDescent="0.25">
      <c r="A2911" s="4">
        <v>4</v>
      </c>
      <c r="B2911" s="15">
        <v>45315.584374999999</v>
      </c>
      <c r="C2911" t="s">
        <v>2963</v>
      </c>
      <c r="D2911">
        <v>2</v>
      </c>
      <c r="E2911">
        <v>18</v>
      </c>
      <c r="F2911">
        <v>4</v>
      </c>
      <c r="G2911">
        <v>5</v>
      </c>
      <c r="H2911">
        <v>3</v>
      </c>
      <c r="I2911">
        <v>3</v>
      </c>
      <c r="J2911">
        <v>1</v>
      </c>
      <c r="K2911">
        <v>3</v>
      </c>
      <c r="L2911">
        <v>4</v>
      </c>
      <c r="M2911">
        <v>3</v>
      </c>
      <c r="N2911">
        <v>4</v>
      </c>
      <c r="O2911">
        <v>4</v>
      </c>
      <c r="P2911">
        <v>4</v>
      </c>
      <c r="Q2911">
        <v>4</v>
      </c>
      <c r="S2911">
        <v>3</v>
      </c>
      <c r="T2911">
        <v>4</v>
      </c>
      <c r="U2911">
        <v>5</v>
      </c>
      <c r="V2911">
        <v>5</v>
      </c>
      <c r="W2911">
        <v>2</v>
      </c>
      <c r="X2911">
        <v>2</v>
      </c>
      <c r="Y2911">
        <v>2</v>
      </c>
      <c r="Z2911">
        <v>8</v>
      </c>
      <c r="AA2911">
        <v>4</v>
      </c>
      <c r="AB2911">
        <v>8</v>
      </c>
      <c r="AC2911">
        <v>4</v>
      </c>
      <c r="AD2911">
        <v>8</v>
      </c>
      <c r="AE2911">
        <v>4</v>
      </c>
      <c r="AF2911">
        <v>8</v>
      </c>
      <c r="AG2911">
        <v>4</v>
      </c>
      <c r="AH2911">
        <v>8</v>
      </c>
      <c r="AI2911">
        <v>4</v>
      </c>
      <c r="AJ2911">
        <v>6</v>
      </c>
      <c r="AK2911">
        <v>6</v>
      </c>
      <c r="AL2911">
        <v>6</v>
      </c>
      <c r="AM2911">
        <v>6</v>
      </c>
      <c r="AN2911">
        <v>6</v>
      </c>
      <c r="AO2911">
        <v>7</v>
      </c>
      <c r="AP2911">
        <v>6</v>
      </c>
      <c r="AQ2911">
        <v>6</v>
      </c>
      <c r="AR2911">
        <v>5</v>
      </c>
      <c r="AS2911">
        <v>5</v>
      </c>
      <c r="AT2911">
        <v>3</v>
      </c>
      <c r="AU2911">
        <v>2</v>
      </c>
      <c r="AV2911">
        <v>1</v>
      </c>
      <c r="AW2911">
        <v>1</v>
      </c>
    </row>
    <row r="2912" spans="1:49" x14ac:dyDescent="0.25">
      <c r="A2912" s="4">
        <v>4</v>
      </c>
      <c r="B2912" s="15">
        <v>45315.639675925922</v>
      </c>
      <c r="C2912" t="s">
        <v>2964</v>
      </c>
      <c r="D2912">
        <v>4</v>
      </c>
      <c r="E2912">
        <v>18</v>
      </c>
      <c r="F2912">
        <v>4</v>
      </c>
      <c r="G2912">
        <v>1</v>
      </c>
      <c r="H2912">
        <v>3</v>
      </c>
      <c r="I2912">
        <v>4</v>
      </c>
      <c r="J2912">
        <v>2</v>
      </c>
      <c r="K2912">
        <v>4</v>
      </c>
      <c r="L2912">
        <v>3</v>
      </c>
      <c r="M2912">
        <v>4</v>
      </c>
      <c r="N2912">
        <v>4</v>
      </c>
      <c r="O2912">
        <v>2</v>
      </c>
      <c r="P2912">
        <v>4</v>
      </c>
      <c r="Q2912">
        <v>4</v>
      </c>
      <c r="S2912">
        <v>4</v>
      </c>
      <c r="T2912">
        <v>3</v>
      </c>
      <c r="U2912">
        <v>5</v>
      </c>
      <c r="V2912">
        <v>4</v>
      </c>
      <c r="W2912">
        <v>1</v>
      </c>
      <c r="X2912">
        <v>4</v>
      </c>
      <c r="Y2912">
        <v>3</v>
      </c>
      <c r="Z2912">
        <v>3</v>
      </c>
      <c r="AA2912">
        <v>5</v>
      </c>
      <c r="AB2912">
        <v>3</v>
      </c>
      <c r="AC2912">
        <v>5</v>
      </c>
      <c r="AD2912">
        <v>3</v>
      </c>
      <c r="AE2912">
        <v>5</v>
      </c>
      <c r="AF2912">
        <v>3</v>
      </c>
      <c r="AG2912">
        <v>5</v>
      </c>
      <c r="AH2912">
        <v>3</v>
      </c>
      <c r="AI2912">
        <v>5</v>
      </c>
      <c r="AJ2912">
        <v>2</v>
      </c>
      <c r="AK2912">
        <v>8</v>
      </c>
      <c r="AL2912">
        <v>2</v>
      </c>
      <c r="AM2912">
        <v>8</v>
      </c>
      <c r="AN2912">
        <v>6</v>
      </c>
      <c r="AO2912">
        <v>4</v>
      </c>
      <c r="AP2912">
        <v>5</v>
      </c>
      <c r="AQ2912">
        <v>6</v>
      </c>
      <c r="AR2912">
        <v>3</v>
      </c>
      <c r="AS2912">
        <v>4</v>
      </c>
      <c r="AT2912">
        <v>2</v>
      </c>
      <c r="AU2912">
        <v>1</v>
      </c>
      <c r="AV2912">
        <v>1</v>
      </c>
      <c r="AW2912">
        <v>0</v>
      </c>
    </row>
    <row r="2913" spans="1:49" x14ac:dyDescent="0.25">
      <c r="A2913" s="4">
        <v>4</v>
      </c>
      <c r="B2913" s="15">
        <v>45315.643912037034</v>
      </c>
      <c r="C2913" t="s">
        <v>2965</v>
      </c>
      <c r="D2913">
        <v>2</v>
      </c>
      <c r="E2913">
        <v>18</v>
      </c>
      <c r="F2913">
        <v>4</v>
      </c>
      <c r="G2913">
        <v>5</v>
      </c>
      <c r="H2913">
        <v>4</v>
      </c>
      <c r="I2913">
        <v>1</v>
      </c>
      <c r="J2913">
        <v>4</v>
      </c>
      <c r="K2913">
        <v>4</v>
      </c>
      <c r="L2913">
        <v>4</v>
      </c>
      <c r="M2913">
        <v>4</v>
      </c>
      <c r="N2913">
        <v>2</v>
      </c>
      <c r="O2913">
        <v>3</v>
      </c>
      <c r="P2913">
        <v>4</v>
      </c>
      <c r="Q2913">
        <v>4</v>
      </c>
      <c r="S2913">
        <v>4</v>
      </c>
      <c r="T2913">
        <v>4</v>
      </c>
      <c r="U2913">
        <v>5</v>
      </c>
      <c r="V2913">
        <v>5</v>
      </c>
      <c r="W2913">
        <v>5</v>
      </c>
      <c r="X2913">
        <v>5</v>
      </c>
      <c r="Y2913">
        <v>5</v>
      </c>
      <c r="Z2913">
        <v>1</v>
      </c>
      <c r="AA2913">
        <v>5</v>
      </c>
      <c r="AB2913">
        <v>1</v>
      </c>
      <c r="AC2913">
        <v>5</v>
      </c>
      <c r="AD2913">
        <v>1</v>
      </c>
      <c r="AE2913">
        <v>5</v>
      </c>
      <c r="AF2913">
        <v>1</v>
      </c>
      <c r="AG2913">
        <v>5</v>
      </c>
      <c r="AH2913">
        <v>1</v>
      </c>
      <c r="AI2913">
        <v>5</v>
      </c>
      <c r="AJ2913">
        <v>0</v>
      </c>
      <c r="AK2913">
        <v>5</v>
      </c>
      <c r="AL2913">
        <v>0</v>
      </c>
      <c r="AM2913">
        <v>5</v>
      </c>
      <c r="AN2913">
        <v>7</v>
      </c>
      <c r="AO2913">
        <v>5</v>
      </c>
      <c r="AP2913">
        <v>5</v>
      </c>
      <c r="AQ2913">
        <v>5</v>
      </c>
      <c r="AR2913">
        <v>4</v>
      </c>
      <c r="AS2913">
        <v>3</v>
      </c>
      <c r="AT2913">
        <v>3</v>
      </c>
      <c r="AU2913">
        <v>5</v>
      </c>
      <c r="AV2913">
        <v>3</v>
      </c>
      <c r="AW2913">
        <v>3</v>
      </c>
    </row>
    <row r="2914" spans="1:49" x14ac:dyDescent="0.25">
      <c r="A2914" s="4">
        <v>4</v>
      </c>
      <c r="B2914" s="15">
        <v>45315.646527777775</v>
      </c>
      <c r="C2914" t="s">
        <v>2966</v>
      </c>
      <c r="D2914">
        <v>2</v>
      </c>
      <c r="E2914">
        <v>19</v>
      </c>
      <c r="F2914">
        <v>4</v>
      </c>
      <c r="G2914">
        <v>3</v>
      </c>
      <c r="H2914">
        <v>3</v>
      </c>
      <c r="I2914">
        <v>4</v>
      </c>
      <c r="J2914">
        <v>2</v>
      </c>
      <c r="K2914">
        <v>2</v>
      </c>
      <c r="L2914">
        <v>1</v>
      </c>
      <c r="M2914">
        <v>2</v>
      </c>
      <c r="N2914">
        <v>3</v>
      </c>
      <c r="O2914">
        <v>4</v>
      </c>
      <c r="P2914">
        <v>3</v>
      </c>
      <c r="Q2914">
        <v>4</v>
      </c>
      <c r="S2914">
        <v>2</v>
      </c>
      <c r="T2914">
        <v>3</v>
      </c>
      <c r="U2914">
        <v>5</v>
      </c>
      <c r="V2914">
        <v>4</v>
      </c>
      <c r="W2914">
        <v>2</v>
      </c>
      <c r="X2914">
        <v>3</v>
      </c>
      <c r="Y2914">
        <v>4</v>
      </c>
      <c r="Z2914">
        <v>5</v>
      </c>
      <c r="AA2914">
        <v>4</v>
      </c>
      <c r="AB2914">
        <v>3</v>
      </c>
      <c r="AC2914">
        <v>4</v>
      </c>
      <c r="AD2914">
        <v>6</v>
      </c>
      <c r="AE2914">
        <v>4</v>
      </c>
      <c r="AF2914">
        <v>3</v>
      </c>
      <c r="AG2914">
        <v>4</v>
      </c>
      <c r="AH2914">
        <v>4</v>
      </c>
      <c r="AI2914">
        <v>4</v>
      </c>
      <c r="AJ2914">
        <v>2</v>
      </c>
      <c r="AK2914">
        <v>6</v>
      </c>
      <c r="AL2914">
        <v>1</v>
      </c>
      <c r="AM2914">
        <v>4</v>
      </c>
      <c r="AN2914">
        <v>5</v>
      </c>
      <c r="AO2914">
        <v>5</v>
      </c>
      <c r="AP2914">
        <v>6</v>
      </c>
      <c r="AQ2914">
        <v>6</v>
      </c>
      <c r="AR2914">
        <v>3</v>
      </c>
      <c r="AS2914">
        <v>3</v>
      </c>
      <c r="AT2914">
        <v>4</v>
      </c>
      <c r="AU2914">
        <v>2</v>
      </c>
      <c r="AV2914">
        <v>2</v>
      </c>
      <c r="AW2914">
        <v>2</v>
      </c>
    </row>
    <row r="2915" spans="1:49" x14ac:dyDescent="0.25">
      <c r="A2915" s="4">
        <v>4</v>
      </c>
      <c r="B2915" s="15">
        <v>45315.659780092596</v>
      </c>
      <c r="C2915" t="s">
        <v>2967</v>
      </c>
      <c r="D2915">
        <v>2</v>
      </c>
      <c r="E2915">
        <v>19</v>
      </c>
      <c r="F2915">
        <v>4</v>
      </c>
      <c r="G2915">
        <v>4</v>
      </c>
      <c r="H2915">
        <v>3</v>
      </c>
      <c r="I2915">
        <v>3</v>
      </c>
      <c r="J2915">
        <v>4</v>
      </c>
      <c r="K2915">
        <v>4</v>
      </c>
      <c r="L2915">
        <v>3</v>
      </c>
      <c r="M2915">
        <v>3</v>
      </c>
      <c r="N2915">
        <v>3</v>
      </c>
      <c r="O2915">
        <v>3</v>
      </c>
      <c r="P2915">
        <v>3</v>
      </c>
      <c r="Q2915">
        <v>3</v>
      </c>
      <c r="S2915">
        <v>3</v>
      </c>
      <c r="T2915">
        <v>3</v>
      </c>
      <c r="U2915">
        <v>5</v>
      </c>
      <c r="V2915">
        <v>6</v>
      </c>
      <c r="W2915">
        <v>4</v>
      </c>
      <c r="X2915">
        <v>4</v>
      </c>
      <c r="Y2915">
        <v>3</v>
      </c>
      <c r="Z2915">
        <v>2</v>
      </c>
      <c r="AA2915">
        <v>3</v>
      </c>
      <c r="AB2915">
        <v>1</v>
      </c>
      <c r="AC2915">
        <v>3</v>
      </c>
      <c r="AD2915">
        <v>2</v>
      </c>
      <c r="AE2915">
        <v>4</v>
      </c>
      <c r="AF2915">
        <v>1</v>
      </c>
      <c r="AG2915">
        <v>3</v>
      </c>
      <c r="AH2915">
        <v>0</v>
      </c>
      <c r="AI2915">
        <v>5</v>
      </c>
      <c r="AJ2915">
        <v>0</v>
      </c>
      <c r="AK2915">
        <v>6</v>
      </c>
      <c r="AL2915">
        <v>0</v>
      </c>
      <c r="AM2915">
        <v>6</v>
      </c>
      <c r="AN2915">
        <v>7</v>
      </c>
      <c r="AO2915">
        <v>2</v>
      </c>
      <c r="AP2915">
        <v>3</v>
      </c>
      <c r="AQ2915">
        <v>2</v>
      </c>
      <c r="AR2915">
        <v>3</v>
      </c>
      <c r="AS2915">
        <v>3</v>
      </c>
      <c r="AT2915">
        <v>2</v>
      </c>
      <c r="AU2915">
        <v>4</v>
      </c>
      <c r="AV2915">
        <v>2</v>
      </c>
      <c r="AW2915">
        <v>2</v>
      </c>
    </row>
    <row r="2916" spans="1:49" x14ac:dyDescent="0.25">
      <c r="A2916" s="4">
        <v>4</v>
      </c>
      <c r="B2916" s="15">
        <v>45315.686400462961</v>
      </c>
      <c r="C2916" t="s">
        <v>2968</v>
      </c>
      <c r="D2916">
        <v>1</v>
      </c>
      <c r="E2916">
        <v>18</v>
      </c>
      <c r="F2916">
        <v>1</v>
      </c>
      <c r="G2916">
        <v>1</v>
      </c>
      <c r="H2916">
        <v>2</v>
      </c>
      <c r="I2916">
        <v>1</v>
      </c>
      <c r="J2916">
        <v>2</v>
      </c>
      <c r="K2916">
        <v>2</v>
      </c>
      <c r="L2916">
        <v>1</v>
      </c>
      <c r="M2916">
        <v>1</v>
      </c>
      <c r="N2916">
        <v>1</v>
      </c>
      <c r="O2916">
        <v>2</v>
      </c>
      <c r="P2916">
        <v>2</v>
      </c>
      <c r="Q2916">
        <v>3</v>
      </c>
      <c r="S2916">
        <v>2</v>
      </c>
      <c r="T2916">
        <v>2</v>
      </c>
      <c r="U2916">
        <v>5</v>
      </c>
      <c r="V2916">
        <v>5</v>
      </c>
      <c r="W2916">
        <v>5</v>
      </c>
      <c r="X2916">
        <v>4</v>
      </c>
      <c r="Y2916">
        <v>4</v>
      </c>
      <c r="Z2916">
        <v>2</v>
      </c>
      <c r="AA2916">
        <v>6</v>
      </c>
      <c r="AB2916">
        <v>1</v>
      </c>
      <c r="AC2916">
        <v>7</v>
      </c>
      <c r="AD2916">
        <v>2</v>
      </c>
      <c r="AE2916">
        <v>7</v>
      </c>
      <c r="AF2916">
        <v>1</v>
      </c>
      <c r="AG2916">
        <v>7</v>
      </c>
      <c r="AH2916">
        <v>2</v>
      </c>
      <c r="AI2916">
        <v>6</v>
      </c>
      <c r="AJ2916">
        <v>0</v>
      </c>
      <c r="AK2916">
        <v>8</v>
      </c>
      <c r="AL2916">
        <v>0</v>
      </c>
      <c r="AM2916">
        <v>7</v>
      </c>
      <c r="AN2916">
        <v>6</v>
      </c>
      <c r="AO2916">
        <v>4</v>
      </c>
      <c r="AP2916">
        <v>5</v>
      </c>
      <c r="AQ2916">
        <v>6</v>
      </c>
      <c r="AR2916">
        <v>5</v>
      </c>
      <c r="AS2916">
        <v>4</v>
      </c>
      <c r="AT2916">
        <v>2</v>
      </c>
      <c r="AU2916">
        <v>2</v>
      </c>
      <c r="AV2916">
        <v>1</v>
      </c>
      <c r="AW2916">
        <v>0</v>
      </c>
    </row>
    <row r="2917" spans="1:49" x14ac:dyDescent="0.25">
      <c r="A2917" s="4">
        <v>4</v>
      </c>
      <c r="B2917" s="15">
        <v>45315.692893518521</v>
      </c>
      <c r="C2917" t="s">
        <v>2969</v>
      </c>
      <c r="D2917">
        <v>2</v>
      </c>
      <c r="E2917">
        <v>18</v>
      </c>
      <c r="F2917">
        <v>4</v>
      </c>
      <c r="G2917">
        <v>5</v>
      </c>
      <c r="H2917">
        <v>4</v>
      </c>
      <c r="I2917">
        <v>2</v>
      </c>
      <c r="J2917">
        <v>4</v>
      </c>
      <c r="K2917">
        <v>3</v>
      </c>
      <c r="L2917">
        <v>4</v>
      </c>
      <c r="M2917">
        <v>3</v>
      </c>
      <c r="N2917">
        <v>2</v>
      </c>
      <c r="O2917">
        <v>4</v>
      </c>
      <c r="P2917">
        <v>3</v>
      </c>
      <c r="Q2917">
        <v>4</v>
      </c>
      <c r="S2917">
        <v>1</v>
      </c>
      <c r="T2917">
        <v>4</v>
      </c>
      <c r="U2917">
        <v>6</v>
      </c>
      <c r="V2917">
        <v>6</v>
      </c>
      <c r="W2917">
        <v>3</v>
      </c>
      <c r="X2917">
        <v>4</v>
      </c>
      <c r="Y2917">
        <v>2</v>
      </c>
      <c r="Z2917">
        <v>0</v>
      </c>
      <c r="AA2917">
        <v>4</v>
      </c>
      <c r="AB2917">
        <v>0</v>
      </c>
      <c r="AC2917">
        <v>6</v>
      </c>
      <c r="AD2917">
        <v>0</v>
      </c>
      <c r="AE2917">
        <v>4</v>
      </c>
      <c r="AF2917">
        <v>0</v>
      </c>
      <c r="AG2917">
        <v>3</v>
      </c>
      <c r="AH2917">
        <v>0</v>
      </c>
      <c r="AI2917">
        <v>2</v>
      </c>
      <c r="AJ2917">
        <v>0</v>
      </c>
      <c r="AK2917">
        <v>10</v>
      </c>
      <c r="AL2917">
        <v>0</v>
      </c>
      <c r="AM2917">
        <v>9</v>
      </c>
      <c r="AN2917">
        <v>6</v>
      </c>
      <c r="AO2917">
        <v>4</v>
      </c>
      <c r="AP2917">
        <v>5</v>
      </c>
      <c r="AQ2917">
        <v>3</v>
      </c>
      <c r="AR2917">
        <v>2</v>
      </c>
      <c r="AS2917">
        <v>5</v>
      </c>
      <c r="AT2917">
        <v>1</v>
      </c>
      <c r="AU2917">
        <v>1</v>
      </c>
      <c r="AV2917">
        <v>1</v>
      </c>
      <c r="AW2917">
        <v>3</v>
      </c>
    </row>
    <row r="2918" spans="1:49" x14ac:dyDescent="0.25">
      <c r="A2918" s="4">
        <v>4</v>
      </c>
      <c r="B2918" s="15">
        <v>45315.786932870367</v>
      </c>
      <c r="C2918" t="s">
        <v>2970</v>
      </c>
      <c r="D2918">
        <v>1</v>
      </c>
      <c r="E2918">
        <v>22</v>
      </c>
      <c r="F2918">
        <v>1</v>
      </c>
      <c r="G2918">
        <v>2</v>
      </c>
      <c r="H2918">
        <v>4</v>
      </c>
      <c r="I2918">
        <v>4</v>
      </c>
      <c r="J2918">
        <v>4</v>
      </c>
      <c r="K2918">
        <v>4</v>
      </c>
      <c r="L2918">
        <v>4</v>
      </c>
      <c r="M2918">
        <v>4</v>
      </c>
      <c r="N2918">
        <v>4</v>
      </c>
      <c r="O2918">
        <v>3</v>
      </c>
      <c r="P2918">
        <v>4</v>
      </c>
      <c r="Q2918">
        <v>4</v>
      </c>
      <c r="S2918">
        <v>4</v>
      </c>
      <c r="T2918">
        <v>4</v>
      </c>
      <c r="U2918">
        <v>5</v>
      </c>
      <c r="V2918">
        <v>6</v>
      </c>
      <c r="W2918">
        <v>5</v>
      </c>
      <c r="X2918">
        <v>4</v>
      </c>
      <c r="Y2918">
        <v>4</v>
      </c>
      <c r="Z2918">
        <v>5</v>
      </c>
      <c r="AA2918">
        <v>3</v>
      </c>
      <c r="AB2918">
        <v>5</v>
      </c>
      <c r="AC2918">
        <v>3.5</v>
      </c>
      <c r="AD2918">
        <v>5</v>
      </c>
      <c r="AE2918">
        <v>3</v>
      </c>
      <c r="AF2918">
        <v>5</v>
      </c>
      <c r="AG2918">
        <v>3.5</v>
      </c>
      <c r="AH2918">
        <v>5</v>
      </c>
      <c r="AI2918">
        <v>3</v>
      </c>
      <c r="AJ2918">
        <v>0</v>
      </c>
      <c r="AK2918">
        <v>3</v>
      </c>
      <c r="AL2918">
        <v>0</v>
      </c>
      <c r="AM2918">
        <v>3</v>
      </c>
      <c r="AN2918">
        <v>7</v>
      </c>
      <c r="AO2918">
        <v>6</v>
      </c>
      <c r="AP2918">
        <v>6</v>
      </c>
      <c r="AQ2918">
        <v>5</v>
      </c>
      <c r="AR2918">
        <v>5</v>
      </c>
      <c r="AS2918">
        <v>5</v>
      </c>
      <c r="AT2918">
        <v>1</v>
      </c>
      <c r="AU2918">
        <v>1</v>
      </c>
      <c r="AV2918">
        <v>1</v>
      </c>
      <c r="AW2918">
        <v>0</v>
      </c>
    </row>
    <row r="2919" spans="1:49" x14ac:dyDescent="0.25">
      <c r="A2919" s="4">
        <v>4</v>
      </c>
      <c r="B2919" s="15">
        <v>45315.830543981479</v>
      </c>
      <c r="C2919" t="s">
        <v>2971</v>
      </c>
      <c r="D2919">
        <v>1</v>
      </c>
      <c r="F2919">
        <v>1</v>
      </c>
      <c r="G2919">
        <v>1</v>
      </c>
      <c r="H2919">
        <v>3</v>
      </c>
      <c r="I2919">
        <v>4</v>
      </c>
      <c r="J2919">
        <v>3</v>
      </c>
      <c r="K2919">
        <v>4</v>
      </c>
      <c r="L2919">
        <v>3</v>
      </c>
      <c r="M2919">
        <v>4</v>
      </c>
      <c r="N2919">
        <v>3</v>
      </c>
      <c r="O2919">
        <v>4</v>
      </c>
      <c r="P2919">
        <v>3</v>
      </c>
      <c r="Q2919">
        <v>4</v>
      </c>
      <c r="S2919">
        <v>4</v>
      </c>
      <c r="T2919">
        <v>4</v>
      </c>
      <c r="U2919">
        <v>5</v>
      </c>
      <c r="V2919">
        <v>6</v>
      </c>
      <c r="W2919">
        <v>3</v>
      </c>
      <c r="X2919">
        <v>4</v>
      </c>
      <c r="Y2919">
        <v>3</v>
      </c>
      <c r="Z2919">
        <v>3</v>
      </c>
      <c r="AA2919">
        <v>2</v>
      </c>
      <c r="AB2919">
        <v>1</v>
      </c>
      <c r="AC2919">
        <v>3</v>
      </c>
      <c r="AD2919">
        <v>3</v>
      </c>
      <c r="AE2919">
        <v>2</v>
      </c>
      <c r="AF2919">
        <v>1</v>
      </c>
      <c r="AG2919">
        <v>3</v>
      </c>
      <c r="AH2919">
        <v>2</v>
      </c>
      <c r="AI2919">
        <v>2</v>
      </c>
      <c r="AJ2919">
        <v>0</v>
      </c>
      <c r="AK2919">
        <v>1</v>
      </c>
      <c r="AL2919">
        <v>0</v>
      </c>
      <c r="AM2919">
        <v>1</v>
      </c>
      <c r="AN2919">
        <v>7</v>
      </c>
      <c r="AO2919">
        <v>6</v>
      </c>
      <c r="AP2919">
        <v>6</v>
      </c>
      <c r="AQ2919">
        <v>7</v>
      </c>
      <c r="AR2919">
        <v>5</v>
      </c>
      <c r="AS2919">
        <v>5</v>
      </c>
      <c r="AT2919">
        <v>4</v>
      </c>
      <c r="AU2919">
        <v>2</v>
      </c>
      <c r="AV2919">
        <v>3</v>
      </c>
      <c r="AW2919">
        <v>0</v>
      </c>
    </row>
    <row r="2920" spans="1:49" x14ac:dyDescent="0.25">
      <c r="A2920" s="4">
        <v>4</v>
      </c>
      <c r="B2920" s="15">
        <v>45315.874502314815</v>
      </c>
      <c r="C2920" t="s">
        <v>2972</v>
      </c>
      <c r="D2920">
        <v>1</v>
      </c>
      <c r="E2920">
        <v>20</v>
      </c>
      <c r="F2920">
        <v>1</v>
      </c>
      <c r="G2920">
        <v>3</v>
      </c>
      <c r="H2920">
        <v>4</v>
      </c>
      <c r="I2920">
        <v>2</v>
      </c>
      <c r="J2920">
        <v>4</v>
      </c>
      <c r="K2920">
        <v>4</v>
      </c>
      <c r="L2920">
        <v>4</v>
      </c>
      <c r="M2920">
        <v>4</v>
      </c>
      <c r="N2920">
        <v>4</v>
      </c>
      <c r="O2920">
        <v>4</v>
      </c>
      <c r="P2920">
        <v>4</v>
      </c>
      <c r="Q2920">
        <v>4</v>
      </c>
      <c r="S2920">
        <v>4</v>
      </c>
      <c r="T2920">
        <v>4</v>
      </c>
      <c r="U2920">
        <v>5</v>
      </c>
      <c r="V2920">
        <v>5</v>
      </c>
      <c r="W2920">
        <v>4</v>
      </c>
      <c r="X2920">
        <v>3</v>
      </c>
      <c r="Y2920">
        <v>5</v>
      </c>
      <c r="Z2920">
        <v>2</v>
      </c>
      <c r="AA2920">
        <v>2</v>
      </c>
      <c r="AB2920">
        <v>2</v>
      </c>
      <c r="AC2920">
        <v>2</v>
      </c>
      <c r="AD2920">
        <v>1</v>
      </c>
      <c r="AE2920">
        <v>2</v>
      </c>
      <c r="AF2920">
        <v>3</v>
      </c>
      <c r="AG2920">
        <v>2</v>
      </c>
      <c r="AH2920">
        <v>1</v>
      </c>
      <c r="AI2920">
        <v>3</v>
      </c>
      <c r="AJ2920">
        <v>0</v>
      </c>
      <c r="AK2920">
        <v>4</v>
      </c>
      <c r="AL2920">
        <v>0</v>
      </c>
      <c r="AM2920">
        <v>4</v>
      </c>
      <c r="AN2920">
        <v>6</v>
      </c>
      <c r="AO2920">
        <v>5</v>
      </c>
      <c r="AP2920">
        <v>5</v>
      </c>
      <c r="AQ2920">
        <v>6</v>
      </c>
      <c r="AR2920">
        <v>4</v>
      </c>
      <c r="AS2920">
        <v>5</v>
      </c>
      <c r="AT2920">
        <v>2</v>
      </c>
      <c r="AU2920">
        <v>1</v>
      </c>
      <c r="AV2920">
        <v>1</v>
      </c>
      <c r="AW2920">
        <v>0</v>
      </c>
    </row>
    <row r="2921" spans="1:49" x14ac:dyDescent="0.25">
      <c r="A2921" s="4">
        <v>4</v>
      </c>
      <c r="B2921" s="15">
        <v>45315.945914351854</v>
      </c>
      <c r="C2921" t="s">
        <v>2973</v>
      </c>
      <c r="D2921">
        <v>2</v>
      </c>
      <c r="E2921">
        <v>19</v>
      </c>
      <c r="F2921">
        <v>1</v>
      </c>
      <c r="G2921">
        <v>3</v>
      </c>
      <c r="H2921">
        <v>4</v>
      </c>
      <c r="I2921">
        <v>4</v>
      </c>
      <c r="J2921">
        <v>2</v>
      </c>
      <c r="K2921">
        <v>4</v>
      </c>
      <c r="L2921">
        <v>2</v>
      </c>
      <c r="M2921">
        <v>4</v>
      </c>
      <c r="N2921">
        <v>3</v>
      </c>
      <c r="O2921">
        <v>3</v>
      </c>
      <c r="P2921">
        <v>2</v>
      </c>
      <c r="Q2921">
        <v>4</v>
      </c>
      <c r="S2921">
        <v>4</v>
      </c>
      <c r="T2921">
        <v>4</v>
      </c>
      <c r="U2921">
        <v>5</v>
      </c>
      <c r="V2921">
        <v>6</v>
      </c>
      <c r="W2921">
        <v>5</v>
      </c>
      <c r="X2921">
        <v>5</v>
      </c>
      <c r="Y2921">
        <v>5</v>
      </c>
      <c r="Z2921">
        <v>2</v>
      </c>
      <c r="AA2921">
        <v>7</v>
      </c>
      <c r="AB2921">
        <v>1</v>
      </c>
      <c r="AC2921">
        <v>7</v>
      </c>
      <c r="AD2921">
        <v>2</v>
      </c>
      <c r="AE2921">
        <v>5</v>
      </c>
      <c r="AF2921">
        <v>1</v>
      </c>
      <c r="AG2921">
        <v>8</v>
      </c>
      <c r="AH2921">
        <v>0</v>
      </c>
      <c r="AI2921">
        <v>6</v>
      </c>
      <c r="AJ2921">
        <v>0</v>
      </c>
      <c r="AK2921">
        <v>6</v>
      </c>
      <c r="AL2921">
        <v>0</v>
      </c>
      <c r="AM2921">
        <v>6</v>
      </c>
      <c r="AN2921">
        <v>5</v>
      </c>
      <c r="AO2921">
        <v>7</v>
      </c>
      <c r="AP2921">
        <v>6</v>
      </c>
      <c r="AQ2921">
        <v>6</v>
      </c>
      <c r="AR2921">
        <v>4</v>
      </c>
      <c r="AS2921">
        <v>5</v>
      </c>
      <c r="AT2921">
        <v>1</v>
      </c>
      <c r="AU2921">
        <v>1</v>
      </c>
      <c r="AV2921">
        <v>1</v>
      </c>
      <c r="AW2921">
        <v>2</v>
      </c>
    </row>
    <row r="2922" spans="1:49" x14ac:dyDescent="0.25">
      <c r="A2922" s="4">
        <v>4</v>
      </c>
      <c r="B2922" s="15">
        <v>45316.454363425924</v>
      </c>
      <c r="C2922" t="s">
        <v>2974</v>
      </c>
      <c r="D2922">
        <v>2</v>
      </c>
      <c r="E2922">
        <v>19</v>
      </c>
      <c r="F2922">
        <v>1</v>
      </c>
      <c r="G2922">
        <v>3</v>
      </c>
      <c r="H2922">
        <v>3</v>
      </c>
      <c r="I2922">
        <v>4</v>
      </c>
      <c r="J2922">
        <v>3</v>
      </c>
      <c r="K2922">
        <v>4</v>
      </c>
      <c r="L2922">
        <v>3</v>
      </c>
      <c r="M2922">
        <v>4</v>
      </c>
      <c r="N2922">
        <v>3</v>
      </c>
      <c r="O2922">
        <v>3</v>
      </c>
      <c r="P2922">
        <v>3</v>
      </c>
      <c r="Q2922">
        <v>4</v>
      </c>
      <c r="S2922">
        <v>4</v>
      </c>
      <c r="T2922">
        <v>3</v>
      </c>
      <c r="U2922">
        <v>1</v>
      </c>
      <c r="V2922">
        <v>1</v>
      </c>
      <c r="W2922">
        <v>4</v>
      </c>
      <c r="X2922">
        <v>4</v>
      </c>
      <c r="Y2922">
        <v>5</v>
      </c>
      <c r="Z2922">
        <v>8</v>
      </c>
      <c r="AA2922">
        <v>4</v>
      </c>
      <c r="AB2922">
        <v>6</v>
      </c>
      <c r="AC2922">
        <v>4</v>
      </c>
      <c r="AD2922">
        <v>8</v>
      </c>
      <c r="AE2922">
        <v>4</v>
      </c>
      <c r="AF2922">
        <v>6</v>
      </c>
      <c r="AG2922">
        <v>4</v>
      </c>
      <c r="AH2922">
        <v>8</v>
      </c>
      <c r="AI2922">
        <v>4</v>
      </c>
      <c r="AJ2922">
        <v>0</v>
      </c>
      <c r="AK2922">
        <v>7</v>
      </c>
      <c r="AL2922">
        <v>0</v>
      </c>
      <c r="AM2922">
        <v>7</v>
      </c>
      <c r="AN2922">
        <v>5</v>
      </c>
      <c r="AO2922">
        <v>5</v>
      </c>
      <c r="AP2922">
        <v>6</v>
      </c>
      <c r="AQ2922">
        <v>5</v>
      </c>
      <c r="AR2922">
        <v>6</v>
      </c>
      <c r="AS2922">
        <v>6</v>
      </c>
      <c r="AT2922">
        <v>3</v>
      </c>
      <c r="AU2922">
        <v>3</v>
      </c>
      <c r="AV2922">
        <v>1</v>
      </c>
      <c r="AW2922">
        <v>3</v>
      </c>
    </row>
    <row r="2923" spans="1:49" x14ac:dyDescent="0.25">
      <c r="A2923" s="4">
        <v>4</v>
      </c>
      <c r="B2923" s="15">
        <v>45316.703310185185</v>
      </c>
      <c r="C2923" t="s">
        <v>2975</v>
      </c>
      <c r="D2923">
        <v>2</v>
      </c>
      <c r="E2923">
        <v>18</v>
      </c>
      <c r="F2923">
        <v>4</v>
      </c>
      <c r="G2923">
        <v>3</v>
      </c>
      <c r="H2923">
        <v>4</v>
      </c>
      <c r="I2923">
        <v>4</v>
      </c>
      <c r="J2923">
        <v>4</v>
      </c>
      <c r="K2923">
        <v>4</v>
      </c>
      <c r="L2923">
        <v>4</v>
      </c>
      <c r="M2923">
        <v>4</v>
      </c>
      <c r="N2923">
        <v>4</v>
      </c>
      <c r="O2923">
        <v>4</v>
      </c>
      <c r="P2923">
        <v>4</v>
      </c>
      <c r="Q2923">
        <v>4</v>
      </c>
      <c r="S2923">
        <v>4</v>
      </c>
      <c r="T2923">
        <v>3</v>
      </c>
      <c r="U2923">
        <v>5</v>
      </c>
      <c r="V2923">
        <v>6</v>
      </c>
      <c r="W2923">
        <v>3</v>
      </c>
      <c r="X2923">
        <v>2</v>
      </c>
      <c r="Y2923">
        <v>2</v>
      </c>
      <c r="Z2923">
        <v>2</v>
      </c>
      <c r="AA2923">
        <v>2</v>
      </c>
      <c r="AB2923">
        <v>0</v>
      </c>
      <c r="AC2923">
        <v>4</v>
      </c>
      <c r="AD2923">
        <v>1</v>
      </c>
      <c r="AE2923">
        <v>4</v>
      </c>
      <c r="AF2923">
        <v>1</v>
      </c>
      <c r="AG2923">
        <v>4</v>
      </c>
      <c r="AH2923">
        <v>1</v>
      </c>
      <c r="AI2923">
        <v>4</v>
      </c>
      <c r="AJ2923">
        <v>2</v>
      </c>
      <c r="AK2923">
        <v>1</v>
      </c>
      <c r="AL2923">
        <v>0</v>
      </c>
      <c r="AM2923">
        <v>5</v>
      </c>
      <c r="AN2923">
        <v>6</v>
      </c>
      <c r="AO2923">
        <v>5</v>
      </c>
      <c r="AP2923">
        <v>5</v>
      </c>
      <c r="AQ2923">
        <v>3</v>
      </c>
      <c r="AR2923">
        <v>2</v>
      </c>
      <c r="AS2923">
        <v>5</v>
      </c>
      <c r="AT2923">
        <v>3</v>
      </c>
      <c r="AU2923">
        <v>3</v>
      </c>
      <c r="AV2923">
        <v>1</v>
      </c>
      <c r="AW2923">
        <v>3</v>
      </c>
    </row>
    <row r="2924" spans="1:49" x14ac:dyDescent="0.25">
      <c r="A2924" s="4">
        <v>4</v>
      </c>
      <c r="B2924" s="15">
        <v>45316.948217592595</v>
      </c>
      <c r="C2924" t="s">
        <v>2976</v>
      </c>
      <c r="D2924">
        <v>2</v>
      </c>
      <c r="E2924">
        <v>22</v>
      </c>
      <c r="F2924">
        <v>1</v>
      </c>
      <c r="G2924">
        <v>1</v>
      </c>
      <c r="H2924">
        <v>3</v>
      </c>
      <c r="I2924">
        <v>4</v>
      </c>
      <c r="J2924">
        <v>1</v>
      </c>
      <c r="K2924">
        <v>4</v>
      </c>
      <c r="L2924">
        <v>4</v>
      </c>
      <c r="M2924">
        <v>4</v>
      </c>
      <c r="N2924">
        <v>1</v>
      </c>
      <c r="O2924">
        <v>1</v>
      </c>
      <c r="P2924">
        <v>2</v>
      </c>
      <c r="Q2924">
        <v>3</v>
      </c>
      <c r="S2924">
        <v>4</v>
      </c>
      <c r="T2924">
        <v>3</v>
      </c>
      <c r="U2924">
        <v>6</v>
      </c>
      <c r="V2924">
        <v>6</v>
      </c>
      <c r="W2924">
        <v>5</v>
      </c>
      <c r="X2924">
        <v>5</v>
      </c>
      <c r="Y2924">
        <v>6</v>
      </c>
      <c r="Z2924">
        <v>8</v>
      </c>
      <c r="AA2924">
        <v>5</v>
      </c>
      <c r="AB2924">
        <v>8</v>
      </c>
      <c r="AC2924">
        <v>5</v>
      </c>
      <c r="AD2924">
        <v>8</v>
      </c>
      <c r="AE2924">
        <v>5</v>
      </c>
      <c r="AF2924">
        <v>8</v>
      </c>
      <c r="AG2924">
        <v>5</v>
      </c>
      <c r="AH2924">
        <v>8</v>
      </c>
      <c r="AI2924">
        <v>5</v>
      </c>
      <c r="AJ2924">
        <v>8</v>
      </c>
      <c r="AK2924">
        <v>5</v>
      </c>
      <c r="AL2924">
        <v>8</v>
      </c>
      <c r="AM2924">
        <v>5</v>
      </c>
      <c r="AN2924">
        <v>7</v>
      </c>
      <c r="AO2924">
        <v>4</v>
      </c>
      <c r="AP2924">
        <v>7</v>
      </c>
      <c r="AQ2924">
        <v>6</v>
      </c>
      <c r="AR2924">
        <v>3</v>
      </c>
      <c r="AS2924">
        <v>3</v>
      </c>
      <c r="AT2924">
        <v>1</v>
      </c>
      <c r="AU2924">
        <v>1</v>
      </c>
      <c r="AV2924">
        <v>1</v>
      </c>
      <c r="AW2924">
        <v>0</v>
      </c>
    </row>
    <row r="2925" spans="1:49" x14ac:dyDescent="0.25">
      <c r="A2925" s="4">
        <v>4</v>
      </c>
      <c r="B2925" s="15">
        <v>45317.41814814815</v>
      </c>
      <c r="C2925" t="s">
        <v>2977</v>
      </c>
      <c r="D2925">
        <v>2</v>
      </c>
      <c r="E2925">
        <v>43</v>
      </c>
      <c r="F2925">
        <v>4</v>
      </c>
      <c r="G2925">
        <v>1</v>
      </c>
      <c r="H2925">
        <v>3</v>
      </c>
      <c r="I2925">
        <v>4</v>
      </c>
      <c r="J2925">
        <v>4</v>
      </c>
      <c r="K2925">
        <v>4</v>
      </c>
      <c r="L2925">
        <v>2</v>
      </c>
      <c r="M2925">
        <v>4</v>
      </c>
      <c r="N2925">
        <v>3</v>
      </c>
      <c r="O2925">
        <v>3</v>
      </c>
      <c r="P2925">
        <v>3</v>
      </c>
      <c r="Q2925">
        <v>4</v>
      </c>
      <c r="S2925">
        <v>1</v>
      </c>
      <c r="T2925">
        <v>1</v>
      </c>
      <c r="U2925">
        <v>6</v>
      </c>
      <c r="V2925">
        <v>6</v>
      </c>
      <c r="W2925">
        <v>3</v>
      </c>
      <c r="X2925">
        <v>4</v>
      </c>
      <c r="Y2925">
        <v>5</v>
      </c>
      <c r="Z2925">
        <v>0</v>
      </c>
      <c r="AA2925">
        <v>2</v>
      </c>
      <c r="AB2925">
        <v>0</v>
      </c>
      <c r="AC2925">
        <v>2</v>
      </c>
      <c r="AD2925">
        <v>0</v>
      </c>
      <c r="AE2925">
        <v>2</v>
      </c>
      <c r="AF2925">
        <v>0</v>
      </c>
      <c r="AG2925">
        <v>2</v>
      </c>
      <c r="AH2925">
        <v>0</v>
      </c>
      <c r="AI2925">
        <v>2</v>
      </c>
      <c r="AJ2925">
        <v>0</v>
      </c>
      <c r="AK2925">
        <v>2</v>
      </c>
      <c r="AL2925">
        <v>0</v>
      </c>
      <c r="AM2925">
        <v>2</v>
      </c>
      <c r="AN2925">
        <v>6</v>
      </c>
      <c r="AO2925">
        <v>5</v>
      </c>
      <c r="AP2925">
        <v>6</v>
      </c>
      <c r="AQ2925">
        <v>5</v>
      </c>
      <c r="AR2925">
        <v>6</v>
      </c>
      <c r="AS2925">
        <v>6</v>
      </c>
      <c r="AT2925">
        <v>4</v>
      </c>
      <c r="AU2925">
        <v>2</v>
      </c>
      <c r="AV2925">
        <v>1</v>
      </c>
      <c r="AW2925">
        <v>0</v>
      </c>
    </row>
    <row r="2926" spans="1:49" x14ac:dyDescent="0.25">
      <c r="A2926" s="4">
        <v>4</v>
      </c>
      <c r="B2926" s="15">
        <v>45317.485729166663</v>
      </c>
      <c r="C2926" t="s">
        <v>2978</v>
      </c>
      <c r="D2926">
        <v>1</v>
      </c>
      <c r="E2926">
        <v>20</v>
      </c>
      <c r="F2926">
        <v>1</v>
      </c>
      <c r="G2926">
        <v>1</v>
      </c>
      <c r="H2926">
        <v>4</v>
      </c>
      <c r="I2926">
        <v>4</v>
      </c>
      <c r="J2926">
        <v>1</v>
      </c>
      <c r="K2926">
        <v>4</v>
      </c>
      <c r="L2926">
        <v>4</v>
      </c>
      <c r="M2926">
        <v>4</v>
      </c>
      <c r="N2926">
        <v>4</v>
      </c>
      <c r="O2926">
        <v>3</v>
      </c>
      <c r="P2926">
        <v>3</v>
      </c>
      <c r="Q2926">
        <v>4</v>
      </c>
      <c r="S2926">
        <v>4</v>
      </c>
      <c r="T2926">
        <v>4</v>
      </c>
      <c r="U2926">
        <v>6</v>
      </c>
      <c r="V2926">
        <v>5</v>
      </c>
      <c r="W2926">
        <v>5</v>
      </c>
      <c r="X2926">
        <v>5</v>
      </c>
      <c r="Y2926">
        <v>6</v>
      </c>
      <c r="Z2926">
        <v>3</v>
      </c>
      <c r="AA2926">
        <v>3</v>
      </c>
      <c r="AB2926">
        <v>0</v>
      </c>
      <c r="AC2926">
        <v>7</v>
      </c>
      <c r="AD2926">
        <v>3</v>
      </c>
      <c r="AE2926">
        <v>2</v>
      </c>
      <c r="AF2926">
        <v>0</v>
      </c>
      <c r="AG2926">
        <v>7</v>
      </c>
      <c r="AH2926">
        <v>3</v>
      </c>
      <c r="AI2926">
        <v>3</v>
      </c>
      <c r="AJ2926">
        <v>0</v>
      </c>
      <c r="AK2926">
        <v>7</v>
      </c>
      <c r="AL2926">
        <v>0</v>
      </c>
      <c r="AM2926">
        <v>6</v>
      </c>
      <c r="AN2926">
        <v>6</v>
      </c>
      <c r="AO2926">
        <v>3</v>
      </c>
      <c r="AP2926">
        <v>6</v>
      </c>
      <c r="AQ2926">
        <v>7</v>
      </c>
      <c r="AR2926">
        <v>5</v>
      </c>
      <c r="AS2926">
        <v>5</v>
      </c>
      <c r="AT2926">
        <v>3</v>
      </c>
      <c r="AU2926">
        <v>1</v>
      </c>
      <c r="AV2926">
        <v>2</v>
      </c>
      <c r="AW2926">
        <v>1</v>
      </c>
    </row>
    <row r="2927" spans="1:49" x14ac:dyDescent="0.25">
      <c r="A2927" s="4">
        <v>4</v>
      </c>
      <c r="B2927" s="15">
        <v>45317.750150462962</v>
      </c>
      <c r="C2927" t="s">
        <v>2979</v>
      </c>
      <c r="D2927">
        <v>2</v>
      </c>
      <c r="E2927">
        <v>20</v>
      </c>
      <c r="F2927">
        <v>1</v>
      </c>
      <c r="G2927">
        <v>1</v>
      </c>
      <c r="H2927">
        <v>3</v>
      </c>
      <c r="I2927">
        <v>3</v>
      </c>
      <c r="J2927">
        <v>2</v>
      </c>
      <c r="K2927">
        <v>3</v>
      </c>
      <c r="L2927">
        <v>4</v>
      </c>
      <c r="M2927">
        <v>4</v>
      </c>
      <c r="N2927">
        <v>4</v>
      </c>
      <c r="O2927">
        <v>3</v>
      </c>
      <c r="P2927">
        <v>4</v>
      </c>
      <c r="Q2927">
        <v>4</v>
      </c>
      <c r="S2927">
        <v>4</v>
      </c>
      <c r="T2927">
        <v>3</v>
      </c>
      <c r="U2927">
        <v>5</v>
      </c>
      <c r="V2927">
        <v>6</v>
      </c>
      <c r="W2927">
        <v>2</v>
      </c>
      <c r="X2927">
        <v>2</v>
      </c>
      <c r="Y2927">
        <v>3</v>
      </c>
      <c r="Z2927">
        <v>6</v>
      </c>
      <c r="AA2927">
        <v>3</v>
      </c>
      <c r="AB2927">
        <v>5</v>
      </c>
      <c r="AC2927">
        <v>3</v>
      </c>
      <c r="AD2927">
        <v>6</v>
      </c>
      <c r="AE2927">
        <v>3</v>
      </c>
      <c r="AF2927">
        <v>5</v>
      </c>
      <c r="AG2927">
        <v>3</v>
      </c>
      <c r="AH2927">
        <v>6</v>
      </c>
      <c r="AI2927">
        <v>3</v>
      </c>
      <c r="AJ2927">
        <v>1</v>
      </c>
      <c r="AK2927">
        <v>4</v>
      </c>
      <c r="AL2927">
        <v>0</v>
      </c>
      <c r="AM2927">
        <v>5</v>
      </c>
      <c r="AN2927">
        <v>6</v>
      </c>
      <c r="AO2927">
        <v>4</v>
      </c>
      <c r="AP2927">
        <v>6</v>
      </c>
      <c r="AQ2927">
        <v>3</v>
      </c>
      <c r="AR2927">
        <v>3</v>
      </c>
      <c r="AS2927">
        <v>3</v>
      </c>
      <c r="AT2927">
        <v>1</v>
      </c>
      <c r="AU2927">
        <v>1</v>
      </c>
      <c r="AV2927">
        <v>1</v>
      </c>
      <c r="AW2927">
        <v>0</v>
      </c>
    </row>
    <row r="2928" spans="1:49" x14ac:dyDescent="0.25">
      <c r="A2928" s="4">
        <v>4</v>
      </c>
      <c r="B2928" s="15">
        <v>45317.909907407404</v>
      </c>
      <c r="C2928" t="s">
        <v>2980</v>
      </c>
      <c r="D2928">
        <v>2</v>
      </c>
      <c r="E2928">
        <v>19</v>
      </c>
      <c r="F2928">
        <v>2</v>
      </c>
      <c r="G2928">
        <v>2</v>
      </c>
      <c r="H2928">
        <v>4</v>
      </c>
      <c r="I2928">
        <v>3</v>
      </c>
      <c r="J2928">
        <v>4</v>
      </c>
      <c r="K2928">
        <v>3</v>
      </c>
      <c r="L2928">
        <v>4</v>
      </c>
      <c r="M2928">
        <v>4</v>
      </c>
      <c r="N2928">
        <v>3</v>
      </c>
      <c r="O2928">
        <v>4</v>
      </c>
      <c r="P2928">
        <v>4</v>
      </c>
      <c r="Q2928">
        <v>4</v>
      </c>
      <c r="S2928">
        <v>3</v>
      </c>
      <c r="T2928">
        <v>4</v>
      </c>
      <c r="U2928">
        <v>5</v>
      </c>
      <c r="V2928">
        <v>6</v>
      </c>
      <c r="W2928">
        <v>5</v>
      </c>
      <c r="X2928">
        <v>5</v>
      </c>
      <c r="Y2928">
        <v>5</v>
      </c>
      <c r="Z2928">
        <v>2</v>
      </c>
      <c r="AA2928">
        <v>6</v>
      </c>
      <c r="AB2928">
        <v>2</v>
      </c>
      <c r="AC2928">
        <v>4</v>
      </c>
      <c r="AD2928">
        <v>3</v>
      </c>
      <c r="AE2928">
        <v>6</v>
      </c>
      <c r="AF2928">
        <v>2</v>
      </c>
      <c r="AG2928">
        <v>10</v>
      </c>
      <c r="AH2928">
        <v>2</v>
      </c>
      <c r="AI2928">
        <v>8</v>
      </c>
      <c r="AJ2928">
        <v>0</v>
      </c>
      <c r="AK2928">
        <v>6</v>
      </c>
      <c r="AL2928">
        <v>0</v>
      </c>
      <c r="AM2928">
        <v>6</v>
      </c>
      <c r="AN2928">
        <v>3</v>
      </c>
      <c r="AO2928">
        <v>2</v>
      </c>
      <c r="AP2928">
        <v>3</v>
      </c>
      <c r="AQ2928">
        <v>4</v>
      </c>
      <c r="AR2928">
        <v>1</v>
      </c>
      <c r="AS2928">
        <v>2</v>
      </c>
      <c r="AT2928">
        <v>2</v>
      </c>
      <c r="AU2928">
        <v>2</v>
      </c>
      <c r="AV2928">
        <v>1</v>
      </c>
      <c r="AW2928">
        <v>0</v>
      </c>
    </row>
    <row r="2929" spans="1:49" x14ac:dyDescent="0.25">
      <c r="A2929" s="4">
        <v>4</v>
      </c>
      <c r="B2929" s="15">
        <v>45318.583541666667</v>
      </c>
      <c r="C2929" t="s">
        <v>2981</v>
      </c>
      <c r="D2929">
        <v>2</v>
      </c>
      <c r="E2929">
        <v>18</v>
      </c>
      <c r="F2929">
        <v>1</v>
      </c>
      <c r="G2929">
        <v>2</v>
      </c>
      <c r="H2929">
        <v>1</v>
      </c>
      <c r="I2929">
        <v>2</v>
      </c>
      <c r="J2929">
        <v>3</v>
      </c>
      <c r="K2929">
        <v>3</v>
      </c>
      <c r="L2929">
        <v>2</v>
      </c>
      <c r="M2929">
        <v>3</v>
      </c>
      <c r="N2929">
        <v>2</v>
      </c>
      <c r="O2929">
        <v>2</v>
      </c>
      <c r="P2929">
        <v>3</v>
      </c>
      <c r="Q2929">
        <v>3</v>
      </c>
      <c r="S2929">
        <v>3</v>
      </c>
      <c r="T2929">
        <v>2</v>
      </c>
      <c r="U2929">
        <v>6</v>
      </c>
      <c r="V2929">
        <v>5</v>
      </c>
      <c r="W2929">
        <v>3</v>
      </c>
      <c r="X2929">
        <v>5</v>
      </c>
      <c r="Y2929">
        <v>4</v>
      </c>
      <c r="Z2929">
        <v>5</v>
      </c>
      <c r="AA2929">
        <v>3</v>
      </c>
      <c r="AB2929">
        <v>3</v>
      </c>
      <c r="AC2929">
        <v>5</v>
      </c>
      <c r="AD2929">
        <v>5</v>
      </c>
      <c r="AE2929">
        <v>4</v>
      </c>
      <c r="AF2929">
        <v>3</v>
      </c>
      <c r="AG2929">
        <v>4</v>
      </c>
      <c r="AH2929">
        <v>5</v>
      </c>
      <c r="AI2929">
        <v>4</v>
      </c>
      <c r="AJ2929">
        <v>0</v>
      </c>
      <c r="AK2929">
        <v>7</v>
      </c>
      <c r="AL2929">
        <v>0</v>
      </c>
      <c r="AM2929">
        <v>3</v>
      </c>
      <c r="AN2929">
        <v>4</v>
      </c>
      <c r="AO2929">
        <v>2</v>
      </c>
      <c r="AP2929">
        <v>4</v>
      </c>
      <c r="AQ2929">
        <v>5</v>
      </c>
      <c r="AR2929">
        <v>3</v>
      </c>
      <c r="AS2929">
        <v>4</v>
      </c>
      <c r="AT2929">
        <v>2</v>
      </c>
      <c r="AU2929">
        <v>1</v>
      </c>
      <c r="AV2929">
        <v>1</v>
      </c>
      <c r="AW2929">
        <v>2</v>
      </c>
    </row>
    <row r="2930" spans="1:49" x14ac:dyDescent="0.25">
      <c r="A2930" s="4">
        <v>4</v>
      </c>
      <c r="B2930" s="15">
        <v>45318.701365740744</v>
      </c>
      <c r="C2930" t="s">
        <v>2982</v>
      </c>
      <c r="D2930">
        <v>1</v>
      </c>
      <c r="E2930">
        <v>22</v>
      </c>
      <c r="F2930">
        <v>1</v>
      </c>
      <c r="G2930">
        <v>2</v>
      </c>
      <c r="H2930">
        <v>4</v>
      </c>
      <c r="I2930">
        <v>4</v>
      </c>
      <c r="J2930">
        <v>4</v>
      </c>
      <c r="K2930">
        <v>4</v>
      </c>
      <c r="L2930">
        <v>3</v>
      </c>
      <c r="M2930">
        <v>4</v>
      </c>
      <c r="N2930">
        <v>4</v>
      </c>
      <c r="O2930">
        <v>4</v>
      </c>
      <c r="P2930">
        <v>4</v>
      </c>
      <c r="Q2930">
        <v>4</v>
      </c>
      <c r="S2930">
        <v>4</v>
      </c>
      <c r="T2930">
        <v>4</v>
      </c>
      <c r="U2930">
        <v>5</v>
      </c>
      <c r="V2930">
        <v>6</v>
      </c>
      <c r="W2930">
        <v>2</v>
      </c>
      <c r="X2930">
        <v>2</v>
      </c>
      <c r="Y2930">
        <v>4</v>
      </c>
      <c r="Z2930">
        <v>1</v>
      </c>
      <c r="AA2930">
        <v>6</v>
      </c>
      <c r="AB2930">
        <v>0</v>
      </c>
      <c r="AC2930">
        <v>5</v>
      </c>
      <c r="AD2930">
        <v>1</v>
      </c>
      <c r="AE2930">
        <v>6</v>
      </c>
      <c r="AF2930">
        <v>0</v>
      </c>
      <c r="AG2930">
        <v>7</v>
      </c>
      <c r="AH2930">
        <v>0</v>
      </c>
      <c r="AI2930">
        <v>3</v>
      </c>
      <c r="AJ2930">
        <v>0</v>
      </c>
      <c r="AK2930">
        <v>3</v>
      </c>
      <c r="AL2930">
        <v>0</v>
      </c>
      <c r="AM2930">
        <v>2</v>
      </c>
      <c r="AN2930">
        <v>5</v>
      </c>
      <c r="AO2930">
        <v>4</v>
      </c>
      <c r="AP2930">
        <v>5</v>
      </c>
      <c r="AQ2930">
        <v>6</v>
      </c>
      <c r="AR2930">
        <v>3</v>
      </c>
      <c r="AS2930">
        <v>3</v>
      </c>
      <c r="AT2930">
        <v>2</v>
      </c>
      <c r="AU2930">
        <v>2</v>
      </c>
      <c r="AV2930">
        <v>1</v>
      </c>
      <c r="AW2930">
        <v>0</v>
      </c>
    </row>
    <row r="2931" spans="1:49" x14ac:dyDescent="0.25">
      <c r="A2931" s="4">
        <v>4</v>
      </c>
      <c r="B2931" s="15">
        <v>45318.722731481481</v>
      </c>
      <c r="C2931" t="s">
        <v>2983</v>
      </c>
      <c r="D2931">
        <v>1</v>
      </c>
      <c r="E2931">
        <v>20</v>
      </c>
      <c r="F2931">
        <v>2</v>
      </c>
      <c r="G2931">
        <v>1</v>
      </c>
      <c r="H2931">
        <v>2</v>
      </c>
      <c r="I2931">
        <v>2</v>
      </c>
      <c r="J2931">
        <v>3</v>
      </c>
      <c r="K2931">
        <v>4</v>
      </c>
      <c r="L2931">
        <v>3</v>
      </c>
      <c r="M2931">
        <v>3</v>
      </c>
      <c r="N2931">
        <v>1</v>
      </c>
      <c r="O2931">
        <v>2</v>
      </c>
      <c r="P2931">
        <v>3</v>
      </c>
      <c r="Q2931">
        <v>3</v>
      </c>
      <c r="S2931">
        <v>3</v>
      </c>
      <c r="T2931">
        <v>2</v>
      </c>
      <c r="U2931">
        <v>5</v>
      </c>
      <c r="V2931">
        <v>5</v>
      </c>
      <c r="W2931">
        <v>3</v>
      </c>
      <c r="X2931">
        <v>3</v>
      </c>
      <c r="Y2931">
        <v>4</v>
      </c>
      <c r="Z2931">
        <v>1</v>
      </c>
      <c r="AA2931">
        <v>5</v>
      </c>
      <c r="AB2931">
        <v>1</v>
      </c>
      <c r="AC2931">
        <v>7</v>
      </c>
      <c r="AD2931">
        <v>1</v>
      </c>
      <c r="AE2931">
        <v>5</v>
      </c>
      <c r="AF2931">
        <v>1</v>
      </c>
      <c r="AG2931">
        <v>6</v>
      </c>
      <c r="AH2931">
        <v>1</v>
      </c>
      <c r="AI2931">
        <v>3</v>
      </c>
      <c r="AJ2931">
        <v>1</v>
      </c>
      <c r="AK2931">
        <v>3</v>
      </c>
      <c r="AL2931">
        <v>1</v>
      </c>
      <c r="AM2931">
        <v>6</v>
      </c>
      <c r="AN2931">
        <v>5</v>
      </c>
      <c r="AO2931">
        <v>3</v>
      </c>
      <c r="AP2931">
        <v>5</v>
      </c>
      <c r="AQ2931">
        <v>4</v>
      </c>
      <c r="AR2931">
        <v>5</v>
      </c>
      <c r="AS2931">
        <v>5</v>
      </c>
      <c r="AT2931">
        <v>1</v>
      </c>
      <c r="AU2931">
        <v>1</v>
      </c>
      <c r="AV2931">
        <v>1</v>
      </c>
      <c r="AW2931">
        <v>2</v>
      </c>
    </row>
    <row r="2932" spans="1:49" x14ac:dyDescent="0.25">
      <c r="A2932" s="4">
        <v>4</v>
      </c>
      <c r="B2932" s="15">
        <v>45318.747557870367</v>
      </c>
      <c r="C2932" t="s">
        <v>2984</v>
      </c>
      <c r="D2932">
        <v>2</v>
      </c>
      <c r="E2932">
        <v>19</v>
      </c>
      <c r="F2932">
        <v>4</v>
      </c>
      <c r="G2932">
        <v>1</v>
      </c>
      <c r="H2932">
        <v>2</v>
      </c>
      <c r="I2932">
        <v>4</v>
      </c>
      <c r="J2932">
        <v>3</v>
      </c>
      <c r="K2932">
        <v>4</v>
      </c>
      <c r="L2932">
        <v>2</v>
      </c>
      <c r="M2932">
        <v>4</v>
      </c>
      <c r="N2932">
        <v>2</v>
      </c>
      <c r="O2932">
        <v>2</v>
      </c>
      <c r="P2932">
        <v>2</v>
      </c>
      <c r="Q2932">
        <v>4</v>
      </c>
      <c r="S2932">
        <v>4</v>
      </c>
      <c r="T2932">
        <v>4</v>
      </c>
      <c r="U2932">
        <v>3</v>
      </c>
      <c r="V2932">
        <v>1</v>
      </c>
      <c r="W2932">
        <v>4</v>
      </c>
      <c r="X2932">
        <v>3</v>
      </c>
      <c r="Y2932">
        <v>4</v>
      </c>
      <c r="Z2932">
        <v>3</v>
      </c>
      <c r="AA2932">
        <v>2</v>
      </c>
      <c r="AB2932">
        <v>4</v>
      </c>
      <c r="AC2932">
        <v>2</v>
      </c>
      <c r="AD2932">
        <v>3</v>
      </c>
      <c r="AE2932">
        <v>3</v>
      </c>
      <c r="AF2932">
        <v>4</v>
      </c>
      <c r="AG2932">
        <v>3</v>
      </c>
      <c r="AH2932">
        <v>3</v>
      </c>
      <c r="AI2932">
        <v>3</v>
      </c>
      <c r="AJ2932">
        <v>4</v>
      </c>
      <c r="AK2932">
        <v>4</v>
      </c>
      <c r="AL2932">
        <v>4</v>
      </c>
      <c r="AM2932">
        <v>4</v>
      </c>
      <c r="AN2932">
        <v>6</v>
      </c>
      <c r="AO2932">
        <v>5</v>
      </c>
      <c r="AP2932">
        <v>5</v>
      </c>
      <c r="AQ2932">
        <v>5</v>
      </c>
      <c r="AR2932">
        <v>4</v>
      </c>
      <c r="AS2932">
        <v>5</v>
      </c>
      <c r="AT2932">
        <v>3</v>
      </c>
      <c r="AU2932">
        <v>2</v>
      </c>
      <c r="AV2932">
        <v>2</v>
      </c>
      <c r="AW2932">
        <v>3</v>
      </c>
    </row>
    <row r="2933" spans="1:49" x14ac:dyDescent="0.25">
      <c r="A2933" s="4">
        <v>4</v>
      </c>
      <c r="B2933" s="15">
        <v>45318.795601851853</v>
      </c>
      <c r="C2933" t="s">
        <v>2985</v>
      </c>
      <c r="D2933">
        <v>2</v>
      </c>
      <c r="E2933">
        <v>31</v>
      </c>
      <c r="F2933">
        <v>4</v>
      </c>
      <c r="G2933">
        <v>5</v>
      </c>
      <c r="H2933">
        <v>4</v>
      </c>
      <c r="I2933">
        <v>4</v>
      </c>
      <c r="J2933">
        <v>4</v>
      </c>
      <c r="K2933">
        <v>4</v>
      </c>
      <c r="L2933">
        <v>3</v>
      </c>
      <c r="M2933">
        <v>4</v>
      </c>
      <c r="N2933">
        <v>4</v>
      </c>
      <c r="O2933">
        <v>2</v>
      </c>
      <c r="P2933">
        <v>3</v>
      </c>
      <c r="Q2933">
        <v>4</v>
      </c>
      <c r="S2933">
        <v>4</v>
      </c>
      <c r="T2933">
        <v>4</v>
      </c>
      <c r="U2933">
        <v>6</v>
      </c>
      <c r="V2933">
        <v>6</v>
      </c>
      <c r="W2933">
        <v>3</v>
      </c>
      <c r="X2933">
        <v>4</v>
      </c>
      <c r="Y2933">
        <v>2</v>
      </c>
      <c r="Z2933">
        <v>1</v>
      </c>
      <c r="AA2933">
        <v>1</v>
      </c>
      <c r="AB2933">
        <v>1</v>
      </c>
      <c r="AC2933">
        <v>1</v>
      </c>
      <c r="AD2933">
        <v>4</v>
      </c>
      <c r="AE2933">
        <v>2</v>
      </c>
      <c r="AF2933">
        <v>3</v>
      </c>
      <c r="AG2933">
        <v>1</v>
      </c>
      <c r="AH2933">
        <v>1</v>
      </c>
      <c r="AI2933">
        <v>1</v>
      </c>
      <c r="AJ2933">
        <v>1</v>
      </c>
      <c r="AK2933">
        <v>2</v>
      </c>
      <c r="AL2933">
        <v>1</v>
      </c>
      <c r="AM2933">
        <v>2</v>
      </c>
      <c r="AN2933">
        <v>6</v>
      </c>
      <c r="AO2933">
        <v>5</v>
      </c>
      <c r="AP2933">
        <v>6</v>
      </c>
      <c r="AQ2933">
        <v>6</v>
      </c>
      <c r="AR2933">
        <v>4</v>
      </c>
      <c r="AS2933">
        <v>6</v>
      </c>
      <c r="AT2933">
        <v>1</v>
      </c>
      <c r="AU2933">
        <v>1</v>
      </c>
      <c r="AV2933">
        <v>1</v>
      </c>
      <c r="AW2933">
        <v>0</v>
      </c>
    </row>
    <row r="2934" spans="1:49" x14ac:dyDescent="0.25">
      <c r="A2934" s="4">
        <v>4</v>
      </c>
      <c r="B2934" s="15">
        <v>45318.875127314815</v>
      </c>
      <c r="C2934" t="s">
        <v>2986</v>
      </c>
      <c r="D2934">
        <v>2</v>
      </c>
      <c r="E2934">
        <v>19</v>
      </c>
      <c r="F2934">
        <v>1</v>
      </c>
      <c r="G2934">
        <v>1</v>
      </c>
      <c r="H2934">
        <v>3</v>
      </c>
      <c r="I2934">
        <v>1</v>
      </c>
      <c r="J2934">
        <v>3</v>
      </c>
      <c r="K2934">
        <v>1</v>
      </c>
      <c r="L2934">
        <v>1</v>
      </c>
      <c r="M2934">
        <v>1</v>
      </c>
      <c r="N2934">
        <v>2</v>
      </c>
      <c r="O2934">
        <v>1</v>
      </c>
      <c r="P2934">
        <v>2</v>
      </c>
      <c r="Q2934">
        <v>2</v>
      </c>
      <c r="S2934">
        <v>4</v>
      </c>
      <c r="T2934">
        <v>3</v>
      </c>
      <c r="U2934">
        <v>6</v>
      </c>
      <c r="V2934">
        <v>6</v>
      </c>
      <c r="W2934">
        <v>3</v>
      </c>
      <c r="X2934">
        <v>3</v>
      </c>
      <c r="Y2934">
        <v>4</v>
      </c>
      <c r="Z2934">
        <v>7</v>
      </c>
      <c r="AA2934">
        <v>3</v>
      </c>
      <c r="AB2934">
        <v>7</v>
      </c>
      <c r="AC2934">
        <v>3</v>
      </c>
      <c r="AD2934">
        <v>7</v>
      </c>
      <c r="AE2934">
        <v>3</v>
      </c>
      <c r="AF2934">
        <v>7</v>
      </c>
      <c r="AG2934">
        <v>3</v>
      </c>
      <c r="AH2934">
        <v>7</v>
      </c>
      <c r="AI2934">
        <v>3</v>
      </c>
      <c r="AJ2934">
        <v>0</v>
      </c>
      <c r="AK2934">
        <v>9</v>
      </c>
      <c r="AL2934">
        <v>0</v>
      </c>
      <c r="AM2934">
        <v>9</v>
      </c>
      <c r="AN2934">
        <v>3</v>
      </c>
      <c r="AO2934">
        <v>4</v>
      </c>
      <c r="AP2934">
        <v>4</v>
      </c>
      <c r="AQ2934">
        <v>1</v>
      </c>
      <c r="AR2934">
        <v>2</v>
      </c>
      <c r="AS2934">
        <v>2</v>
      </c>
      <c r="AT2934">
        <v>4</v>
      </c>
      <c r="AU2934">
        <v>4</v>
      </c>
      <c r="AV2934">
        <v>2</v>
      </c>
      <c r="AW2934">
        <v>4</v>
      </c>
    </row>
    <row r="2935" spans="1:49" x14ac:dyDescent="0.25">
      <c r="A2935" s="4">
        <v>4</v>
      </c>
      <c r="B2935" s="15">
        <v>45319.526331018518</v>
      </c>
      <c r="C2935" t="s">
        <v>2987</v>
      </c>
      <c r="D2935">
        <v>2</v>
      </c>
      <c r="E2935">
        <v>19</v>
      </c>
      <c r="F2935">
        <v>1</v>
      </c>
      <c r="G2935">
        <v>2</v>
      </c>
      <c r="H2935">
        <v>4</v>
      </c>
      <c r="I2935">
        <v>3</v>
      </c>
      <c r="J2935">
        <v>2</v>
      </c>
      <c r="K2935">
        <v>4</v>
      </c>
      <c r="L2935">
        <v>4</v>
      </c>
      <c r="M2935">
        <v>4</v>
      </c>
      <c r="N2935">
        <v>4</v>
      </c>
      <c r="O2935">
        <v>3</v>
      </c>
      <c r="P2935">
        <v>4</v>
      </c>
      <c r="Q2935">
        <v>3</v>
      </c>
      <c r="S2935">
        <v>4</v>
      </c>
      <c r="T2935">
        <v>4</v>
      </c>
      <c r="U2935">
        <v>4</v>
      </c>
      <c r="V2935">
        <v>6</v>
      </c>
      <c r="W2935">
        <v>3</v>
      </c>
      <c r="X2935">
        <v>4</v>
      </c>
      <c r="Y2935">
        <v>4</v>
      </c>
      <c r="Z2935">
        <v>2</v>
      </c>
      <c r="AA2935">
        <v>2</v>
      </c>
      <c r="AB2935">
        <v>2</v>
      </c>
      <c r="AC2935">
        <v>3</v>
      </c>
      <c r="AD2935">
        <v>2</v>
      </c>
      <c r="AE2935">
        <v>2</v>
      </c>
      <c r="AF2935">
        <v>2</v>
      </c>
      <c r="AG2935">
        <v>3</v>
      </c>
      <c r="AH2935">
        <v>1</v>
      </c>
      <c r="AI2935">
        <v>3</v>
      </c>
      <c r="AJ2935">
        <v>0</v>
      </c>
      <c r="AK2935">
        <v>2</v>
      </c>
      <c r="AL2935">
        <v>0</v>
      </c>
      <c r="AM2935">
        <v>1</v>
      </c>
      <c r="AN2935">
        <v>5</v>
      </c>
      <c r="AO2935">
        <v>4</v>
      </c>
      <c r="AP2935">
        <v>6</v>
      </c>
      <c r="AQ2935">
        <v>6</v>
      </c>
      <c r="AR2935">
        <v>4</v>
      </c>
      <c r="AS2935">
        <v>4</v>
      </c>
      <c r="AT2935">
        <v>2</v>
      </c>
      <c r="AU2935">
        <v>2</v>
      </c>
      <c r="AV2935">
        <v>1</v>
      </c>
      <c r="AW2935">
        <v>0</v>
      </c>
    </row>
    <row r="2936" spans="1:49" x14ac:dyDescent="0.25">
      <c r="A2936" s="4">
        <v>4</v>
      </c>
      <c r="B2936" s="15">
        <v>45319.77516203704</v>
      </c>
      <c r="C2936" t="s">
        <v>2988</v>
      </c>
      <c r="D2936">
        <v>2</v>
      </c>
      <c r="E2936">
        <v>20</v>
      </c>
      <c r="F2936">
        <v>4</v>
      </c>
      <c r="G2936">
        <v>1</v>
      </c>
      <c r="H2936">
        <v>4</v>
      </c>
      <c r="I2936">
        <v>4</v>
      </c>
      <c r="J2936">
        <v>4</v>
      </c>
      <c r="K2936">
        <v>4</v>
      </c>
      <c r="L2936">
        <v>4</v>
      </c>
      <c r="M2936">
        <v>4</v>
      </c>
      <c r="N2936">
        <v>2</v>
      </c>
      <c r="O2936">
        <v>4</v>
      </c>
      <c r="P2936">
        <v>4</v>
      </c>
      <c r="Q2936">
        <v>4</v>
      </c>
      <c r="S2936">
        <v>1</v>
      </c>
      <c r="T2936">
        <v>1</v>
      </c>
      <c r="U2936">
        <v>6</v>
      </c>
      <c r="V2936">
        <v>6</v>
      </c>
      <c r="W2936">
        <v>5</v>
      </c>
      <c r="X2936">
        <v>5</v>
      </c>
      <c r="Y2936">
        <v>4</v>
      </c>
      <c r="Z2936">
        <v>3</v>
      </c>
      <c r="AA2936">
        <v>5</v>
      </c>
      <c r="AB2936">
        <v>3</v>
      </c>
      <c r="AC2936">
        <v>5</v>
      </c>
      <c r="AD2936">
        <v>3</v>
      </c>
      <c r="AE2936">
        <v>5</v>
      </c>
      <c r="AF2936">
        <v>3</v>
      </c>
      <c r="AG2936">
        <v>5</v>
      </c>
      <c r="AH2936">
        <v>3</v>
      </c>
      <c r="AI2936">
        <v>5</v>
      </c>
      <c r="AJ2936">
        <v>0</v>
      </c>
      <c r="AK2936">
        <v>5</v>
      </c>
      <c r="AL2936">
        <v>0</v>
      </c>
      <c r="AM2936">
        <v>5</v>
      </c>
      <c r="AN2936">
        <v>4</v>
      </c>
      <c r="AO2936">
        <v>6</v>
      </c>
      <c r="AP2936">
        <v>6</v>
      </c>
      <c r="AQ2936">
        <v>5</v>
      </c>
      <c r="AR2936">
        <v>4</v>
      </c>
      <c r="AS2936">
        <v>6</v>
      </c>
      <c r="AT2936">
        <v>3</v>
      </c>
      <c r="AU2936">
        <v>3</v>
      </c>
      <c r="AV2936">
        <v>2</v>
      </c>
      <c r="AW2936">
        <v>0</v>
      </c>
    </row>
    <row r="2937" spans="1:49" x14ac:dyDescent="0.25">
      <c r="A2937" s="4">
        <v>4</v>
      </c>
      <c r="B2937" s="15">
        <v>45319.797118055554</v>
      </c>
      <c r="C2937" t="s">
        <v>2989</v>
      </c>
      <c r="D2937">
        <v>2</v>
      </c>
      <c r="E2937">
        <v>18</v>
      </c>
      <c r="F2937">
        <v>2</v>
      </c>
      <c r="G2937">
        <v>1</v>
      </c>
      <c r="H2937">
        <v>4</v>
      </c>
      <c r="I2937">
        <v>1</v>
      </c>
      <c r="J2937">
        <v>2</v>
      </c>
      <c r="K2937">
        <v>2</v>
      </c>
      <c r="L2937">
        <v>3</v>
      </c>
      <c r="M2937">
        <v>3</v>
      </c>
      <c r="N2937">
        <v>3</v>
      </c>
      <c r="O2937">
        <v>4</v>
      </c>
      <c r="P2937">
        <v>3</v>
      </c>
      <c r="Q2937">
        <v>4</v>
      </c>
      <c r="S2937">
        <v>2</v>
      </c>
      <c r="T2937">
        <v>4</v>
      </c>
      <c r="U2937">
        <v>5</v>
      </c>
      <c r="V2937">
        <v>5</v>
      </c>
      <c r="W2937">
        <v>4</v>
      </c>
      <c r="X2937">
        <v>4</v>
      </c>
      <c r="Y2937">
        <v>3</v>
      </c>
      <c r="Z2937">
        <v>3</v>
      </c>
      <c r="AA2937">
        <v>2</v>
      </c>
      <c r="AB2937">
        <v>3</v>
      </c>
      <c r="AC2937">
        <v>2</v>
      </c>
      <c r="AD2937">
        <v>3</v>
      </c>
      <c r="AE2937">
        <v>2</v>
      </c>
      <c r="AF2937">
        <v>3</v>
      </c>
      <c r="AG2937">
        <v>2</v>
      </c>
      <c r="AH2937">
        <v>3</v>
      </c>
      <c r="AI2937">
        <v>2</v>
      </c>
      <c r="AJ2937">
        <v>1</v>
      </c>
      <c r="AK2937">
        <v>5</v>
      </c>
      <c r="AL2937">
        <v>5</v>
      </c>
      <c r="AM2937">
        <v>3</v>
      </c>
      <c r="AN2937">
        <v>5</v>
      </c>
      <c r="AO2937">
        <v>7</v>
      </c>
      <c r="AP2937">
        <v>7</v>
      </c>
      <c r="AQ2937">
        <v>5</v>
      </c>
      <c r="AR2937">
        <v>7</v>
      </c>
      <c r="AS2937">
        <v>7</v>
      </c>
      <c r="AT2937">
        <v>3</v>
      </c>
      <c r="AU2937">
        <v>4</v>
      </c>
      <c r="AV2937">
        <v>2</v>
      </c>
      <c r="AW2937">
        <v>2</v>
      </c>
    </row>
    <row r="2938" spans="1:49" x14ac:dyDescent="0.25">
      <c r="A2938" s="4">
        <v>4</v>
      </c>
      <c r="B2938" s="15">
        <v>45319.886145833334</v>
      </c>
      <c r="C2938" t="s">
        <v>2990</v>
      </c>
      <c r="D2938">
        <v>2</v>
      </c>
      <c r="E2938">
        <v>18</v>
      </c>
      <c r="F2938">
        <v>1</v>
      </c>
      <c r="G2938">
        <v>1</v>
      </c>
      <c r="H2938">
        <v>3</v>
      </c>
      <c r="I2938">
        <v>4</v>
      </c>
      <c r="J2938">
        <v>4</v>
      </c>
      <c r="K2938">
        <v>4</v>
      </c>
      <c r="L2938">
        <v>4</v>
      </c>
      <c r="M2938">
        <v>4</v>
      </c>
      <c r="N2938">
        <v>3</v>
      </c>
      <c r="O2938">
        <v>3</v>
      </c>
      <c r="P2938">
        <v>4</v>
      </c>
      <c r="Q2938">
        <v>4</v>
      </c>
      <c r="S2938">
        <v>1</v>
      </c>
      <c r="T2938">
        <v>1</v>
      </c>
      <c r="U2938">
        <v>6</v>
      </c>
      <c r="V2938">
        <v>6</v>
      </c>
      <c r="W2938">
        <v>2</v>
      </c>
      <c r="X2938">
        <v>2</v>
      </c>
      <c r="Y2938">
        <v>2</v>
      </c>
      <c r="Z2938">
        <v>3</v>
      </c>
      <c r="AA2938">
        <v>3</v>
      </c>
      <c r="AB2938">
        <v>4</v>
      </c>
      <c r="AC2938">
        <v>3</v>
      </c>
      <c r="AD2938">
        <v>3</v>
      </c>
      <c r="AE2938">
        <v>3</v>
      </c>
      <c r="AF2938">
        <v>4</v>
      </c>
      <c r="AG2938">
        <v>3</v>
      </c>
      <c r="AH2938">
        <v>3</v>
      </c>
      <c r="AI2938">
        <v>4</v>
      </c>
      <c r="AJ2938">
        <v>1</v>
      </c>
      <c r="AK2938">
        <v>5</v>
      </c>
      <c r="AL2938">
        <v>4</v>
      </c>
      <c r="AM2938">
        <v>5</v>
      </c>
      <c r="AN2938">
        <v>5</v>
      </c>
      <c r="AO2938">
        <v>2</v>
      </c>
      <c r="AP2938">
        <v>6</v>
      </c>
      <c r="AQ2938">
        <v>6</v>
      </c>
      <c r="AR2938">
        <v>3</v>
      </c>
      <c r="AS2938">
        <v>3</v>
      </c>
      <c r="AT2938">
        <v>2</v>
      </c>
      <c r="AU2938">
        <v>3</v>
      </c>
      <c r="AV2938">
        <v>1</v>
      </c>
      <c r="AW2938">
        <v>0</v>
      </c>
    </row>
    <row r="2939" spans="1:49" x14ac:dyDescent="0.25">
      <c r="A2939" s="4">
        <v>4</v>
      </c>
      <c r="B2939" s="15">
        <v>45319.932754629626</v>
      </c>
      <c r="C2939" t="s">
        <v>2991</v>
      </c>
      <c r="D2939">
        <v>2</v>
      </c>
      <c r="E2939">
        <v>21</v>
      </c>
      <c r="F2939">
        <v>1</v>
      </c>
      <c r="G2939">
        <v>2</v>
      </c>
      <c r="H2939">
        <v>3</v>
      </c>
      <c r="I2939">
        <v>4</v>
      </c>
      <c r="J2939">
        <v>4</v>
      </c>
      <c r="K2939">
        <v>4</v>
      </c>
      <c r="L2939">
        <v>3</v>
      </c>
      <c r="M2939">
        <v>4</v>
      </c>
      <c r="N2939">
        <v>3</v>
      </c>
      <c r="O2939">
        <v>3</v>
      </c>
      <c r="P2939">
        <v>3</v>
      </c>
      <c r="Q2939">
        <v>3</v>
      </c>
      <c r="S2939">
        <v>4</v>
      </c>
      <c r="T2939">
        <v>4</v>
      </c>
      <c r="U2939">
        <v>5</v>
      </c>
      <c r="V2939">
        <v>5</v>
      </c>
      <c r="W2939">
        <v>3</v>
      </c>
      <c r="X2939">
        <v>3</v>
      </c>
      <c r="Y2939">
        <v>2</v>
      </c>
      <c r="Z2939">
        <v>4</v>
      </c>
      <c r="AA2939">
        <v>4</v>
      </c>
      <c r="AB2939">
        <v>1</v>
      </c>
      <c r="AC2939">
        <v>4</v>
      </c>
      <c r="AD2939">
        <v>4</v>
      </c>
      <c r="AE2939">
        <v>4</v>
      </c>
      <c r="AF2939">
        <v>1</v>
      </c>
      <c r="AG2939">
        <v>4</v>
      </c>
      <c r="AH2939">
        <v>4</v>
      </c>
      <c r="AI2939">
        <v>4</v>
      </c>
      <c r="AJ2939">
        <v>0</v>
      </c>
      <c r="AK2939">
        <v>7</v>
      </c>
      <c r="AL2939">
        <v>0</v>
      </c>
      <c r="AM2939">
        <v>5</v>
      </c>
      <c r="AN2939">
        <v>6</v>
      </c>
      <c r="AO2939">
        <v>4</v>
      </c>
      <c r="AP2939">
        <v>6</v>
      </c>
      <c r="AQ2939">
        <v>5</v>
      </c>
      <c r="AR2939">
        <v>3</v>
      </c>
      <c r="AS2939">
        <v>4</v>
      </c>
      <c r="AT2939">
        <v>3</v>
      </c>
      <c r="AU2939">
        <v>1</v>
      </c>
      <c r="AV2939">
        <v>1</v>
      </c>
      <c r="AW2939">
        <v>0</v>
      </c>
    </row>
    <row r="2940" spans="1:49" x14ac:dyDescent="0.25">
      <c r="A2940" s="4">
        <v>4</v>
      </c>
      <c r="B2940" s="15">
        <v>45320.380659722221</v>
      </c>
      <c r="C2940" t="s">
        <v>2992</v>
      </c>
      <c r="D2940">
        <v>2</v>
      </c>
      <c r="E2940">
        <v>18</v>
      </c>
      <c r="F2940">
        <v>2</v>
      </c>
      <c r="G2940">
        <v>5</v>
      </c>
      <c r="H2940">
        <v>3</v>
      </c>
      <c r="I2940">
        <v>4</v>
      </c>
      <c r="J2940">
        <v>3</v>
      </c>
      <c r="K2940">
        <v>3</v>
      </c>
      <c r="L2940">
        <v>4</v>
      </c>
      <c r="M2940">
        <v>3</v>
      </c>
      <c r="N2940">
        <v>3</v>
      </c>
      <c r="O2940">
        <v>4</v>
      </c>
      <c r="P2940">
        <v>4</v>
      </c>
      <c r="Q2940">
        <v>3</v>
      </c>
      <c r="S2940">
        <v>2</v>
      </c>
      <c r="T2940">
        <v>4</v>
      </c>
      <c r="U2940">
        <v>6</v>
      </c>
      <c r="V2940">
        <v>5</v>
      </c>
      <c r="W2940">
        <v>3</v>
      </c>
      <c r="X2940">
        <v>3</v>
      </c>
      <c r="Y2940">
        <v>4</v>
      </c>
      <c r="Z2940">
        <v>7</v>
      </c>
      <c r="AA2940">
        <v>6</v>
      </c>
      <c r="AB2940">
        <v>5</v>
      </c>
      <c r="AC2940">
        <v>6</v>
      </c>
      <c r="AD2940">
        <v>7</v>
      </c>
      <c r="AE2940">
        <v>6</v>
      </c>
      <c r="AF2940">
        <v>5</v>
      </c>
      <c r="AG2940">
        <v>6</v>
      </c>
      <c r="AH2940">
        <v>7</v>
      </c>
      <c r="AI2940">
        <v>6</v>
      </c>
      <c r="AJ2940">
        <v>7</v>
      </c>
      <c r="AK2940">
        <v>7</v>
      </c>
      <c r="AL2940">
        <v>7</v>
      </c>
      <c r="AM2940">
        <v>7</v>
      </c>
      <c r="AN2940">
        <v>7</v>
      </c>
      <c r="AO2940">
        <v>4</v>
      </c>
      <c r="AP2940">
        <v>6</v>
      </c>
      <c r="AQ2940">
        <v>5</v>
      </c>
      <c r="AR2940">
        <v>3</v>
      </c>
      <c r="AS2940">
        <v>6</v>
      </c>
      <c r="AT2940">
        <v>1</v>
      </c>
      <c r="AU2940">
        <v>2</v>
      </c>
      <c r="AV2940">
        <v>1</v>
      </c>
      <c r="AW2940">
        <v>0</v>
      </c>
    </row>
    <row r="2941" spans="1:49" x14ac:dyDescent="0.25">
      <c r="A2941" s="4">
        <v>4</v>
      </c>
      <c r="B2941" s="15">
        <v>45320.732835648145</v>
      </c>
      <c r="C2941" t="s">
        <v>2993</v>
      </c>
      <c r="D2941">
        <v>1</v>
      </c>
      <c r="E2941">
        <v>30</v>
      </c>
      <c r="F2941">
        <v>1</v>
      </c>
      <c r="G2941">
        <v>4</v>
      </c>
      <c r="H2941">
        <v>3</v>
      </c>
      <c r="I2941">
        <v>3</v>
      </c>
      <c r="J2941">
        <v>4</v>
      </c>
      <c r="K2941">
        <v>4</v>
      </c>
      <c r="L2941">
        <v>3</v>
      </c>
      <c r="M2941">
        <v>3</v>
      </c>
      <c r="N2941">
        <v>2</v>
      </c>
      <c r="O2941">
        <v>1</v>
      </c>
      <c r="P2941">
        <v>2</v>
      </c>
      <c r="Q2941">
        <v>3</v>
      </c>
      <c r="S2941">
        <v>3</v>
      </c>
      <c r="T2941">
        <v>2</v>
      </c>
      <c r="U2941">
        <v>5</v>
      </c>
      <c r="V2941">
        <v>5</v>
      </c>
      <c r="W2941">
        <v>2</v>
      </c>
      <c r="X2941">
        <v>2</v>
      </c>
      <c r="Y2941">
        <v>3</v>
      </c>
      <c r="Z2941">
        <v>0</v>
      </c>
      <c r="AA2941">
        <v>3</v>
      </c>
      <c r="AB2941">
        <v>0</v>
      </c>
      <c r="AC2941">
        <v>5</v>
      </c>
      <c r="AD2941">
        <v>0</v>
      </c>
      <c r="AE2941">
        <v>3</v>
      </c>
      <c r="AF2941">
        <v>0</v>
      </c>
      <c r="AG2941">
        <v>3</v>
      </c>
      <c r="AH2941">
        <v>0</v>
      </c>
      <c r="AI2941">
        <v>2</v>
      </c>
      <c r="AJ2941">
        <v>0</v>
      </c>
      <c r="AK2941">
        <v>6</v>
      </c>
      <c r="AL2941">
        <v>0</v>
      </c>
      <c r="AM2941">
        <v>6</v>
      </c>
      <c r="AN2941">
        <v>4</v>
      </c>
      <c r="AO2941">
        <v>3</v>
      </c>
      <c r="AP2941">
        <v>3</v>
      </c>
      <c r="AQ2941">
        <v>4</v>
      </c>
      <c r="AR2941">
        <v>4</v>
      </c>
      <c r="AS2941">
        <v>3</v>
      </c>
      <c r="AT2941">
        <v>3</v>
      </c>
      <c r="AU2941">
        <v>3</v>
      </c>
      <c r="AV2941">
        <v>2</v>
      </c>
      <c r="AW2941">
        <v>2</v>
      </c>
    </row>
    <row r="2942" spans="1:49" x14ac:dyDescent="0.25">
      <c r="A2942" s="4">
        <v>4</v>
      </c>
      <c r="B2942" s="15">
        <v>45320.835231481484</v>
      </c>
      <c r="C2942" t="s">
        <v>2994</v>
      </c>
      <c r="D2942">
        <v>2</v>
      </c>
      <c r="E2942">
        <v>18</v>
      </c>
      <c r="F2942">
        <v>1</v>
      </c>
      <c r="G2942">
        <v>5</v>
      </c>
      <c r="H2942">
        <v>4</v>
      </c>
      <c r="I2942">
        <v>4</v>
      </c>
      <c r="J2942">
        <v>4</v>
      </c>
      <c r="K2942">
        <v>4</v>
      </c>
      <c r="L2942">
        <v>4</v>
      </c>
      <c r="M2942">
        <v>4</v>
      </c>
      <c r="N2942">
        <v>4</v>
      </c>
      <c r="O2942">
        <v>4</v>
      </c>
      <c r="P2942">
        <v>4</v>
      </c>
      <c r="Q2942">
        <v>4</v>
      </c>
      <c r="S2942">
        <v>4</v>
      </c>
      <c r="T2942">
        <v>4</v>
      </c>
      <c r="U2942">
        <v>6</v>
      </c>
      <c r="V2942">
        <v>6</v>
      </c>
      <c r="W2942">
        <v>5</v>
      </c>
      <c r="X2942">
        <v>5</v>
      </c>
      <c r="Y2942">
        <v>5</v>
      </c>
      <c r="Z2942">
        <v>2</v>
      </c>
      <c r="AA2942">
        <v>4</v>
      </c>
      <c r="AB2942">
        <v>4</v>
      </c>
      <c r="AC2942">
        <v>4</v>
      </c>
      <c r="AD2942">
        <v>2</v>
      </c>
      <c r="AE2942">
        <v>4</v>
      </c>
      <c r="AF2942">
        <v>4</v>
      </c>
      <c r="AG2942">
        <v>4</v>
      </c>
      <c r="AH2942">
        <v>3</v>
      </c>
      <c r="AI2942">
        <v>4</v>
      </c>
      <c r="AJ2942">
        <v>1</v>
      </c>
      <c r="AK2942">
        <v>4</v>
      </c>
      <c r="AL2942">
        <v>0</v>
      </c>
      <c r="AM2942">
        <v>6</v>
      </c>
      <c r="AN2942">
        <v>7</v>
      </c>
      <c r="AO2942">
        <v>7</v>
      </c>
      <c r="AP2942">
        <v>7</v>
      </c>
      <c r="AQ2942">
        <v>7</v>
      </c>
      <c r="AR2942">
        <v>6</v>
      </c>
      <c r="AS2942">
        <v>7</v>
      </c>
      <c r="AT2942">
        <v>1</v>
      </c>
      <c r="AU2942">
        <v>1</v>
      </c>
      <c r="AV2942">
        <v>1</v>
      </c>
      <c r="AW2942">
        <v>0</v>
      </c>
    </row>
    <row r="2943" spans="1:49" x14ac:dyDescent="0.25">
      <c r="A2943" s="4">
        <v>4</v>
      </c>
      <c r="B2943" s="15">
        <v>45321.474085648151</v>
      </c>
      <c r="C2943" t="s">
        <v>2995</v>
      </c>
      <c r="D2943">
        <v>1</v>
      </c>
      <c r="E2943">
        <v>18</v>
      </c>
      <c r="F2943">
        <v>1</v>
      </c>
      <c r="G2943">
        <v>1</v>
      </c>
      <c r="H2943">
        <v>2</v>
      </c>
      <c r="I2943">
        <v>3</v>
      </c>
      <c r="J2943">
        <v>3</v>
      </c>
      <c r="K2943">
        <v>3</v>
      </c>
      <c r="L2943">
        <v>3</v>
      </c>
      <c r="M2943">
        <v>3</v>
      </c>
      <c r="N2943">
        <v>4</v>
      </c>
      <c r="O2943">
        <v>3</v>
      </c>
      <c r="P2943">
        <v>3</v>
      </c>
      <c r="Q2943">
        <v>3</v>
      </c>
      <c r="S2943">
        <v>3</v>
      </c>
      <c r="T2943">
        <v>3</v>
      </c>
      <c r="U2943">
        <v>5</v>
      </c>
      <c r="V2943">
        <v>5</v>
      </c>
      <c r="W2943">
        <v>3</v>
      </c>
      <c r="X2943">
        <v>4</v>
      </c>
      <c r="Y2943">
        <v>4</v>
      </c>
      <c r="Z2943">
        <v>1</v>
      </c>
      <c r="AA2943">
        <v>3</v>
      </c>
      <c r="AB2943">
        <v>1</v>
      </c>
      <c r="AC2943">
        <v>3</v>
      </c>
      <c r="AD2943">
        <v>1</v>
      </c>
      <c r="AE2943">
        <v>3</v>
      </c>
      <c r="AF2943">
        <v>1</v>
      </c>
      <c r="AG2943">
        <v>3</v>
      </c>
      <c r="AH2943">
        <v>1</v>
      </c>
      <c r="AI2943">
        <v>3</v>
      </c>
      <c r="AJ2943">
        <v>0</v>
      </c>
      <c r="AK2943">
        <v>4</v>
      </c>
      <c r="AL2943">
        <v>0</v>
      </c>
      <c r="AM2943">
        <v>2</v>
      </c>
      <c r="AN2943">
        <v>6</v>
      </c>
      <c r="AO2943">
        <v>3</v>
      </c>
      <c r="AP2943">
        <v>5</v>
      </c>
      <c r="AQ2943">
        <v>6</v>
      </c>
      <c r="AR2943">
        <v>6</v>
      </c>
      <c r="AS2943">
        <v>5</v>
      </c>
      <c r="AT2943">
        <v>1</v>
      </c>
      <c r="AU2943">
        <v>1</v>
      </c>
      <c r="AV2943">
        <v>1</v>
      </c>
      <c r="AW2943">
        <v>2</v>
      </c>
    </row>
    <row r="2944" spans="1:49" x14ac:dyDescent="0.25">
      <c r="A2944" s="4">
        <v>4</v>
      </c>
      <c r="B2944" s="15">
        <v>45321.480196759258</v>
      </c>
      <c r="C2944" t="s">
        <v>2996</v>
      </c>
      <c r="D2944">
        <v>1</v>
      </c>
      <c r="E2944">
        <v>20</v>
      </c>
      <c r="F2944">
        <v>1</v>
      </c>
      <c r="G2944">
        <v>2</v>
      </c>
      <c r="H2944">
        <v>4</v>
      </c>
      <c r="I2944">
        <v>4</v>
      </c>
      <c r="J2944">
        <v>1</v>
      </c>
      <c r="K2944">
        <v>4</v>
      </c>
      <c r="L2944">
        <v>4</v>
      </c>
      <c r="M2944">
        <v>4</v>
      </c>
      <c r="N2944">
        <v>4</v>
      </c>
      <c r="O2944">
        <v>3</v>
      </c>
      <c r="P2944">
        <v>4</v>
      </c>
      <c r="Q2944">
        <v>4</v>
      </c>
      <c r="S2944">
        <v>4</v>
      </c>
      <c r="T2944">
        <v>4</v>
      </c>
      <c r="U2944">
        <v>6</v>
      </c>
      <c r="V2944">
        <v>6</v>
      </c>
      <c r="W2944">
        <v>5</v>
      </c>
      <c r="X2944">
        <v>5</v>
      </c>
      <c r="Y2944">
        <v>5</v>
      </c>
      <c r="Z2944">
        <v>4</v>
      </c>
      <c r="AA2944">
        <v>1</v>
      </c>
      <c r="AB2944">
        <v>4</v>
      </c>
      <c r="AC2944">
        <v>0</v>
      </c>
      <c r="AD2944">
        <v>3</v>
      </c>
      <c r="AE2944">
        <v>1</v>
      </c>
      <c r="AF2944">
        <v>3</v>
      </c>
      <c r="AG2944">
        <v>0</v>
      </c>
      <c r="AH2944">
        <v>4</v>
      </c>
      <c r="AI2944">
        <v>1</v>
      </c>
      <c r="AJ2944">
        <v>5</v>
      </c>
      <c r="AK2944">
        <v>2</v>
      </c>
      <c r="AL2944">
        <v>0</v>
      </c>
      <c r="AM2944">
        <v>2</v>
      </c>
      <c r="AN2944">
        <v>7</v>
      </c>
      <c r="AO2944">
        <v>5</v>
      </c>
      <c r="AP2944">
        <v>7</v>
      </c>
      <c r="AQ2944">
        <v>7</v>
      </c>
      <c r="AR2944">
        <v>6</v>
      </c>
      <c r="AS2944">
        <v>6</v>
      </c>
      <c r="AT2944">
        <v>1</v>
      </c>
      <c r="AU2944">
        <v>1</v>
      </c>
      <c r="AV2944">
        <v>1</v>
      </c>
      <c r="AW2944">
        <v>0</v>
      </c>
    </row>
    <row r="2945" spans="1:49" x14ac:dyDescent="0.25">
      <c r="A2945" s="4">
        <v>4</v>
      </c>
      <c r="B2945" s="15">
        <v>45321.590949074074</v>
      </c>
      <c r="C2945" t="s">
        <v>2997</v>
      </c>
      <c r="D2945">
        <v>2</v>
      </c>
      <c r="E2945">
        <v>18</v>
      </c>
      <c r="F2945">
        <v>2</v>
      </c>
      <c r="G2945">
        <v>1</v>
      </c>
      <c r="H2945">
        <v>3</v>
      </c>
      <c r="I2945">
        <v>3</v>
      </c>
      <c r="J2945">
        <v>1</v>
      </c>
      <c r="K2945">
        <v>3</v>
      </c>
      <c r="L2945">
        <v>1</v>
      </c>
      <c r="M2945">
        <v>3</v>
      </c>
      <c r="N2945">
        <v>3</v>
      </c>
      <c r="O2945">
        <v>3</v>
      </c>
      <c r="P2945">
        <v>3</v>
      </c>
      <c r="Q2945">
        <v>3</v>
      </c>
      <c r="S2945">
        <v>3</v>
      </c>
      <c r="T2945">
        <v>3</v>
      </c>
      <c r="U2945">
        <v>4</v>
      </c>
      <c r="V2945">
        <v>4</v>
      </c>
      <c r="W2945">
        <v>4</v>
      </c>
      <c r="X2945">
        <v>4</v>
      </c>
      <c r="Y2945">
        <v>3</v>
      </c>
      <c r="Z2945">
        <v>3</v>
      </c>
      <c r="AA2945">
        <v>7</v>
      </c>
      <c r="AB2945">
        <v>3</v>
      </c>
      <c r="AC2945">
        <v>8</v>
      </c>
      <c r="AD2945">
        <v>3</v>
      </c>
      <c r="AE2945">
        <v>6</v>
      </c>
      <c r="AF2945">
        <v>3</v>
      </c>
      <c r="AG2945">
        <v>7</v>
      </c>
      <c r="AH2945">
        <v>4</v>
      </c>
      <c r="AI2945">
        <v>10</v>
      </c>
      <c r="AJ2945">
        <v>0</v>
      </c>
      <c r="AK2945">
        <v>10</v>
      </c>
      <c r="AL2945">
        <v>0</v>
      </c>
      <c r="AM2945">
        <v>11</v>
      </c>
      <c r="AN2945">
        <v>4</v>
      </c>
      <c r="AO2945">
        <v>4</v>
      </c>
      <c r="AP2945">
        <v>5</v>
      </c>
      <c r="AQ2945">
        <v>5</v>
      </c>
      <c r="AR2945">
        <v>5</v>
      </c>
      <c r="AS2945">
        <v>4</v>
      </c>
      <c r="AT2945">
        <v>4</v>
      </c>
      <c r="AU2945">
        <v>4</v>
      </c>
      <c r="AV2945">
        <v>1</v>
      </c>
      <c r="AW2945">
        <v>5</v>
      </c>
    </row>
    <row r="2946" spans="1:49" x14ac:dyDescent="0.25">
      <c r="A2946" s="4">
        <v>4</v>
      </c>
      <c r="B2946" s="15">
        <v>45321.608576388891</v>
      </c>
      <c r="C2946" t="s">
        <v>2998</v>
      </c>
      <c r="D2946">
        <v>1</v>
      </c>
      <c r="E2946">
        <v>18</v>
      </c>
      <c r="F2946">
        <v>1</v>
      </c>
      <c r="G2946">
        <v>1</v>
      </c>
      <c r="H2946">
        <v>3</v>
      </c>
      <c r="I2946">
        <v>3</v>
      </c>
      <c r="J2946">
        <v>2</v>
      </c>
      <c r="K2946">
        <v>1</v>
      </c>
      <c r="L2946">
        <v>3</v>
      </c>
      <c r="M2946">
        <v>3</v>
      </c>
      <c r="N2946">
        <v>4</v>
      </c>
      <c r="O2946">
        <v>4</v>
      </c>
      <c r="P2946">
        <v>3</v>
      </c>
      <c r="Q2946">
        <v>4</v>
      </c>
      <c r="S2946">
        <v>2</v>
      </c>
      <c r="T2946">
        <v>4</v>
      </c>
      <c r="U2946">
        <v>6</v>
      </c>
      <c r="V2946">
        <v>6</v>
      </c>
      <c r="W2946">
        <v>6</v>
      </c>
      <c r="X2946">
        <v>5</v>
      </c>
      <c r="Y2946">
        <v>6</v>
      </c>
      <c r="Z2946">
        <v>0</v>
      </c>
      <c r="AA2946">
        <v>2</v>
      </c>
      <c r="AB2946">
        <v>2</v>
      </c>
      <c r="AC2946">
        <v>2</v>
      </c>
      <c r="AD2946">
        <v>0</v>
      </c>
      <c r="AE2946">
        <v>2</v>
      </c>
      <c r="AF2946">
        <v>2</v>
      </c>
      <c r="AG2946">
        <v>2</v>
      </c>
      <c r="AH2946">
        <v>0</v>
      </c>
      <c r="AI2946">
        <v>2</v>
      </c>
      <c r="AJ2946">
        <v>0</v>
      </c>
      <c r="AK2946">
        <v>3</v>
      </c>
      <c r="AL2946">
        <v>0</v>
      </c>
      <c r="AM2946">
        <v>4</v>
      </c>
      <c r="AN2946">
        <v>7</v>
      </c>
      <c r="AO2946">
        <v>7</v>
      </c>
      <c r="AP2946">
        <v>7</v>
      </c>
      <c r="AQ2946">
        <v>6</v>
      </c>
      <c r="AR2946">
        <v>5</v>
      </c>
      <c r="AS2946">
        <v>3</v>
      </c>
      <c r="AT2946">
        <v>1</v>
      </c>
      <c r="AU2946">
        <v>1</v>
      </c>
      <c r="AV2946">
        <v>1</v>
      </c>
      <c r="AW2946">
        <v>0</v>
      </c>
    </row>
    <row r="2947" spans="1:49" x14ac:dyDescent="0.25">
      <c r="A2947" s="4">
        <v>4</v>
      </c>
      <c r="B2947" s="15">
        <v>45321.647523148145</v>
      </c>
      <c r="C2947" t="s">
        <v>2999</v>
      </c>
      <c r="D2947">
        <v>2</v>
      </c>
      <c r="E2947">
        <v>19</v>
      </c>
      <c r="F2947">
        <v>4</v>
      </c>
      <c r="G2947">
        <v>1</v>
      </c>
      <c r="H2947">
        <v>3</v>
      </c>
      <c r="I2947">
        <v>3</v>
      </c>
      <c r="J2947">
        <v>3</v>
      </c>
      <c r="K2947">
        <v>4</v>
      </c>
      <c r="L2947">
        <v>3</v>
      </c>
      <c r="M2947">
        <v>3</v>
      </c>
      <c r="N2947">
        <v>2</v>
      </c>
      <c r="O2947">
        <v>3</v>
      </c>
      <c r="P2947">
        <v>3</v>
      </c>
      <c r="Q2947">
        <v>3</v>
      </c>
      <c r="S2947">
        <v>3</v>
      </c>
      <c r="T2947">
        <v>3</v>
      </c>
      <c r="U2947">
        <v>3</v>
      </c>
      <c r="V2947">
        <v>4</v>
      </c>
      <c r="W2947">
        <v>2</v>
      </c>
      <c r="X2947">
        <v>2</v>
      </c>
      <c r="Y2947">
        <v>1</v>
      </c>
      <c r="Z2947">
        <v>4</v>
      </c>
      <c r="AA2947">
        <v>12</v>
      </c>
      <c r="AB2947">
        <v>1</v>
      </c>
      <c r="AC2947">
        <v>5</v>
      </c>
      <c r="AD2947">
        <v>4</v>
      </c>
      <c r="AE2947">
        <v>10</v>
      </c>
      <c r="AF2947">
        <v>1</v>
      </c>
      <c r="AG2947">
        <v>7</v>
      </c>
      <c r="AH2947">
        <v>4</v>
      </c>
      <c r="AI2947">
        <v>9</v>
      </c>
      <c r="AJ2947">
        <v>0</v>
      </c>
      <c r="AK2947">
        <v>14</v>
      </c>
      <c r="AL2947">
        <v>0</v>
      </c>
      <c r="AM2947">
        <v>9</v>
      </c>
      <c r="AN2947">
        <v>2</v>
      </c>
      <c r="AO2947">
        <v>2</v>
      </c>
      <c r="AP2947">
        <v>2</v>
      </c>
      <c r="AQ2947">
        <v>1</v>
      </c>
      <c r="AR2947">
        <v>1</v>
      </c>
      <c r="AS2947">
        <v>2</v>
      </c>
      <c r="AT2947">
        <v>3</v>
      </c>
      <c r="AU2947">
        <v>4</v>
      </c>
      <c r="AV2947">
        <v>3</v>
      </c>
      <c r="AW2947">
        <v>5</v>
      </c>
    </row>
    <row r="2948" spans="1:49" x14ac:dyDescent="0.25">
      <c r="A2948" s="4">
        <v>4</v>
      </c>
      <c r="B2948" s="15">
        <v>45321.658263888887</v>
      </c>
      <c r="C2948" t="s">
        <v>3000</v>
      </c>
      <c r="D2948">
        <v>1</v>
      </c>
      <c r="E2948">
        <v>21</v>
      </c>
      <c r="F2948">
        <v>1</v>
      </c>
      <c r="G2948">
        <v>2</v>
      </c>
      <c r="H2948">
        <v>2</v>
      </c>
      <c r="I2948">
        <v>4</v>
      </c>
      <c r="J2948">
        <v>2</v>
      </c>
      <c r="K2948">
        <v>3</v>
      </c>
      <c r="L2948">
        <v>2</v>
      </c>
      <c r="M2948">
        <v>4</v>
      </c>
      <c r="N2948">
        <v>2</v>
      </c>
      <c r="O2948">
        <v>2</v>
      </c>
      <c r="P2948">
        <v>3</v>
      </c>
      <c r="Q2948">
        <v>4</v>
      </c>
      <c r="S2948">
        <v>4</v>
      </c>
      <c r="T2948">
        <v>4</v>
      </c>
      <c r="U2948">
        <v>5</v>
      </c>
      <c r="V2948">
        <v>5</v>
      </c>
      <c r="W2948">
        <v>4</v>
      </c>
      <c r="X2948">
        <v>4</v>
      </c>
      <c r="Y2948">
        <v>5</v>
      </c>
      <c r="Z2948">
        <v>1</v>
      </c>
      <c r="AA2948">
        <v>2</v>
      </c>
      <c r="AB2948">
        <v>1</v>
      </c>
      <c r="AC2948">
        <v>3</v>
      </c>
      <c r="AD2948">
        <v>1</v>
      </c>
      <c r="AE2948">
        <v>2</v>
      </c>
      <c r="AF2948">
        <v>1</v>
      </c>
      <c r="AG2948">
        <v>3</v>
      </c>
      <c r="AH2948">
        <v>1</v>
      </c>
      <c r="AI2948">
        <v>3</v>
      </c>
      <c r="AJ2948">
        <v>1</v>
      </c>
      <c r="AK2948">
        <v>4</v>
      </c>
      <c r="AL2948">
        <v>1</v>
      </c>
      <c r="AM2948">
        <v>2</v>
      </c>
      <c r="AN2948">
        <v>6</v>
      </c>
      <c r="AO2948">
        <v>5</v>
      </c>
      <c r="AP2948">
        <v>5</v>
      </c>
      <c r="AQ2948">
        <v>5</v>
      </c>
      <c r="AR2948">
        <v>3</v>
      </c>
      <c r="AS2948">
        <v>4</v>
      </c>
      <c r="AT2948">
        <v>2</v>
      </c>
      <c r="AU2948">
        <v>1</v>
      </c>
      <c r="AV2948">
        <v>1</v>
      </c>
      <c r="AW2948">
        <v>0</v>
      </c>
    </row>
    <row r="2949" spans="1:49" x14ac:dyDescent="0.25">
      <c r="A2949" s="4">
        <v>4</v>
      </c>
      <c r="B2949" s="15">
        <v>45321.798206018517</v>
      </c>
      <c r="C2949" t="s">
        <v>3001</v>
      </c>
      <c r="D2949">
        <v>3</v>
      </c>
      <c r="E2949">
        <v>19</v>
      </c>
      <c r="F2949">
        <v>4</v>
      </c>
      <c r="G2949">
        <v>5</v>
      </c>
      <c r="H2949">
        <v>4</v>
      </c>
      <c r="I2949">
        <v>4</v>
      </c>
      <c r="J2949">
        <v>4</v>
      </c>
      <c r="K2949">
        <v>4</v>
      </c>
      <c r="L2949">
        <v>4</v>
      </c>
      <c r="M2949">
        <v>4</v>
      </c>
      <c r="N2949">
        <v>4</v>
      </c>
      <c r="O2949">
        <v>3</v>
      </c>
      <c r="P2949">
        <v>4</v>
      </c>
      <c r="Q2949">
        <v>3</v>
      </c>
      <c r="S2949">
        <v>4</v>
      </c>
      <c r="T2949">
        <v>4</v>
      </c>
      <c r="U2949">
        <v>4</v>
      </c>
      <c r="V2949">
        <v>5</v>
      </c>
      <c r="W2949">
        <v>2</v>
      </c>
      <c r="X2949">
        <v>1</v>
      </c>
      <c r="Y2949">
        <v>1</v>
      </c>
      <c r="Z2949">
        <v>3</v>
      </c>
      <c r="AA2949">
        <v>6</v>
      </c>
      <c r="AB2949">
        <v>2</v>
      </c>
      <c r="AC2949">
        <v>3</v>
      </c>
      <c r="AD2949">
        <v>3</v>
      </c>
      <c r="AE2949">
        <v>4</v>
      </c>
      <c r="AF2949">
        <v>2</v>
      </c>
      <c r="AG2949">
        <v>6</v>
      </c>
      <c r="AH2949">
        <v>2</v>
      </c>
      <c r="AI2949">
        <v>3</v>
      </c>
      <c r="AJ2949">
        <v>2</v>
      </c>
      <c r="AK2949">
        <v>4</v>
      </c>
      <c r="AL2949">
        <v>1</v>
      </c>
      <c r="AM2949">
        <v>4</v>
      </c>
      <c r="AN2949">
        <v>5</v>
      </c>
      <c r="AO2949">
        <v>5</v>
      </c>
      <c r="AP2949">
        <v>4</v>
      </c>
      <c r="AQ2949">
        <v>4</v>
      </c>
      <c r="AR2949">
        <v>1</v>
      </c>
      <c r="AS2949">
        <v>3</v>
      </c>
      <c r="AT2949">
        <v>3</v>
      </c>
      <c r="AU2949">
        <v>3</v>
      </c>
      <c r="AV2949">
        <v>2</v>
      </c>
      <c r="AW2949">
        <v>2</v>
      </c>
    </row>
    <row r="2950" spans="1:49" x14ac:dyDescent="0.25">
      <c r="A2950" s="4">
        <v>4</v>
      </c>
      <c r="B2950" s="15">
        <v>45320.901701388888</v>
      </c>
      <c r="C2950" t="s">
        <v>3002</v>
      </c>
      <c r="D2950">
        <v>2</v>
      </c>
      <c r="E2950">
        <v>21</v>
      </c>
      <c r="F2950">
        <v>1</v>
      </c>
      <c r="G2950">
        <v>1</v>
      </c>
      <c r="H2950">
        <v>4</v>
      </c>
      <c r="I2950">
        <v>4</v>
      </c>
      <c r="J2950">
        <v>4</v>
      </c>
      <c r="K2950">
        <v>4</v>
      </c>
      <c r="L2950">
        <v>4</v>
      </c>
      <c r="M2950">
        <v>4</v>
      </c>
      <c r="N2950">
        <v>3</v>
      </c>
      <c r="O2950">
        <v>2</v>
      </c>
      <c r="P2950">
        <v>4</v>
      </c>
      <c r="Q2950">
        <v>4</v>
      </c>
      <c r="S2950">
        <v>4</v>
      </c>
      <c r="T2950">
        <v>4</v>
      </c>
      <c r="U2950">
        <v>5</v>
      </c>
      <c r="V2950">
        <v>6</v>
      </c>
      <c r="W2950">
        <v>3</v>
      </c>
      <c r="X2950">
        <v>2</v>
      </c>
      <c r="Y2950">
        <v>2</v>
      </c>
    </row>
    <row r="2951" spans="1:49" x14ac:dyDescent="0.25">
      <c r="A2951" s="4">
        <v>4</v>
      </c>
      <c r="B2951" s="15">
        <v>45322.83184027778</v>
      </c>
      <c r="C2951" t="s">
        <v>3003</v>
      </c>
      <c r="D2951">
        <v>2</v>
      </c>
      <c r="E2951">
        <v>20</v>
      </c>
      <c r="F2951">
        <v>4</v>
      </c>
      <c r="G2951">
        <v>1</v>
      </c>
      <c r="H2951">
        <v>3</v>
      </c>
      <c r="I2951">
        <v>2</v>
      </c>
      <c r="J2951">
        <v>3</v>
      </c>
      <c r="K2951">
        <v>3</v>
      </c>
      <c r="L2951">
        <v>4</v>
      </c>
      <c r="M2951">
        <v>4</v>
      </c>
      <c r="N2951">
        <v>3</v>
      </c>
      <c r="O2951">
        <v>4</v>
      </c>
      <c r="P2951">
        <v>4</v>
      </c>
      <c r="Q2951">
        <v>4</v>
      </c>
      <c r="S2951">
        <v>4</v>
      </c>
      <c r="T2951">
        <v>4</v>
      </c>
      <c r="U2951">
        <v>5</v>
      </c>
      <c r="V2951">
        <v>4</v>
      </c>
      <c r="W2951">
        <v>2</v>
      </c>
      <c r="X2951">
        <v>2</v>
      </c>
      <c r="Y2951">
        <v>1</v>
      </c>
      <c r="Z2951">
        <v>10</v>
      </c>
      <c r="AA2951">
        <v>7</v>
      </c>
      <c r="AB2951">
        <v>10</v>
      </c>
      <c r="AC2951">
        <v>7</v>
      </c>
      <c r="AD2951">
        <v>7</v>
      </c>
      <c r="AE2951">
        <v>4</v>
      </c>
      <c r="AF2951">
        <v>7</v>
      </c>
      <c r="AG2951">
        <v>4</v>
      </c>
      <c r="AH2951">
        <v>7</v>
      </c>
      <c r="AI2951">
        <v>4</v>
      </c>
      <c r="AJ2951">
        <v>10</v>
      </c>
      <c r="AK2951">
        <v>8</v>
      </c>
      <c r="AL2951">
        <v>11</v>
      </c>
      <c r="AM2951">
        <v>9</v>
      </c>
      <c r="AN2951">
        <v>6</v>
      </c>
      <c r="AO2951">
        <v>3</v>
      </c>
      <c r="AP2951">
        <v>5</v>
      </c>
      <c r="AQ2951">
        <v>4</v>
      </c>
      <c r="AR2951">
        <v>5</v>
      </c>
      <c r="AS2951">
        <v>5</v>
      </c>
      <c r="AT2951">
        <v>2</v>
      </c>
      <c r="AU2951">
        <v>1</v>
      </c>
      <c r="AV2951">
        <v>1</v>
      </c>
      <c r="AW2951">
        <v>1</v>
      </c>
    </row>
    <row r="2952" spans="1:49" x14ac:dyDescent="0.25">
      <c r="A2952" s="4">
        <v>4</v>
      </c>
      <c r="B2952" s="15">
        <v>45322.98642361111</v>
      </c>
      <c r="C2952" t="s">
        <v>3004</v>
      </c>
      <c r="D2952">
        <v>2</v>
      </c>
      <c r="E2952">
        <v>19</v>
      </c>
      <c r="F2952">
        <v>1</v>
      </c>
      <c r="G2952">
        <v>1</v>
      </c>
      <c r="H2952">
        <v>3</v>
      </c>
      <c r="I2952">
        <v>1</v>
      </c>
      <c r="J2952">
        <v>3</v>
      </c>
      <c r="K2952">
        <v>3</v>
      </c>
      <c r="L2952">
        <v>3</v>
      </c>
      <c r="M2952">
        <v>3</v>
      </c>
      <c r="N2952">
        <v>2</v>
      </c>
      <c r="O2952">
        <v>2</v>
      </c>
      <c r="P2952">
        <v>3</v>
      </c>
      <c r="Q2952">
        <v>3</v>
      </c>
      <c r="S2952">
        <v>3</v>
      </c>
      <c r="T2952">
        <v>3</v>
      </c>
      <c r="U2952">
        <v>5</v>
      </c>
      <c r="V2952">
        <v>5</v>
      </c>
      <c r="W2952">
        <v>3</v>
      </c>
      <c r="X2952">
        <v>3</v>
      </c>
      <c r="Y2952">
        <v>3</v>
      </c>
      <c r="Z2952">
        <v>3</v>
      </c>
      <c r="AA2952">
        <v>4</v>
      </c>
      <c r="AB2952">
        <v>5</v>
      </c>
      <c r="AC2952">
        <v>3</v>
      </c>
      <c r="AD2952">
        <v>3</v>
      </c>
      <c r="AE2952">
        <v>4</v>
      </c>
      <c r="AF2952">
        <v>5</v>
      </c>
      <c r="AG2952">
        <v>3</v>
      </c>
      <c r="AH2952">
        <v>3</v>
      </c>
      <c r="AI2952">
        <v>4</v>
      </c>
      <c r="AJ2952">
        <v>1</v>
      </c>
      <c r="AK2952">
        <v>8</v>
      </c>
      <c r="AL2952">
        <v>0</v>
      </c>
      <c r="AM2952">
        <v>6</v>
      </c>
      <c r="AN2952">
        <v>5</v>
      </c>
      <c r="AO2952">
        <v>6</v>
      </c>
      <c r="AP2952">
        <v>5</v>
      </c>
      <c r="AQ2952">
        <v>5</v>
      </c>
      <c r="AR2952">
        <v>3</v>
      </c>
      <c r="AS2952">
        <v>3</v>
      </c>
      <c r="AT2952">
        <v>2</v>
      </c>
      <c r="AU2952">
        <v>1</v>
      </c>
      <c r="AV2952">
        <v>1</v>
      </c>
      <c r="AW2952">
        <v>0</v>
      </c>
    </row>
    <row r="2953" spans="1:49" x14ac:dyDescent="0.25">
      <c r="A2953" s="4">
        <v>4</v>
      </c>
      <c r="B2953" s="15">
        <v>45323.358124999999</v>
      </c>
      <c r="C2953" t="s">
        <v>3005</v>
      </c>
      <c r="D2953">
        <v>2</v>
      </c>
      <c r="E2953">
        <v>19</v>
      </c>
      <c r="F2953">
        <v>1</v>
      </c>
      <c r="G2953">
        <v>5</v>
      </c>
      <c r="H2953">
        <v>4</v>
      </c>
      <c r="I2953">
        <v>4</v>
      </c>
      <c r="J2953">
        <v>4</v>
      </c>
      <c r="K2953">
        <v>4</v>
      </c>
      <c r="L2953">
        <v>3</v>
      </c>
      <c r="M2953">
        <v>4</v>
      </c>
      <c r="N2953">
        <v>4</v>
      </c>
      <c r="O2953">
        <v>3</v>
      </c>
      <c r="P2953">
        <v>3</v>
      </c>
      <c r="Q2953">
        <v>4</v>
      </c>
      <c r="S2953">
        <v>4</v>
      </c>
      <c r="T2953">
        <v>4</v>
      </c>
      <c r="U2953">
        <v>6</v>
      </c>
      <c r="V2953">
        <v>6</v>
      </c>
      <c r="W2953">
        <v>3</v>
      </c>
      <c r="X2953">
        <v>4</v>
      </c>
      <c r="Y2953">
        <v>5</v>
      </c>
      <c r="Z2953">
        <v>1</v>
      </c>
      <c r="AA2953">
        <v>2</v>
      </c>
      <c r="AB2953">
        <v>1</v>
      </c>
      <c r="AC2953">
        <v>2</v>
      </c>
      <c r="AD2953">
        <v>1</v>
      </c>
      <c r="AE2953">
        <v>2</v>
      </c>
      <c r="AF2953">
        <v>1</v>
      </c>
      <c r="AG2953">
        <v>2</v>
      </c>
      <c r="AH2953">
        <v>1</v>
      </c>
      <c r="AI2953">
        <v>2</v>
      </c>
      <c r="AJ2953">
        <v>0</v>
      </c>
      <c r="AK2953">
        <v>3</v>
      </c>
      <c r="AL2953">
        <v>0</v>
      </c>
      <c r="AM2953">
        <v>3</v>
      </c>
      <c r="AN2953">
        <v>7</v>
      </c>
      <c r="AO2953">
        <v>7</v>
      </c>
      <c r="AP2953">
        <v>6</v>
      </c>
      <c r="AQ2953">
        <v>6</v>
      </c>
      <c r="AR2953">
        <v>5</v>
      </c>
      <c r="AS2953">
        <v>6</v>
      </c>
      <c r="AT2953">
        <v>2</v>
      </c>
      <c r="AU2953">
        <v>1</v>
      </c>
      <c r="AV2953">
        <v>1</v>
      </c>
      <c r="AW2953">
        <v>0</v>
      </c>
    </row>
    <row r="2954" spans="1:49" x14ac:dyDescent="0.25">
      <c r="A2954" s="4">
        <v>4</v>
      </c>
      <c r="B2954" s="15">
        <v>45324.429247685184</v>
      </c>
      <c r="C2954" t="s">
        <v>3006</v>
      </c>
      <c r="D2954">
        <v>1</v>
      </c>
      <c r="E2954">
        <v>20</v>
      </c>
      <c r="F2954">
        <v>3</v>
      </c>
      <c r="G2954">
        <v>2</v>
      </c>
      <c r="H2954">
        <v>4</v>
      </c>
      <c r="I2954">
        <v>3</v>
      </c>
      <c r="J2954">
        <v>4</v>
      </c>
      <c r="K2954">
        <v>4</v>
      </c>
      <c r="L2954">
        <v>4</v>
      </c>
      <c r="M2954">
        <v>3</v>
      </c>
      <c r="N2954">
        <v>4</v>
      </c>
      <c r="O2954">
        <v>2</v>
      </c>
      <c r="P2954">
        <v>4</v>
      </c>
      <c r="Q2954">
        <v>4</v>
      </c>
      <c r="S2954">
        <v>3</v>
      </c>
      <c r="T2954">
        <v>4</v>
      </c>
      <c r="U2954">
        <v>5</v>
      </c>
      <c r="V2954">
        <v>5</v>
      </c>
      <c r="W2954">
        <v>4</v>
      </c>
      <c r="X2954">
        <v>4</v>
      </c>
      <c r="Y2954">
        <v>5</v>
      </c>
      <c r="AN2954">
        <v>6</v>
      </c>
      <c r="AO2954">
        <v>6</v>
      </c>
      <c r="AP2954">
        <v>3</v>
      </c>
      <c r="AQ2954">
        <v>3</v>
      </c>
      <c r="AR2954">
        <v>3</v>
      </c>
      <c r="AS2954">
        <v>3</v>
      </c>
      <c r="AT2954">
        <v>2</v>
      </c>
      <c r="AU2954">
        <v>5</v>
      </c>
      <c r="AV2954">
        <v>3</v>
      </c>
      <c r="AW2954">
        <v>0</v>
      </c>
    </row>
    <row r="2955" spans="1:49" x14ac:dyDescent="0.25">
      <c r="A2955" s="4">
        <v>4</v>
      </c>
      <c r="B2955" s="15">
        <v>45324.45008101852</v>
      </c>
      <c r="C2955" t="s">
        <v>3007</v>
      </c>
      <c r="D2955">
        <v>1</v>
      </c>
      <c r="E2955">
        <v>21</v>
      </c>
      <c r="F2955">
        <v>1</v>
      </c>
      <c r="G2955">
        <v>1</v>
      </c>
      <c r="H2955">
        <v>3</v>
      </c>
      <c r="I2955">
        <v>4</v>
      </c>
      <c r="J2955">
        <v>3</v>
      </c>
      <c r="K2955">
        <v>3</v>
      </c>
      <c r="L2955">
        <v>3</v>
      </c>
      <c r="M2955">
        <v>4</v>
      </c>
      <c r="N2955">
        <v>2</v>
      </c>
      <c r="O2955">
        <v>3</v>
      </c>
      <c r="P2955">
        <v>2</v>
      </c>
      <c r="Q2955">
        <v>4</v>
      </c>
      <c r="S2955">
        <v>4</v>
      </c>
      <c r="T2955">
        <v>4</v>
      </c>
      <c r="U2955">
        <v>6</v>
      </c>
      <c r="V2955">
        <v>6</v>
      </c>
      <c r="W2955">
        <v>3</v>
      </c>
      <c r="X2955">
        <v>3</v>
      </c>
      <c r="Y2955">
        <v>4</v>
      </c>
      <c r="Z2955">
        <v>1</v>
      </c>
      <c r="AA2955">
        <v>2</v>
      </c>
      <c r="AB2955">
        <v>1</v>
      </c>
      <c r="AC2955">
        <v>1</v>
      </c>
      <c r="AD2955">
        <v>1</v>
      </c>
      <c r="AE2955">
        <v>2</v>
      </c>
      <c r="AF2955">
        <v>1</v>
      </c>
      <c r="AG2955">
        <v>1</v>
      </c>
      <c r="AH2955">
        <v>1</v>
      </c>
      <c r="AI2955">
        <v>2</v>
      </c>
      <c r="AJ2955">
        <v>1</v>
      </c>
      <c r="AK2955">
        <v>2</v>
      </c>
      <c r="AL2955">
        <v>0</v>
      </c>
      <c r="AM2955">
        <v>2</v>
      </c>
      <c r="AN2955">
        <v>6</v>
      </c>
      <c r="AO2955">
        <v>3</v>
      </c>
      <c r="AP2955">
        <v>6</v>
      </c>
      <c r="AQ2955">
        <v>6</v>
      </c>
      <c r="AR2955">
        <v>6</v>
      </c>
      <c r="AS2955">
        <v>6</v>
      </c>
      <c r="AT2955">
        <v>1</v>
      </c>
      <c r="AU2955">
        <v>1</v>
      </c>
      <c r="AV2955">
        <v>1</v>
      </c>
      <c r="AW2955">
        <v>1</v>
      </c>
    </row>
    <row r="2956" spans="1:49" x14ac:dyDescent="0.25">
      <c r="A2956" s="4">
        <v>4</v>
      </c>
      <c r="B2956" s="15">
        <v>45324.471041666664</v>
      </c>
      <c r="C2956" t="s">
        <v>3008</v>
      </c>
      <c r="D2956">
        <v>1</v>
      </c>
      <c r="E2956">
        <v>21</v>
      </c>
      <c r="F2956">
        <v>1</v>
      </c>
      <c r="G2956">
        <v>1</v>
      </c>
      <c r="H2956">
        <v>1</v>
      </c>
      <c r="I2956">
        <v>4</v>
      </c>
      <c r="J2956">
        <v>4</v>
      </c>
      <c r="K2956">
        <v>3</v>
      </c>
      <c r="L2956">
        <v>2</v>
      </c>
      <c r="M2956">
        <v>3</v>
      </c>
      <c r="N2956">
        <v>3</v>
      </c>
      <c r="O2956">
        <v>4</v>
      </c>
      <c r="P2956">
        <v>1</v>
      </c>
      <c r="Q2956">
        <v>3</v>
      </c>
      <c r="S2956">
        <v>3</v>
      </c>
      <c r="T2956">
        <v>3</v>
      </c>
      <c r="U2956">
        <v>4</v>
      </c>
      <c r="V2956">
        <v>3</v>
      </c>
      <c r="W2956">
        <v>2</v>
      </c>
      <c r="X2956">
        <v>2</v>
      </c>
      <c r="Y2956">
        <v>3</v>
      </c>
      <c r="Z2956">
        <v>2</v>
      </c>
      <c r="AA2956">
        <v>10</v>
      </c>
      <c r="AB2956">
        <v>1</v>
      </c>
      <c r="AC2956">
        <v>10</v>
      </c>
      <c r="AD2956">
        <v>2</v>
      </c>
      <c r="AE2956">
        <v>10</v>
      </c>
      <c r="AF2956">
        <v>1</v>
      </c>
      <c r="AG2956">
        <v>10</v>
      </c>
      <c r="AH2956">
        <v>2</v>
      </c>
      <c r="AI2956">
        <v>10</v>
      </c>
      <c r="AJ2956">
        <v>0</v>
      </c>
      <c r="AK2956">
        <v>10</v>
      </c>
      <c r="AL2956">
        <v>0</v>
      </c>
      <c r="AM2956">
        <v>10</v>
      </c>
      <c r="AN2956">
        <v>4</v>
      </c>
      <c r="AO2956">
        <v>2</v>
      </c>
      <c r="AP2956">
        <v>5</v>
      </c>
      <c r="AQ2956">
        <v>5</v>
      </c>
      <c r="AR2956">
        <v>2</v>
      </c>
      <c r="AS2956">
        <v>4</v>
      </c>
      <c r="AT2956">
        <v>3</v>
      </c>
      <c r="AU2956">
        <v>1</v>
      </c>
      <c r="AV2956">
        <v>2</v>
      </c>
      <c r="AW2956">
        <v>0</v>
      </c>
    </row>
    <row r="2957" spans="1:49" x14ac:dyDescent="0.25">
      <c r="A2957" s="4">
        <v>4</v>
      </c>
      <c r="B2957" s="15">
        <v>45324.511956018519</v>
      </c>
      <c r="C2957" t="s">
        <v>3009</v>
      </c>
      <c r="D2957">
        <v>2</v>
      </c>
      <c r="E2957">
        <v>19</v>
      </c>
      <c r="F2957">
        <v>1</v>
      </c>
      <c r="G2957">
        <v>5</v>
      </c>
      <c r="H2957">
        <v>4</v>
      </c>
      <c r="I2957">
        <v>4</v>
      </c>
      <c r="J2957">
        <v>4</v>
      </c>
      <c r="K2957">
        <v>4</v>
      </c>
      <c r="L2957">
        <v>4</v>
      </c>
      <c r="M2957">
        <v>4</v>
      </c>
      <c r="N2957">
        <v>4</v>
      </c>
      <c r="O2957">
        <v>4</v>
      </c>
      <c r="P2957">
        <v>4</v>
      </c>
      <c r="Q2957">
        <v>4</v>
      </c>
      <c r="S2957">
        <v>4</v>
      </c>
      <c r="T2957">
        <v>4</v>
      </c>
      <c r="U2957">
        <v>6</v>
      </c>
      <c r="V2957">
        <v>6</v>
      </c>
      <c r="W2957">
        <v>4</v>
      </c>
      <c r="X2957">
        <v>4</v>
      </c>
      <c r="Y2957">
        <v>4</v>
      </c>
      <c r="Z2957">
        <v>1</v>
      </c>
      <c r="AA2957">
        <v>3</v>
      </c>
      <c r="AB2957">
        <v>0</v>
      </c>
      <c r="AC2957">
        <v>3</v>
      </c>
      <c r="AD2957">
        <v>1</v>
      </c>
      <c r="AE2957">
        <v>3</v>
      </c>
      <c r="AF2957">
        <v>0</v>
      </c>
      <c r="AG2957">
        <v>3</v>
      </c>
      <c r="AH2957">
        <v>2</v>
      </c>
      <c r="AI2957">
        <v>4</v>
      </c>
      <c r="AJ2957">
        <v>1</v>
      </c>
      <c r="AK2957">
        <v>5</v>
      </c>
      <c r="AL2957">
        <v>1</v>
      </c>
      <c r="AM2957">
        <v>5</v>
      </c>
      <c r="AN2957">
        <v>5</v>
      </c>
      <c r="AO2957">
        <v>4</v>
      </c>
      <c r="AP2957">
        <v>6</v>
      </c>
      <c r="AQ2957">
        <v>7</v>
      </c>
      <c r="AR2957">
        <v>4</v>
      </c>
      <c r="AS2957">
        <v>4</v>
      </c>
      <c r="AT2957">
        <v>3</v>
      </c>
      <c r="AU2957">
        <v>2</v>
      </c>
      <c r="AV2957">
        <v>3</v>
      </c>
      <c r="AW2957">
        <v>0</v>
      </c>
    </row>
    <row r="2958" spans="1:49" x14ac:dyDescent="0.25">
      <c r="A2958" s="4">
        <v>4</v>
      </c>
      <c r="B2958" s="15">
        <v>45324.634629629632</v>
      </c>
      <c r="C2958" t="s">
        <v>3010</v>
      </c>
      <c r="D2958">
        <v>1</v>
      </c>
      <c r="E2958">
        <v>22</v>
      </c>
      <c r="F2958">
        <v>1</v>
      </c>
      <c r="G2958">
        <v>5</v>
      </c>
      <c r="H2958">
        <v>4</v>
      </c>
      <c r="I2958">
        <v>4</v>
      </c>
      <c r="J2958">
        <v>4</v>
      </c>
      <c r="K2958">
        <v>4</v>
      </c>
      <c r="L2958">
        <v>4</v>
      </c>
      <c r="M2958">
        <v>4</v>
      </c>
      <c r="N2958">
        <v>1</v>
      </c>
      <c r="O2958">
        <v>4</v>
      </c>
      <c r="P2958">
        <v>4</v>
      </c>
      <c r="Q2958">
        <v>4</v>
      </c>
      <c r="S2958">
        <v>4</v>
      </c>
      <c r="T2958">
        <v>4</v>
      </c>
      <c r="U2958">
        <v>6</v>
      </c>
      <c r="V2958">
        <v>6</v>
      </c>
      <c r="W2958">
        <v>4</v>
      </c>
      <c r="X2958">
        <v>4</v>
      </c>
      <c r="Y2958">
        <v>4</v>
      </c>
      <c r="Z2958">
        <v>3</v>
      </c>
      <c r="AA2958">
        <v>1</v>
      </c>
      <c r="AB2958">
        <v>3</v>
      </c>
      <c r="AC2958">
        <v>1</v>
      </c>
      <c r="AD2958">
        <v>3</v>
      </c>
      <c r="AE2958">
        <v>1</v>
      </c>
      <c r="AF2958">
        <v>3</v>
      </c>
      <c r="AG2958">
        <v>1</v>
      </c>
      <c r="AH2958">
        <v>3</v>
      </c>
      <c r="AI2958">
        <v>1</v>
      </c>
      <c r="AJ2958">
        <v>0</v>
      </c>
      <c r="AK2958">
        <v>5</v>
      </c>
      <c r="AL2958">
        <v>0</v>
      </c>
      <c r="AM2958">
        <v>4</v>
      </c>
      <c r="AN2958">
        <v>6</v>
      </c>
      <c r="AO2958">
        <v>5</v>
      </c>
      <c r="AP2958">
        <v>6</v>
      </c>
      <c r="AQ2958">
        <v>6</v>
      </c>
      <c r="AR2958">
        <v>7</v>
      </c>
      <c r="AS2958">
        <v>6</v>
      </c>
      <c r="AT2958">
        <v>1</v>
      </c>
      <c r="AU2958">
        <v>1</v>
      </c>
      <c r="AV2958">
        <v>1</v>
      </c>
      <c r="AW2958">
        <v>0</v>
      </c>
    </row>
    <row r="2959" spans="1:49" x14ac:dyDescent="0.25">
      <c r="A2959" s="4">
        <v>4</v>
      </c>
      <c r="B2959" s="15">
        <v>45324.758159722223</v>
      </c>
      <c r="C2959" t="s">
        <v>3011</v>
      </c>
      <c r="D2959">
        <v>2</v>
      </c>
      <c r="E2959">
        <v>19</v>
      </c>
      <c r="F2959">
        <v>2</v>
      </c>
      <c r="G2959">
        <v>3</v>
      </c>
      <c r="H2959">
        <v>3</v>
      </c>
      <c r="I2959">
        <v>4</v>
      </c>
      <c r="J2959">
        <v>3</v>
      </c>
      <c r="K2959">
        <v>4</v>
      </c>
      <c r="L2959">
        <v>4</v>
      </c>
      <c r="M2959">
        <v>3</v>
      </c>
      <c r="N2959">
        <v>3</v>
      </c>
      <c r="O2959">
        <v>3</v>
      </c>
      <c r="P2959">
        <v>4</v>
      </c>
      <c r="Q2959">
        <v>4</v>
      </c>
      <c r="S2959">
        <v>3</v>
      </c>
      <c r="T2959">
        <v>4</v>
      </c>
      <c r="U2959">
        <v>5</v>
      </c>
      <c r="V2959">
        <v>5</v>
      </c>
      <c r="W2959">
        <v>6</v>
      </c>
      <c r="X2959">
        <v>2</v>
      </c>
      <c r="Y2959">
        <v>4</v>
      </c>
      <c r="Z2959">
        <v>1</v>
      </c>
      <c r="AA2959">
        <v>3</v>
      </c>
      <c r="AB2959">
        <v>1</v>
      </c>
      <c r="AC2959">
        <v>3</v>
      </c>
      <c r="AD2959">
        <v>1</v>
      </c>
      <c r="AE2959">
        <v>3</v>
      </c>
      <c r="AF2959">
        <v>1</v>
      </c>
      <c r="AG2959">
        <v>4</v>
      </c>
      <c r="AH2959">
        <v>1</v>
      </c>
      <c r="AI2959">
        <v>5</v>
      </c>
      <c r="AJ2959">
        <v>1</v>
      </c>
      <c r="AK2959">
        <v>5</v>
      </c>
      <c r="AL2959">
        <v>1</v>
      </c>
      <c r="AM2959">
        <v>5</v>
      </c>
      <c r="AN2959">
        <v>5</v>
      </c>
      <c r="AO2959">
        <v>4</v>
      </c>
      <c r="AP2959">
        <v>5</v>
      </c>
      <c r="AQ2959">
        <v>6</v>
      </c>
      <c r="AR2959">
        <v>5</v>
      </c>
      <c r="AS2959">
        <v>6</v>
      </c>
      <c r="AT2959">
        <v>2</v>
      </c>
      <c r="AU2959">
        <v>2</v>
      </c>
      <c r="AV2959">
        <v>1</v>
      </c>
      <c r="AW2959">
        <v>0</v>
      </c>
    </row>
    <row r="2960" spans="1:49" x14ac:dyDescent="0.25">
      <c r="A2960" s="4">
        <v>4</v>
      </c>
      <c r="B2960" s="15">
        <v>45325.66846064815</v>
      </c>
      <c r="C2960" t="s">
        <v>3012</v>
      </c>
      <c r="D2960">
        <v>1</v>
      </c>
      <c r="E2960">
        <v>20</v>
      </c>
      <c r="F2960">
        <v>2</v>
      </c>
      <c r="G2960">
        <v>2</v>
      </c>
      <c r="H2960">
        <v>4</v>
      </c>
      <c r="I2960">
        <v>4</v>
      </c>
      <c r="J2960">
        <v>3</v>
      </c>
      <c r="K2960">
        <v>4</v>
      </c>
      <c r="L2960">
        <v>4</v>
      </c>
      <c r="M2960">
        <v>2</v>
      </c>
      <c r="N2960">
        <v>2</v>
      </c>
      <c r="O2960">
        <v>4</v>
      </c>
      <c r="P2960">
        <v>3</v>
      </c>
      <c r="Q2960">
        <v>4</v>
      </c>
      <c r="S2960">
        <v>3</v>
      </c>
      <c r="T2960">
        <v>1</v>
      </c>
      <c r="U2960">
        <v>5</v>
      </c>
      <c r="V2960">
        <v>6</v>
      </c>
      <c r="W2960">
        <v>2</v>
      </c>
      <c r="X2960">
        <v>6</v>
      </c>
      <c r="Y2960">
        <v>5</v>
      </c>
      <c r="Z2960">
        <v>7</v>
      </c>
      <c r="AA2960">
        <v>3</v>
      </c>
      <c r="AB2960">
        <v>6</v>
      </c>
      <c r="AC2960">
        <v>3</v>
      </c>
      <c r="AD2960">
        <v>7</v>
      </c>
      <c r="AE2960">
        <v>5</v>
      </c>
      <c r="AF2960">
        <v>7</v>
      </c>
      <c r="AG2960">
        <v>2</v>
      </c>
      <c r="AH2960">
        <v>6</v>
      </c>
      <c r="AI2960">
        <v>5</v>
      </c>
      <c r="AJ2960">
        <v>8</v>
      </c>
      <c r="AK2960">
        <v>3</v>
      </c>
      <c r="AL2960">
        <v>8</v>
      </c>
      <c r="AM2960">
        <v>4</v>
      </c>
      <c r="AN2960">
        <v>6</v>
      </c>
      <c r="AO2960">
        <v>5</v>
      </c>
      <c r="AP2960">
        <v>6</v>
      </c>
      <c r="AQ2960">
        <v>6</v>
      </c>
      <c r="AR2960">
        <v>5</v>
      </c>
      <c r="AS2960">
        <v>5</v>
      </c>
      <c r="AT2960">
        <v>1</v>
      </c>
      <c r="AU2960">
        <v>1</v>
      </c>
      <c r="AV2960">
        <v>1</v>
      </c>
      <c r="AW2960">
        <v>0</v>
      </c>
    </row>
    <row r="2961" spans="1:49" x14ac:dyDescent="0.25">
      <c r="A2961" s="4">
        <v>4</v>
      </c>
      <c r="B2961" s="15">
        <v>45325.676377314812</v>
      </c>
      <c r="C2961" t="s">
        <v>3013</v>
      </c>
      <c r="D2961">
        <v>2</v>
      </c>
      <c r="E2961">
        <v>19</v>
      </c>
      <c r="F2961">
        <v>1</v>
      </c>
      <c r="G2961">
        <v>1</v>
      </c>
      <c r="H2961">
        <v>3</v>
      </c>
      <c r="I2961">
        <v>3</v>
      </c>
      <c r="J2961">
        <v>3</v>
      </c>
      <c r="K2961">
        <v>3</v>
      </c>
      <c r="L2961">
        <v>3</v>
      </c>
      <c r="M2961">
        <v>3</v>
      </c>
      <c r="N2961">
        <v>2</v>
      </c>
      <c r="O2961">
        <v>2</v>
      </c>
      <c r="P2961">
        <v>3</v>
      </c>
      <c r="Q2961">
        <v>3</v>
      </c>
      <c r="S2961">
        <v>4</v>
      </c>
      <c r="T2961">
        <v>4</v>
      </c>
      <c r="U2961">
        <v>5</v>
      </c>
      <c r="V2961">
        <v>5</v>
      </c>
      <c r="W2961">
        <v>4</v>
      </c>
      <c r="X2961">
        <v>3</v>
      </c>
      <c r="Y2961">
        <v>3</v>
      </c>
      <c r="Z2961">
        <v>3</v>
      </c>
      <c r="AA2961">
        <v>3</v>
      </c>
      <c r="AB2961">
        <v>0</v>
      </c>
      <c r="AC2961">
        <v>7</v>
      </c>
      <c r="AD2961">
        <v>3</v>
      </c>
      <c r="AE2961">
        <v>3</v>
      </c>
      <c r="AF2961">
        <v>4</v>
      </c>
      <c r="AG2961">
        <v>3</v>
      </c>
      <c r="AH2961">
        <v>2</v>
      </c>
      <c r="AI2961">
        <v>6</v>
      </c>
      <c r="AJ2961">
        <v>0</v>
      </c>
      <c r="AK2961">
        <v>6</v>
      </c>
      <c r="AL2961">
        <v>0</v>
      </c>
      <c r="AM2961">
        <v>12</v>
      </c>
      <c r="AN2961">
        <v>7</v>
      </c>
      <c r="AO2961">
        <v>5</v>
      </c>
      <c r="AP2961">
        <v>5</v>
      </c>
      <c r="AQ2961">
        <v>6</v>
      </c>
      <c r="AR2961">
        <v>6</v>
      </c>
      <c r="AS2961">
        <v>6</v>
      </c>
      <c r="AT2961">
        <v>1</v>
      </c>
      <c r="AU2961">
        <v>1</v>
      </c>
      <c r="AV2961">
        <v>1</v>
      </c>
      <c r="AW2961">
        <v>0</v>
      </c>
    </row>
    <row r="2962" spans="1:49" x14ac:dyDescent="0.25">
      <c r="A2962" s="4">
        <v>4</v>
      </c>
      <c r="B2962" s="15">
        <v>45325.698935185188</v>
      </c>
      <c r="C2962" t="s">
        <v>3014</v>
      </c>
      <c r="D2962">
        <v>2</v>
      </c>
      <c r="E2962">
        <v>19</v>
      </c>
      <c r="F2962">
        <v>2</v>
      </c>
      <c r="G2962">
        <v>5</v>
      </c>
      <c r="H2962">
        <v>3</v>
      </c>
      <c r="I2962">
        <v>4</v>
      </c>
      <c r="J2962">
        <v>4</v>
      </c>
      <c r="K2962">
        <v>3</v>
      </c>
      <c r="L2962">
        <v>3</v>
      </c>
      <c r="M2962">
        <v>4</v>
      </c>
      <c r="N2962">
        <v>2</v>
      </c>
      <c r="O2962">
        <v>4</v>
      </c>
      <c r="P2962">
        <v>3</v>
      </c>
      <c r="Q2962">
        <v>4</v>
      </c>
      <c r="S2962">
        <v>3</v>
      </c>
      <c r="T2962">
        <v>4</v>
      </c>
      <c r="U2962">
        <v>5</v>
      </c>
      <c r="V2962">
        <v>6</v>
      </c>
      <c r="W2962">
        <v>3</v>
      </c>
      <c r="X2962">
        <v>3</v>
      </c>
      <c r="Y2962">
        <v>3</v>
      </c>
      <c r="Z2962">
        <v>1</v>
      </c>
      <c r="AA2962">
        <v>2</v>
      </c>
      <c r="AB2962">
        <v>1</v>
      </c>
      <c r="AC2962">
        <v>3</v>
      </c>
      <c r="AD2962">
        <v>1</v>
      </c>
      <c r="AE2962">
        <v>3</v>
      </c>
      <c r="AF2962">
        <v>1</v>
      </c>
      <c r="AG2962">
        <v>3</v>
      </c>
      <c r="AH2962">
        <v>1</v>
      </c>
      <c r="AI2962">
        <v>4</v>
      </c>
      <c r="AJ2962">
        <v>2</v>
      </c>
      <c r="AK2962">
        <v>4</v>
      </c>
      <c r="AL2962">
        <v>0</v>
      </c>
      <c r="AM2962">
        <v>4</v>
      </c>
      <c r="AN2962">
        <v>6</v>
      </c>
      <c r="AO2962">
        <v>4</v>
      </c>
      <c r="AP2962">
        <v>6</v>
      </c>
      <c r="AQ2962">
        <v>6</v>
      </c>
      <c r="AR2962">
        <v>5</v>
      </c>
      <c r="AS2962">
        <v>5</v>
      </c>
      <c r="AT2962">
        <v>1</v>
      </c>
      <c r="AU2962">
        <v>1</v>
      </c>
      <c r="AV2962">
        <v>1</v>
      </c>
      <c r="AW2962">
        <v>0</v>
      </c>
    </row>
    <row r="2963" spans="1:49" x14ac:dyDescent="0.25">
      <c r="A2963" s="4">
        <v>4</v>
      </c>
      <c r="B2963" s="15">
        <v>45325.75476851852</v>
      </c>
      <c r="C2963" t="s">
        <v>3015</v>
      </c>
      <c r="D2963">
        <v>1</v>
      </c>
      <c r="E2963">
        <v>20</v>
      </c>
      <c r="F2963">
        <v>1</v>
      </c>
      <c r="G2963">
        <v>1</v>
      </c>
      <c r="H2963">
        <v>3</v>
      </c>
      <c r="I2963">
        <v>3</v>
      </c>
      <c r="J2963">
        <v>3</v>
      </c>
      <c r="K2963">
        <v>3</v>
      </c>
      <c r="L2963">
        <v>3</v>
      </c>
      <c r="M2963">
        <v>4</v>
      </c>
      <c r="N2963">
        <v>2</v>
      </c>
      <c r="O2963">
        <v>3</v>
      </c>
      <c r="P2963">
        <v>3</v>
      </c>
      <c r="Q2963">
        <v>3</v>
      </c>
      <c r="S2963">
        <v>3</v>
      </c>
      <c r="T2963">
        <v>4</v>
      </c>
      <c r="U2963">
        <v>5</v>
      </c>
      <c r="V2963">
        <v>5</v>
      </c>
      <c r="W2963">
        <v>4</v>
      </c>
      <c r="X2963">
        <v>3</v>
      </c>
      <c r="Y2963">
        <v>4</v>
      </c>
      <c r="Z2963">
        <v>1</v>
      </c>
      <c r="AA2963">
        <v>6</v>
      </c>
      <c r="AB2963">
        <v>1</v>
      </c>
      <c r="AC2963">
        <v>5</v>
      </c>
      <c r="AD2963">
        <v>1</v>
      </c>
      <c r="AE2963">
        <v>5</v>
      </c>
      <c r="AF2963">
        <v>1</v>
      </c>
      <c r="AG2963">
        <v>5</v>
      </c>
      <c r="AH2963">
        <v>1</v>
      </c>
      <c r="AI2963">
        <v>5</v>
      </c>
      <c r="AJ2963">
        <v>0</v>
      </c>
      <c r="AK2963">
        <v>7</v>
      </c>
      <c r="AL2963">
        <v>0</v>
      </c>
      <c r="AM2963">
        <v>2</v>
      </c>
      <c r="AN2963">
        <v>5</v>
      </c>
      <c r="AO2963">
        <v>3</v>
      </c>
      <c r="AP2963">
        <v>6</v>
      </c>
      <c r="AQ2963">
        <v>6</v>
      </c>
      <c r="AR2963">
        <v>4</v>
      </c>
      <c r="AS2963">
        <v>4</v>
      </c>
      <c r="AT2963">
        <v>1</v>
      </c>
      <c r="AU2963">
        <v>1</v>
      </c>
      <c r="AV2963">
        <v>1</v>
      </c>
      <c r="AW2963">
        <v>0</v>
      </c>
    </row>
    <row r="2964" spans="1:49" x14ac:dyDescent="0.25">
      <c r="A2964" s="4">
        <v>4</v>
      </c>
      <c r="B2964" s="15">
        <v>45325.879618055558</v>
      </c>
      <c r="C2964" t="s">
        <v>3016</v>
      </c>
      <c r="D2964">
        <v>2</v>
      </c>
      <c r="E2964">
        <v>18</v>
      </c>
      <c r="F2964">
        <v>1</v>
      </c>
      <c r="G2964">
        <v>2</v>
      </c>
      <c r="H2964">
        <v>4</v>
      </c>
      <c r="I2964">
        <v>3</v>
      </c>
      <c r="J2964">
        <v>3</v>
      </c>
      <c r="K2964">
        <v>4</v>
      </c>
      <c r="L2964">
        <v>4</v>
      </c>
      <c r="M2964">
        <v>4</v>
      </c>
      <c r="N2964">
        <v>2</v>
      </c>
      <c r="O2964">
        <v>3</v>
      </c>
      <c r="P2964">
        <v>3</v>
      </c>
      <c r="Q2964">
        <v>4</v>
      </c>
      <c r="S2964">
        <v>3</v>
      </c>
      <c r="T2964">
        <v>4</v>
      </c>
      <c r="U2964">
        <v>5</v>
      </c>
      <c r="V2964">
        <v>4</v>
      </c>
      <c r="W2964">
        <v>2</v>
      </c>
      <c r="X2964">
        <v>3</v>
      </c>
      <c r="Y2964">
        <v>3</v>
      </c>
      <c r="Z2964">
        <v>0</v>
      </c>
      <c r="AA2964">
        <v>5</v>
      </c>
      <c r="AB2964">
        <v>0</v>
      </c>
      <c r="AC2964">
        <v>6</v>
      </c>
      <c r="AD2964">
        <v>0</v>
      </c>
      <c r="AE2964">
        <v>5</v>
      </c>
      <c r="AF2964">
        <v>0</v>
      </c>
      <c r="AG2964">
        <v>5</v>
      </c>
      <c r="AH2964">
        <v>0</v>
      </c>
      <c r="AI2964">
        <v>5</v>
      </c>
      <c r="AJ2964">
        <v>0</v>
      </c>
      <c r="AK2964">
        <v>5</v>
      </c>
      <c r="AL2964">
        <v>0</v>
      </c>
      <c r="AM2964">
        <v>6</v>
      </c>
      <c r="AN2964">
        <v>3</v>
      </c>
      <c r="AO2964">
        <v>7</v>
      </c>
      <c r="AP2964">
        <v>4</v>
      </c>
      <c r="AQ2964">
        <v>2</v>
      </c>
      <c r="AR2964">
        <v>4</v>
      </c>
      <c r="AS2964">
        <v>3</v>
      </c>
      <c r="AT2964">
        <v>3</v>
      </c>
      <c r="AU2964">
        <v>5</v>
      </c>
      <c r="AV2964">
        <v>1</v>
      </c>
      <c r="AW2964">
        <v>0</v>
      </c>
    </row>
    <row r="2965" spans="1:49" x14ac:dyDescent="0.25">
      <c r="A2965" s="4">
        <v>4</v>
      </c>
      <c r="B2965" s="15">
        <v>45326.447800925926</v>
      </c>
      <c r="C2965" t="s">
        <v>3017</v>
      </c>
      <c r="D2965">
        <v>2</v>
      </c>
      <c r="E2965">
        <v>20</v>
      </c>
      <c r="F2965">
        <v>3</v>
      </c>
      <c r="G2965">
        <v>1</v>
      </c>
      <c r="H2965">
        <v>2</v>
      </c>
      <c r="I2965">
        <v>4</v>
      </c>
      <c r="J2965">
        <v>4</v>
      </c>
      <c r="K2965">
        <v>2</v>
      </c>
      <c r="L2965">
        <v>3</v>
      </c>
      <c r="M2965">
        <v>4</v>
      </c>
      <c r="N2965">
        <v>3</v>
      </c>
      <c r="O2965">
        <v>3</v>
      </c>
      <c r="P2965">
        <v>4</v>
      </c>
      <c r="Q2965">
        <v>4</v>
      </c>
      <c r="S2965">
        <v>4</v>
      </c>
      <c r="T2965">
        <v>4</v>
      </c>
      <c r="U2965">
        <v>4</v>
      </c>
      <c r="V2965">
        <v>5</v>
      </c>
      <c r="W2965">
        <v>5</v>
      </c>
      <c r="X2965">
        <v>5</v>
      </c>
      <c r="Y2965">
        <v>4</v>
      </c>
      <c r="Z2965">
        <v>3</v>
      </c>
      <c r="AA2965">
        <v>2</v>
      </c>
      <c r="AB2965">
        <v>2</v>
      </c>
      <c r="AC2965">
        <v>1</v>
      </c>
      <c r="AD2965">
        <v>4</v>
      </c>
      <c r="AE2965">
        <v>1</v>
      </c>
      <c r="AF2965">
        <v>2</v>
      </c>
      <c r="AG2965">
        <v>2</v>
      </c>
      <c r="AH2965">
        <v>2</v>
      </c>
      <c r="AI2965">
        <v>2</v>
      </c>
      <c r="AJ2965">
        <v>3</v>
      </c>
      <c r="AK2965">
        <v>2</v>
      </c>
      <c r="AL2965">
        <v>3</v>
      </c>
      <c r="AM2965">
        <v>2</v>
      </c>
      <c r="AN2965">
        <v>6</v>
      </c>
      <c r="AO2965">
        <v>6</v>
      </c>
      <c r="AP2965">
        <v>6</v>
      </c>
      <c r="AQ2965">
        <v>5</v>
      </c>
      <c r="AR2965">
        <v>5</v>
      </c>
      <c r="AS2965">
        <v>5</v>
      </c>
      <c r="AT2965">
        <v>2</v>
      </c>
      <c r="AU2965">
        <v>2</v>
      </c>
      <c r="AV2965">
        <v>1</v>
      </c>
      <c r="AW2965">
        <v>1</v>
      </c>
    </row>
    <row r="2966" spans="1:49" x14ac:dyDescent="0.25">
      <c r="A2966" s="4">
        <v>4</v>
      </c>
      <c r="B2966" s="15">
        <v>45326.582800925928</v>
      </c>
      <c r="C2966" t="s">
        <v>3018</v>
      </c>
      <c r="D2966">
        <v>1</v>
      </c>
      <c r="E2966">
        <v>20</v>
      </c>
      <c r="F2966">
        <v>1</v>
      </c>
      <c r="G2966">
        <v>3</v>
      </c>
      <c r="H2966">
        <v>3</v>
      </c>
      <c r="I2966">
        <v>4</v>
      </c>
      <c r="J2966">
        <v>2</v>
      </c>
      <c r="K2966">
        <v>4</v>
      </c>
      <c r="L2966">
        <v>4</v>
      </c>
      <c r="M2966">
        <v>4</v>
      </c>
      <c r="N2966">
        <v>4</v>
      </c>
      <c r="O2966">
        <v>3</v>
      </c>
      <c r="P2966">
        <v>3</v>
      </c>
      <c r="Q2966">
        <v>4</v>
      </c>
      <c r="S2966">
        <v>3</v>
      </c>
      <c r="T2966">
        <v>3</v>
      </c>
      <c r="U2966">
        <v>5</v>
      </c>
      <c r="V2966">
        <v>6</v>
      </c>
      <c r="W2966">
        <v>4</v>
      </c>
      <c r="X2966">
        <v>3</v>
      </c>
      <c r="Y2966">
        <v>2</v>
      </c>
      <c r="Z2966">
        <v>1</v>
      </c>
      <c r="AA2966">
        <v>4</v>
      </c>
      <c r="AB2966">
        <v>1</v>
      </c>
      <c r="AC2966">
        <v>4</v>
      </c>
      <c r="AD2966">
        <v>1</v>
      </c>
      <c r="AE2966">
        <v>4</v>
      </c>
      <c r="AF2966">
        <v>1</v>
      </c>
      <c r="AG2966">
        <v>4</v>
      </c>
      <c r="AH2966">
        <v>1</v>
      </c>
      <c r="AI2966">
        <v>4</v>
      </c>
      <c r="AJ2966">
        <v>1</v>
      </c>
      <c r="AK2966">
        <v>6</v>
      </c>
      <c r="AL2966">
        <v>1</v>
      </c>
      <c r="AM2966">
        <v>6</v>
      </c>
      <c r="AN2966">
        <v>6</v>
      </c>
      <c r="AO2966">
        <v>5</v>
      </c>
      <c r="AP2966">
        <v>7</v>
      </c>
      <c r="AQ2966">
        <v>6</v>
      </c>
      <c r="AR2966">
        <v>7</v>
      </c>
      <c r="AS2966">
        <v>6</v>
      </c>
      <c r="AT2966">
        <v>2</v>
      </c>
      <c r="AU2966">
        <v>1</v>
      </c>
      <c r="AV2966">
        <v>1</v>
      </c>
      <c r="AW2966">
        <v>0</v>
      </c>
    </row>
    <row r="2967" spans="1:49" x14ac:dyDescent="0.25">
      <c r="A2967" s="4">
        <v>4</v>
      </c>
      <c r="B2967" s="15">
        <v>45326.689965277779</v>
      </c>
      <c r="C2967" t="s">
        <v>3019</v>
      </c>
      <c r="D2967">
        <v>2</v>
      </c>
      <c r="E2967">
        <v>21</v>
      </c>
      <c r="F2967">
        <v>3</v>
      </c>
      <c r="G2967">
        <v>1</v>
      </c>
      <c r="H2967">
        <v>1</v>
      </c>
      <c r="I2967">
        <v>2</v>
      </c>
      <c r="J2967">
        <v>1</v>
      </c>
      <c r="K2967">
        <v>3</v>
      </c>
      <c r="L2967">
        <v>2</v>
      </c>
      <c r="M2967">
        <v>3</v>
      </c>
      <c r="N2967">
        <v>1</v>
      </c>
      <c r="O2967">
        <v>1</v>
      </c>
      <c r="P2967">
        <v>2</v>
      </c>
      <c r="Q2967">
        <v>2</v>
      </c>
      <c r="S2967">
        <v>1</v>
      </c>
      <c r="T2967">
        <v>2</v>
      </c>
      <c r="U2967">
        <v>4</v>
      </c>
      <c r="V2967">
        <v>2</v>
      </c>
      <c r="W2967">
        <v>4</v>
      </c>
      <c r="X2967">
        <v>5</v>
      </c>
      <c r="Y2967">
        <v>5</v>
      </c>
      <c r="Z2967">
        <v>10</v>
      </c>
      <c r="AA2967">
        <v>2</v>
      </c>
      <c r="AB2967">
        <v>10</v>
      </c>
      <c r="AC2967">
        <v>2</v>
      </c>
      <c r="AD2967">
        <v>10</v>
      </c>
      <c r="AE2967">
        <v>2</v>
      </c>
      <c r="AF2967">
        <v>10</v>
      </c>
      <c r="AG2967">
        <v>2</v>
      </c>
      <c r="AH2967">
        <v>12</v>
      </c>
      <c r="AI2967">
        <v>2</v>
      </c>
      <c r="AJ2967">
        <v>14</v>
      </c>
      <c r="AK2967">
        <v>2</v>
      </c>
      <c r="AL2967">
        <v>14</v>
      </c>
      <c r="AM2967">
        <v>2</v>
      </c>
      <c r="AN2967">
        <v>3</v>
      </c>
      <c r="AO2967">
        <v>2</v>
      </c>
      <c r="AP2967">
        <v>3</v>
      </c>
      <c r="AQ2967">
        <v>2</v>
      </c>
      <c r="AR2967">
        <v>4</v>
      </c>
      <c r="AS2967">
        <v>3</v>
      </c>
      <c r="AT2967">
        <v>3</v>
      </c>
      <c r="AU2967">
        <v>3</v>
      </c>
      <c r="AV2967">
        <v>1</v>
      </c>
      <c r="AW2967">
        <v>2</v>
      </c>
    </row>
    <row r="2968" spans="1:49" x14ac:dyDescent="0.25">
      <c r="A2968" s="4">
        <v>4</v>
      </c>
      <c r="B2968" s="15">
        <v>45327.348738425928</v>
      </c>
      <c r="C2968" t="s">
        <v>3020</v>
      </c>
      <c r="D2968">
        <v>1</v>
      </c>
      <c r="E2968">
        <v>25</v>
      </c>
      <c r="F2968">
        <v>2</v>
      </c>
      <c r="G2968">
        <v>1</v>
      </c>
      <c r="H2968">
        <v>3</v>
      </c>
      <c r="I2968">
        <v>4</v>
      </c>
      <c r="J2968">
        <v>3</v>
      </c>
      <c r="K2968">
        <v>4</v>
      </c>
      <c r="L2968">
        <v>2</v>
      </c>
      <c r="M2968">
        <v>3</v>
      </c>
      <c r="N2968">
        <v>4</v>
      </c>
      <c r="O2968">
        <v>4</v>
      </c>
      <c r="P2968">
        <v>3</v>
      </c>
      <c r="Q2968">
        <v>4</v>
      </c>
      <c r="S2968">
        <v>2</v>
      </c>
      <c r="T2968">
        <v>4</v>
      </c>
      <c r="U2968">
        <v>5</v>
      </c>
      <c r="V2968">
        <v>4</v>
      </c>
      <c r="W2968">
        <v>3</v>
      </c>
      <c r="X2968">
        <v>3</v>
      </c>
      <c r="Y2968">
        <v>3</v>
      </c>
      <c r="Z2968">
        <v>10</v>
      </c>
      <c r="AA2968">
        <v>2</v>
      </c>
      <c r="AB2968">
        <v>10</v>
      </c>
      <c r="AC2968">
        <v>2</v>
      </c>
      <c r="AD2968">
        <v>10</v>
      </c>
      <c r="AE2968">
        <v>2</v>
      </c>
      <c r="AF2968">
        <v>8</v>
      </c>
      <c r="AG2968">
        <v>3</v>
      </c>
      <c r="AH2968">
        <v>8</v>
      </c>
      <c r="AI2968">
        <v>3</v>
      </c>
      <c r="AJ2968">
        <v>2</v>
      </c>
      <c r="AK2968">
        <v>12</v>
      </c>
      <c r="AL2968">
        <v>5</v>
      </c>
      <c r="AM2968">
        <v>8</v>
      </c>
      <c r="AN2968">
        <v>5</v>
      </c>
      <c r="AO2968">
        <v>3</v>
      </c>
      <c r="AP2968">
        <v>5</v>
      </c>
      <c r="AQ2968">
        <v>4</v>
      </c>
      <c r="AR2968">
        <v>5</v>
      </c>
      <c r="AS2968">
        <v>6</v>
      </c>
      <c r="AT2968">
        <v>3</v>
      </c>
      <c r="AU2968">
        <v>2</v>
      </c>
      <c r="AV2968">
        <v>1</v>
      </c>
      <c r="AW2968">
        <v>2</v>
      </c>
    </row>
    <row r="2969" spans="1:49" x14ac:dyDescent="0.25">
      <c r="A2969" s="4">
        <v>4</v>
      </c>
      <c r="B2969" s="15">
        <v>45327.529965277776</v>
      </c>
      <c r="C2969" t="s">
        <v>3021</v>
      </c>
      <c r="D2969">
        <v>2</v>
      </c>
      <c r="E2969">
        <v>19</v>
      </c>
      <c r="F2969">
        <v>3</v>
      </c>
      <c r="G2969">
        <v>1</v>
      </c>
      <c r="H2969">
        <v>1</v>
      </c>
      <c r="I2969">
        <v>3</v>
      </c>
      <c r="J2969">
        <v>4</v>
      </c>
      <c r="K2969">
        <v>4</v>
      </c>
      <c r="L2969">
        <v>4</v>
      </c>
      <c r="M2969">
        <v>3</v>
      </c>
      <c r="N2969">
        <v>2</v>
      </c>
      <c r="O2969">
        <v>3</v>
      </c>
      <c r="P2969">
        <v>3</v>
      </c>
      <c r="Q2969">
        <v>3</v>
      </c>
      <c r="S2969">
        <v>2</v>
      </c>
      <c r="T2969">
        <v>2</v>
      </c>
      <c r="U2969">
        <v>5</v>
      </c>
      <c r="V2969">
        <v>3</v>
      </c>
      <c r="W2969">
        <v>3</v>
      </c>
      <c r="X2969">
        <v>3</v>
      </c>
      <c r="Y2969">
        <v>3</v>
      </c>
      <c r="AN2969">
        <v>5</v>
      </c>
      <c r="AO2969">
        <v>5</v>
      </c>
      <c r="AP2969">
        <v>5</v>
      </c>
      <c r="AQ2969">
        <v>5</v>
      </c>
      <c r="AR2969">
        <v>5</v>
      </c>
      <c r="AS2969">
        <v>5</v>
      </c>
      <c r="AT2969">
        <v>1</v>
      </c>
      <c r="AU2969">
        <v>1</v>
      </c>
      <c r="AV2969">
        <v>1</v>
      </c>
      <c r="AW2969">
        <v>0</v>
      </c>
    </row>
    <row r="2970" spans="1:49" x14ac:dyDescent="0.25">
      <c r="A2970" s="4">
        <v>4</v>
      </c>
      <c r="B2970" s="15">
        <v>45327.727916666663</v>
      </c>
      <c r="C2970" t="s">
        <v>3022</v>
      </c>
      <c r="D2970">
        <v>1</v>
      </c>
      <c r="E2970">
        <v>21</v>
      </c>
      <c r="F2970">
        <v>1</v>
      </c>
      <c r="G2970">
        <v>2</v>
      </c>
      <c r="H2970">
        <v>3</v>
      </c>
      <c r="I2970">
        <v>4</v>
      </c>
      <c r="J2970">
        <v>4</v>
      </c>
      <c r="K2970">
        <v>4</v>
      </c>
      <c r="L2970">
        <v>4</v>
      </c>
      <c r="M2970">
        <v>4</v>
      </c>
      <c r="N2970">
        <v>3</v>
      </c>
      <c r="O2970">
        <v>3</v>
      </c>
      <c r="P2970">
        <v>4</v>
      </c>
      <c r="Q2970">
        <v>4</v>
      </c>
      <c r="S2970">
        <v>4</v>
      </c>
      <c r="T2970">
        <v>4</v>
      </c>
      <c r="U2970">
        <v>5</v>
      </c>
      <c r="V2970">
        <v>6</v>
      </c>
      <c r="W2970">
        <v>5</v>
      </c>
      <c r="X2970">
        <v>5</v>
      </c>
      <c r="Y2970">
        <v>5</v>
      </c>
      <c r="Z2970">
        <v>0</v>
      </c>
      <c r="AA2970">
        <v>3</v>
      </c>
      <c r="AB2970">
        <v>0</v>
      </c>
      <c r="AC2970">
        <v>3</v>
      </c>
      <c r="AD2970">
        <v>0</v>
      </c>
      <c r="AE2970">
        <v>3</v>
      </c>
      <c r="AF2970">
        <v>0</v>
      </c>
      <c r="AG2970">
        <v>3</v>
      </c>
      <c r="AH2970">
        <v>0</v>
      </c>
      <c r="AI2970">
        <v>3</v>
      </c>
      <c r="AJ2970">
        <v>0</v>
      </c>
      <c r="AK2970">
        <v>3</v>
      </c>
      <c r="AL2970">
        <v>0</v>
      </c>
      <c r="AM2970">
        <v>4</v>
      </c>
      <c r="AN2970">
        <v>6</v>
      </c>
      <c r="AO2970">
        <v>4</v>
      </c>
      <c r="AP2970">
        <v>5</v>
      </c>
      <c r="AQ2970">
        <v>6</v>
      </c>
      <c r="AR2970">
        <v>6</v>
      </c>
      <c r="AS2970">
        <v>5</v>
      </c>
      <c r="AT2970">
        <v>2</v>
      </c>
      <c r="AU2970">
        <v>1</v>
      </c>
      <c r="AV2970">
        <v>1</v>
      </c>
      <c r="AW2970">
        <v>0</v>
      </c>
    </row>
    <row r="2971" spans="1:49" x14ac:dyDescent="0.25">
      <c r="A2971" s="4">
        <v>4</v>
      </c>
      <c r="B2971" s="15">
        <v>45327.73096064815</v>
      </c>
      <c r="C2971" t="s">
        <v>3023</v>
      </c>
      <c r="D2971">
        <v>2</v>
      </c>
      <c r="E2971">
        <v>19</v>
      </c>
      <c r="F2971">
        <v>3</v>
      </c>
      <c r="G2971">
        <v>1</v>
      </c>
      <c r="H2971">
        <v>3</v>
      </c>
      <c r="I2971">
        <v>2</v>
      </c>
      <c r="J2971">
        <v>4</v>
      </c>
      <c r="K2971">
        <v>4</v>
      </c>
      <c r="L2971">
        <v>4</v>
      </c>
      <c r="M2971">
        <v>4</v>
      </c>
      <c r="N2971">
        <v>4</v>
      </c>
      <c r="O2971">
        <v>3</v>
      </c>
      <c r="P2971">
        <v>4</v>
      </c>
      <c r="Q2971">
        <v>4</v>
      </c>
      <c r="S2971">
        <v>3</v>
      </c>
      <c r="T2971">
        <v>4</v>
      </c>
      <c r="U2971">
        <v>5</v>
      </c>
      <c r="V2971">
        <v>4</v>
      </c>
      <c r="W2971">
        <v>4</v>
      </c>
      <c r="X2971">
        <v>5</v>
      </c>
      <c r="Y2971">
        <v>4</v>
      </c>
      <c r="Z2971">
        <v>3</v>
      </c>
      <c r="AA2971">
        <v>4</v>
      </c>
      <c r="AB2971">
        <v>2</v>
      </c>
      <c r="AC2971">
        <v>6</v>
      </c>
      <c r="AD2971">
        <v>3</v>
      </c>
      <c r="AE2971">
        <v>4</v>
      </c>
      <c r="AF2971">
        <v>2</v>
      </c>
      <c r="AG2971">
        <v>3</v>
      </c>
      <c r="AH2971">
        <v>2</v>
      </c>
      <c r="AI2971">
        <v>5</v>
      </c>
      <c r="AJ2971">
        <v>0</v>
      </c>
      <c r="AK2971">
        <v>4</v>
      </c>
      <c r="AL2971">
        <v>0</v>
      </c>
      <c r="AM2971">
        <v>5</v>
      </c>
      <c r="AN2971">
        <v>5</v>
      </c>
      <c r="AO2971">
        <v>2</v>
      </c>
      <c r="AP2971">
        <v>4</v>
      </c>
      <c r="AQ2971">
        <v>3</v>
      </c>
      <c r="AR2971">
        <v>3</v>
      </c>
      <c r="AS2971">
        <v>2</v>
      </c>
      <c r="AT2971">
        <v>2</v>
      </c>
      <c r="AU2971">
        <v>2</v>
      </c>
      <c r="AV2971">
        <v>1</v>
      </c>
      <c r="AW2971">
        <v>1</v>
      </c>
    </row>
    <row r="2972" spans="1:49" x14ac:dyDescent="0.25">
      <c r="A2972" s="4">
        <v>4</v>
      </c>
      <c r="B2972" s="15">
        <v>45327.796215277776</v>
      </c>
      <c r="C2972" t="s">
        <v>3024</v>
      </c>
      <c r="D2972">
        <v>2</v>
      </c>
      <c r="E2972">
        <v>20</v>
      </c>
      <c r="F2972">
        <v>1</v>
      </c>
      <c r="G2972">
        <v>1</v>
      </c>
      <c r="H2972">
        <v>3</v>
      </c>
      <c r="I2972">
        <v>3</v>
      </c>
      <c r="J2972">
        <v>3</v>
      </c>
      <c r="K2972">
        <v>4</v>
      </c>
      <c r="L2972">
        <v>3</v>
      </c>
      <c r="M2972">
        <v>4</v>
      </c>
      <c r="N2972">
        <v>2</v>
      </c>
      <c r="O2972">
        <v>3</v>
      </c>
      <c r="P2972">
        <v>3</v>
      </c>
      <c r="Q2972">
        <v>4</v>
      </c>
      <c r="S2972">
        <v>4</v>
      </c>
      <c r="T2972">
        <v>4</v>
      </c>
      <c r="U2972">
        <v>5</v>
      </c>
      <c r="V2972">
        <v>6</v>
      </c>
      <c r="W2972">
        <v>4</v>
      </c>
      <c r="X2972">
        <v>3</v>
      </c>
      <c r="Y2972">
        <v>3</v>
      </c>
      <c r="Z2972">
        <v>2</v>
      </c>
      <c r="AA2972">
        <v>6</v>
      </c>
      <c r="AB2972">
        <v>3</v>
      </c>
      <c r="AC2972">
        <v>5</v>
      </c>
      <c r="AD2972">
        <v>2</v>
      </c>
      <c r="AE2972">
        <v>6</v>
      </c>
      <c r="AF2972">
        <v>3</v>
      </c>
      <c r="AG2972">
        <v>5</v>
      </c>
      <c r="AH2972">
        <v>2</v>
      </c>
      <c r="AI2972">
        <v>6</v>
      </c>
      <c r="AJ2972">
        <v>0</v>
      </c>
      <c r="AK2972">
        <v>8</v>
      </c>
      <c r="AL2972">
        <v>1</v>
      </c>
      <c r="AM2972">
        <v>8</v>
      </c>
      <c r="AN2972">
        <v>5</v>
      </c>
      <c r="AO2972">
        <v>3</v>
      </c>
      <c r="AP2972">
        <v>5</v>
      </c>
      <c r="AQ2972">
        <v>4</v>
      </c>
      <c r="AR2972">
        <v>4</v>
      </c>
      <c r="AS2972">
        <v>4</v>
      </c>
      <c r="AT2972">
        <v>2</v>
      </c>
      <c r="AU2972">
        <v>1</v>
      </c>
      <c r="AV2972">
        <v>1</v>
      </c>
      <c r="AW2972">
        <v>0</v>
      </c>
    </row>
    <row r="2973" spans="1:49" x14ac:dyDescent="0.25">
      <c r="A2973" s="4">
        <v>4</v>
      </c>
      <c r="B2973" s="15">
        <v>45327.880439814813</v>
      </c>
      <c r="C2973" t="s">
        <v>3025</v>
      </c>
      <c r="D2973">
        <v>1</v>
      </c>
      <c r="E2973">
        <v>19</v>
      </c>
      <c r="F2973">
        <v>4</v>
      </c>
      <c r="G2973">
        <v>2</v>
      </c>
      <c r="H2973">
        <v>4</v>
      </c>
      <c r="I2973">
        <v>2</v>
      </c>
      <c r="J2973">
        <v>3</v>
      </c>
      <c r="K2973">
        <v>3</v>
      </c>
      <c r="L2973">
        <v>4</v>
      </c>
      <c r="M2973">
        <v>3</v>
      </c>
      <c r="N2973">
        <v>2</v>
      </c>
      <c r="O2973">
        <v>4</v>
      </c>
      <c r="P2973">
        <v>4</v>
      </c>
      <c r="Q2973">
        <v>4</v>
      </c>
      <c r="S2973">
        <v>3</v>
      </c>
      <c r="T2973">
        <v>3</v>
      </c>
      <c r="U2973">
        <v>5</v>
      </c>
      <c r="V2973">
        <v>4</v>
      </c>
      <c r="W2973">
        <v>5</v>
      </c>
      <c r="X2973">
        <v>2</v>
      </c>
      <c r="Y2973">
        <v>2</v>
      </c>
      <c r="Z2973">
        <v>6</v>
      </c>
      <c r="AA2973">
        <v>3</v>
      </c>
      <c r="AB2973">
        <v>6</v>
      </c>
      <c r="AC2973">
        <v>3</v>
      </c>
      <c r="AD2973">
        <v>2</v>
      </c>
      <c r="AE2973">
        <v>5</v>
      </c>
      <c r="AF2973">
        <v>6</v>
      </c>
      <c r="AG2973">
        <v>3</v>
      </c>
      <c r="AH2973">
        <v>5</v>
      </c>
      <c r="AI2973">
        <v>3</v>
      </c>
      <c r="AJ2973">
        <v>2</v>
      </c>
      <c r="AK2973">
        <v>4</v>
      </c>
      <c r="AL2973">
        <v>2</v>
      </c>
      <c r="AM2973">
        <v>4</v>
      </c>
      <c r="AN2973">
        <v>6</v>
      </c>
      <c r="AO2973">
        <v>4</v>
      </c>
      <c r="AP2973">
        <v>5</v>
      </c>
      <c r="AQ2973">
        <v>6</v>
      </c>
      <c r="AR2973">
        <v>4</v>
      </c>
      <c r="AS2973">
        <v>5</v>
      </c>
      <c r="AT2973">
        <v>3</v>
      </c>
      <c r="AU2973">
        <v>1</v>
      </c>
      <c r="AV2973">
        <v>2</v>
      </c>
      <c r="AW2973">
        <v>2</v>
      </c>
    </row>
    <row r="2974" spans="1:49" x14ac:dyDescent="0.25">
      <c r="A2974" s="4">
        <v>4</v>
      </c>
      <c r="B2974" s="15">
        <v>45327.890046296299</v>
      </c>
      <c r="C2974" t="s">
        <v>3026</v>
      </c>
      <c r="D2974">
        <v>2</v>
      </c>
      <c r="E2974">
        <v>18</v>
      </c>
      <c r="F2974">
        <v>1</v>
      </c>
      <c r="G2974">
        <v>1</v>
      </c>
      <c r="H2974">
        <v>3</v>
      </c>
      <c r="I2974">
        <v>3</v>
      </c>
      <c r="J2974">
        <v>2</v>
      </c>
      <c r="K2974">
        <v>3</v>
      </c>
      <c r="L2974">
        <v>3</v>
      </c>
      <c r="M2974">
        <v>3</v>
      </c>
      <c r="N2974">
        <v>3</v>
      </c>
      <c r="O2974">
        <v>2</v>
      </c>
      <c r="P2974">
        <v>2</v>
      </c>
      <c r="Q2974">
        <v>3</v>
      </c>
      <c r="S2974">
        <v>3</v>
      </c>
      <c r="T2974">
        <v>2</v>
      </c>
      <c r="U2974">
        <v>4</v>
      </c>
      <c r="V2974">
        <v>4</v>
      </c>
      <c r="W2974">
        <v>2</v>
      </c>
      <c r="X2974">
        <v>3</v>
      </c>
      <c r="Y2974">
        <v>4</v>
      </c>
      <c r="Z2974">
        <v>9</v>
      </c>
      <c r="AA2974">
        <v>3</v>
      </c>
      <c r="AB2974">
        <v>6</v>
      </c>
      <c r="AC2974">
        <v>4</v>
      </c>
      <c r="AD2974">
        <v>9</v>
      </c>
      <c r="AE2974">
        <v>3</v>
      </c>
      <c r="AF2974">
        <v>6</v>
      </c>
      <c r="AG2974">
        <v>4</v>
      </c>
      <c r="AH2974">
        <v>5</v>
      </c>
      <c r="AI2974">
        <v>4</v>
      </c>
      <c r="AJ2974">
        <v>0</v>
      </c>
      <c r="AK2974">
        <v>6</v>
      </c>
      <c r="AL2974">
        <v>0</v>
      </c>
      <c r="AM2974">
        <v>3</v>
      </c>
      <c r="AN2974">
        <v>5</v>
      </c>
      <c r="AO2974">
        <v>3</v>
      </c>
      <c r="AP2974">
        <v>4</v>
      </c>
      <c r="AQ2974">
        <v>3</v>
      </c>
      <c r="AR2974">
        <v>2</v>
      </c>
      <c r="AS2974">
        <v>2</v>
      </c>
      <c r="AT2974">
        <v>3</v>
      </c>
      <c r="AU2974">
        <v>4</v>
      </c>
      <c r="AV2974">
        <v>1</v>
      </c>
      <c r="AW2974">
        <v>2</v>
      </c>
    </row>
    <row r="2975" spans="1:49" x14ac:dyDescent="0.25">
      <c r="A2975" s="4">
        <v>4</v>
      </c>
      <c r="B2975" s="15">
        <v>45327.92796296296</v>
      </c>
      <c r="C2975" t="s">
        <v>3027</v>
      </c>
      <c r="D2975">
        <v>2</v>
      </c>
      <c r="E2975">
        <v>19</v>
      </c>
      <c r="F2975">
        <v>3</v>
      </c>
      <c r="G2975">
        <v>3</v>
      </c>
      <c r="H2975">
        <v>4</v>
      </c>
      <c r="I2975">
        <v>3</v>
      </c>
      <c r="J2975">
        <v>4</v>
      </c>
      <c r="K2975">
        <v>4</v>
      </c>
      <c r="L2975">
        <v>4</v>
      </c>
      <c r="M2975">
        <v>4</v>
      </c>
      <c r="N2975">
        <v>4</v>
      </c>
      <c r="O2975">
        <v>4</v>
      </c>
      <c r="P2975">
        <v>3</v>
      </c>
      <c r="Q2975">
        <v>4</v>
      </c>
      <c r="S2975">
        <v>3</v>
      </c>
      <c r="T2975">
        <v>4</v>
      </c>
      <c r="U2975">
        <v>5</v>
      </c>
      <c r="V2975">
        <v>4</v>
      </c>
      <c r="W2975">
        <v>6</v>
      </c>
      <c r="X2975">
        <v>6</v>
      </c>
      <c r="Y2975">
        <v>5</v>
      </c>
      <c r="Z2975">
        <v>2</v>
      </c>
      <c r="AA2975">
        <v>4</v>
      </c>
      <c r="AB2975">
        <v>0</v>
      </c>
      <c r="AC2975">
        <v>4</v>
      </c>
      <c r="AD2975">
        <v>2</v>
      </c>
      <c r="AE2975">
        <v>4</v>
      </c>
      <c r="AF2975">
        <v>0</v>
      </c>
      <c r="AG2975">
        <v>4</v>
      </c>
      <c r="AH2975">
        <v>2</v>
      </c>
      <c r="AI2975">
        <v>4</v>
      </c>
      <c r="AJ2975">
        <v>0</v>
      </c>
      <c r="AK2975">
        <v>4</v>
      </c>
      <c r="AL2975">
        <v>0</v>
      </c>
      <c r="AM2975">
        <v>4</v>
      </c>
      <c r="AN2975">
        <v>5</v>
      </c>
      <c r="AO2975">
        <v>5</v>
      </c>
      <c r="AP2975">
        <v>4</v>
      </c>
      <c r="AQ2975">
        <v>4</v>
      </c>
      <c r="AR2975">
        <v>4</v>
      </c>
      <c r="AS2975">
        <v>4</v>
      </c>
      <c r="AT2975">
        <v>2</v>
      </c>
      <c r="AU2975">
        <v>3</v>
      </c>
      <c r="AV2975">
        <v>1</v>
      </c>
      <c r="AW2975">
        <v>3</v>
      </c>
    </row>
    <row r="2976" spans="1:49" x14ac:dyDescent="0.25">
      <c r="A2976" s="4">
        <v>4</v>
      </c>
      <c r="B2976" s="15">
        <v>45328.438877314817</v>
      </c>
      <c r="C2976" t="s">
        <v>3028</v>
      </c>
      <c r="D2976">
        <v>2</v>
      </c>
      <c r="E2976">
        <v>18</v>
      </c>
      <c r="F2976">
        <v>3</v>
      </c>
      <c r="G2976">
        <v>1</v>
      </c>
      <c r="H2976">
        <v>3</v>
      </c>
      <c r="I2976">
        <v>2</v>
      </c>
      <c r="J2976">
        <v>3</v>
      </c>
      <c r="K2976">
        <v>2</v>
      </c>
      <c r="L2976">
        <v>1</v>
      </c>
      <c r="M2976">
        <v>2</v>
      </c>
      <c r="N2976">
        <v>3</v>
      </c>
      <c r="O2976">
        <v>3</v>
      </c>
      <c r="P2976">
        <v>3</v>
      </c>
      <c r="Q2976">
        <v>4</v>
      </c>
      <c r="S2976">
        <v>3</v>
      </c>
      <c r="T2976">
        <v>3</v>
      </c>
      <c r="U2976">
        <v>2</v>
      </c>
      <c r="V2976">
        <v>3</v>
      </c>
      <c r="W2976">
        <v>1</v>
      </c>
      <c r="X2976">
        <v>1</v>
      </c>
      <c r="Y2976">
        <v>1</v>
      </c>
      <c r="Z2976">
        <v>4</v>
      </c>
      <c r="AA2976">
        <v>6</v>
      </c>
      <c r="AB2976">
        <v>3</v>
      </c>
      <c r="AC2976">
        <v>5</v>
      </c>
      <c r="AD2976">
        <v>5</v>
      </c>
      <c r="AE2976">
        <v>7</v>
      </c>
      <c r="AF2976">
        <v>3</v>
      </c>
      <c r="AG2976">
        <v>5</v>
      </c>
      <c r="AH2976">
        <v>3</v>
      </c>
      <c r="AI2976">
        <v>6</v>
      </c>
      <c r="AJ2976">
        <v>0</v>
      </c>
      <c r="AK2976">
        <v>6</v>
      </c>
      <c r="AL2976">
        <v>0</v>
      </c>
      <c r="AM2976">
        <v>6</v>
      </c>
      <c r="AN2976">
        <v>3</v>
      </c>
      <c r="AO2976">
        <v>4</v>
      </c>
      <c r="AP2976">
        <v>5</v>
      </c>
      <c r="AQ2976">
        <v>5</v>
      </c>
      <c r="AR2976">
        <v>4</v>
      </c>
      <c r="AS2976">
        <v>4</v>
      </c>
      <c r="AT2976">
        <v>4</v>
      </c>
      <c r="AU2976">
        <v>4</v>
      </c>
      <c r="AV2976">
        <v>3</v>
      </c>
      <c r="AW2976">
        <v>3</v>
      </c>
    </row>
    <row r="2977" spans="1:49" x14ac:dyDescent="0.25">
      <c r="A2977" s="4">
        <v>4</v>
      </c>
      <c r="B2977" s="15">
        <v>45328.552708333336</v>
      </c>
      <c r="C2977" t="s">
        <v>3029</v>
      </c>
      <c r="D2977">
        <v>2</v>
      </c>
      <c r="E2977">
        <v>18</v>
      </c>
      <c r="F2977">
        <v>4</v>
      </c>
      <c r="G2977">
        <v>2</v>
      </c>
      <c r="H2977">
        <v>4</v>
      </c>
      <c r="I2977">
        <v>4</v>
      </c>
      <c r="J2977">
        <v>2</v>
      </c>
      <c r="K2977">
        <v>3</v>
      </c>
      <c r="L2977">
        <v>3</v>
      </c>
      <c r="M2977">
        <v>3</v>
      </c>
      <c r="N2977">
        <v>3</v>
      </c>
      <c r="O2977">
        <v>3</v>
      </c>
      <c r="P2977">
        <v>3</v>
      </c>
      <c r="Q2977">
        <v>3</v>
      </c>
      <c r="S2977">
        <v>2</v>
      </c>
      <c r="T2977">
        <v>3</v>
      </c>
      <c r="U2977">
        <v>4</v>
      </c>
      <c r="V2977">
        <v>5</v>
      </c>
      <c r="W2977">
        <v>3</v>
      </c>
      <c r="X2977">
        <v>3</v>
      </c>
      <c r="Y2977">
        <v>3</v>
      </c>
      <c r="Z2977">
        <v>4</v>
      </c>
      <c r="AA2977">
        <v>1</v>
      </c>
      <c r="AB2977">
        <v>3</v>
      </c>
      <c r="AC2977">
        <v>1</v>
      </c>
      <c r="AD2977">
        <v>4</v>
      </c>
      <c r="AE2977">
        <v>1</v>
      </c>
      <c r="AF2977">
        <v>3</v>
      </c>
      <c r="AG2977">
        <v>1</v>
      </c>
      <c r="AH2977">
        <v>1</v>
      </c>
      <c r="AI2977">
        <v>1</v>
      </c>
      <c r="AJ2977">
        <v>0</v>
      </c>
      <c r="AK2977">
        <v>0</v>
      </c>
      <c r="AL2977">
        <v>2</v>
      </c>
      <c r="AM2977">
        <v>2</v>
      </c>
      <c r="AN2977">
        <v>6</v>
      </c>
      <c r="AO2977">
        <v>6</v>
      </c>
      <c r="AP2977">
        <v>6</v>
      </c>
      <c r="AQ2977">
        <v>6</v>
      </c>
      <c r="AR2977">
        <v>5</v>
      </c>
      <c r="AS2977">
        <v>5</v>
      </c>
      <c r="AT2977">
        <v>3</v>
      </c>
      <c r="AU2977">
        <v>4</v>
      </c>
      <c r="AV2977">
        <v>3</v>
      </c>
      <c r="AW2977">
        <v>3</v>
      </c>
    </row>
    <row r="2978" spans="1:49" x14ac:dyDescent="0.25">
      <c r="A2978" s="4">
        <v>4</v>
      </c>
      <c r="B2978" s="15">
        <v>45328.688993055555</v>
      </c>
      <c r="C2978" t="s">
        <v>3030</v>
      </c>
      <c r="D2978">
        <v>1</v>
      </c>
      <c r="E2978">
        <v>22</v>
      </c>
      <c r="F2978">
        <v>1</v>
      </c>
      <c r="G2978">
        <v>5</v>
      </c>
      <c r="H2978">
        <v>4</v>
      </c>
      <c r="I2978">
        <v>4</v>
      </c>
      <c r="J2978">
        <v>4</v>
      </c>
      <c r="K2978">
        <v>4</v>
      </c>
      <c r="L2978">
        <v>4</v>
      </c>
      <c r="M2978">
        <v>4</v>
      </c>
      <c r="N2978">
        <v>4</v>
      </c>
      <c r="O2978">
        <v>4</v>
      </c>
      <c r="P2978">
        <v>4</v>
      </c>
      <c r="Q2978">
        <v>4</v>
      </c>
      <c r="S2978">
        <v>4</v>
      </c>
      <c r="T2978">
        <v>4</v>
      </c>
      <c r="U2978">
        <v>5</v>
      </c>
      <c r="V2978">
        <v>5</v>
      </c>
      <c r="W2978">
        <v>3</v>
      </c>
      <c r="X2978">
        <v>3</v>
      </c>
      <c r="Y2978">
        <v>3</v>
      </c>
      <c r="Z2978">
        <v>3</v>
      </c>
      <c r="AA2978">
        <v>4</v>
      </c>
      <c r="AB2978">
        <v>3</v>
      </c>
      <c r="AC2978">
        <v>4</v>
      </c>
      <c r="AD2978">
        <v>3</v>
      </c>
      <c r="AE2978">
        <v>4</v>
      </c>
      <c r="AF2978">
        <v>4</v>
      </c>
      <c r="AG2978">
        <v>4</v>
      </c>
      <c r="AH2978">
        <v>3</v>
      </c>
      <c r="AI2978">
        <v>4</v>
      </c>
      <c r="AJ2978">
        <v>0</v>
      </c>
      <c r="AK2978">
        <v>6</v>
      </c>
      <c r="AL2978">
        <v>0</v>
      </c>
      <c r="AM2978">
        <v>6</v>
      </c>
      <c r="AN2978">
        <v>6</v>
      </c>
      <c r="AO2978">
        <v>6</v>
      </c>
      <c r="AP2978">
        <v>6</v>
      </c>
      <c r="AQ2978">
        <v>5</v>
      </c>
      <c r="AR2978">
        <v>5</v>
      </c>
      <c r="AS2978">
        <v>6</v>
      </c>
      <c r="AT2978">
        <v>2</v>
      </c>
      <c r="AU2978">
        <v>2</v>
      </c>
      <c r="AV2978">
        <v>1</v>
      </c>
      <c r="AW2978">
        <v>0</v>
      </c>
    </row>
    <row r="2979" spans="1:49" x14ac:dyDescent="0.25">
      <c r="A2979" s="4">
        <v>4</v>
      </c>
      <c r="B2979" s="15">
        <v>45328.699259259258</v>
      </c>
      <c r="C2979" t="s">
        <v>3031</v>
      </c>
      <c r="D2979">
        <v>1</v>
      </c>
      <c r="E2979">
        <v>23</v>
      </c>
      <c r="F2979">
        <v>1</v>
      </c>
      <c r="G2979">
        <v>3</v>
      </c>
      <c r="H2979">
        <v>3</v>
      </c>
      <c r="I2979">
        <v>4</v>
      </c>
      <c r="J2979">
        <v>2</v>
      </c>
      <c r="K2979">
        <v>3</v>
      </c>
      <c r="L2979">
        <v>4</v>
      </c>
      <c r="M2979">
        <v>3</v>
      </c>
      <c r="N2979">
        <v>2</v>
      </c>
      <c r="O2979">
        <v>3</v>
      </c>
      <c r="P2979">
        <v>3</v>
      </c>
      <c r="Q2979">
        <v>4</v>
      </c>
      <c r="S2979">
        <v>3</v>
      </c>
      <c r="T2979">
        <v>3</v>
      </c>
      <c r="U2979">
        <v>2</v>
      </c>
      <c r="V2979">
        <v>4</v>
      </c>
      <c r="W2979">
        <v>3</v>
      </c>
      <c r="X2979">
        <v>3</v>
      </c>
      <c r="Y2979">
        <v>6</v>
      </c>
      <c r="Z2979">
        <v>2</v>
      </c>
      <c r="AA2979">
        <v>3</v>
      </c>
      <c r="AB2979">
        <v>3</v>
      </c>
      <c r="AC2979">
        <v>3</v>
      </c>
      <c r="AD2979">
        <v>3</v>
      </c>
      <c r="AE2979">
        <v>3</v>
      </c>
      <c r="AF2979">
        <v>3</v>
      </c>
      <c r="AG2979">
        <v>3</v>
      </c>
      <c r="AH2979">
        <v>2</v>
      </c>
      <c r="AI2979">
        <v>2</v>
      </c>
      <c r="AJ2979">
        <v>0</v>
      </c>
      <c r="AK2979">
        <v>2</v>
      </c>
      <c r="AL2979">
        <v>0</v>
      </c>
      <c r="AM2979">
        <v>3</v>
      </c>
      <c r="AN2979">
        <v>4</v>
      </c>
      <c r="AO2979">
        <v>2</v>
      </c>
      <c r="AP2979">
        <v>6</v>
      </c>
      <c r="AQ2979">
        <v>4</v>
      </c>
      <c r="AR2979">
        <v>3</v>
      </c>
      <c r="AS2979">
        <v>3</v>
      </c>
      <c r="AT2979">
        <v>2</v>
      </c>
      <c r="AU2979">
        <v>2</v>
      </c>
      <c r="AV2979">
        <v>1</v>
      </c>
      <c r="AW2979">
        <v>0</v>
      </c>
    </row>
    <row r="2980" spans="1:49" x14ac:dyDescent="0.25">
      <c r="A2980" s="4">
        <v>4</v>
      </c>
      <c r="B2980" s="15">
        <v>45328.732743055552</v>
      </c>
      <c r="C2980" t="s">
        <v>3032</v>
      </c>
      <c r="D2980">
        <v>2</v>
      </c>
      <c r="E2980">
        <v>18</v>
      </c>
      <c r="F2980">
        <v>2</v>
      </c>
      <c r="G2980">
        <v>1</v>
      </c>
      <c r="H2980">
        <v>2</v>
      </c>
      <c r="I2980">
        <v>4</v>
      </c>
      <c r="J2980">
        <v>3</v>
      </c>
      <c r="K2980">
        <v>4</v>
      </c>
      <c r="L2980">
        <v>3</v>
      </c>
      <c r="M2980">
        <v>4</v>
      </c>
      <c r="N2980">
        <v>3</v>
      </c>
      <c r="O2980">
        <v>3</v>
      </c>
      <c r="P2980">
        <v>3</v>
      </c>
      <c r="Q2980">
        <v>4</v>
      </c>
      <c r="S2980">
        <v>4</v>
      </c>
      <c r="T2980">
        <v>3</v>
      </c>
      <c r="U2980">
        <v>5</v>
      </c>
      <c r="V2980">
        <v>5</v>
      </c>
      <c r="W2980">
        <v>4</v>
      </c>
      <c r="X2980">
        <v>4</v>
      </c>
      <c r="Y2980">
        <v>4</v>
      </c>
      <c r="Z2980">
        <v>4</v>
      </c>
      <c r="AA2980">
        <v>4</v>
      </c>
      <c r="AB2980">
        <v>3</v>
      </c>
      <c r="AC2980">
        <v>4</v>
      </c>
      <c r="AD2980">
        <v>3</v>
      </c>
      <c r="AE2980">
        <v>4</v>
      </c>
      <c r="AF2980">
        <v>4</v>
      </c>
      <c r="AG2980">
        <v>4</v>
      </c>
      <c r="AH2980">
        <v>2</v>
      </c>
      <c r="AI2980">
        <v>4</v>
      </c>
      <c r="AJ2980">
        <v>0</v>
      </c>
      <c r="AK2980">
        <v>4</v>
      </c>
      <c r="AL2980">
        <v>2</v>
      </c>
      <c r="AM2980">
        <v>4</v>
      </c>
      <c r="AN2980">
        <v>4</v>
      </c>
      <c r="AO2980">
        <v>2</v>
      </c>
      <c r="AP2980">
        <v>2</v>
      </c>
      <c r="AQ2980">
        <v>4</v>
      </c>
      <c r="AR2980">
        <v>2</v>
      </c>
      <c r="AS2980">
        <v>2</v>
      </c>
      <c r="AT2980">
        <v>2</v>
      </c>
      <c r="AU2980">
        <v>3</v>
      </c>
      <c r="AV2980">
        <v>1</v>
      </c>
      <c r="AW2980">
        <v>1</v>
      </c>
    </row>
    <row r="2981" spans="1:49" x14ac:dyDescent="0.25">
      <c r="A2981" s="4">
        <v>4</v>
      </c>
      <c r="B2981" s="15">
        <v>45329.719074074077</v>
      </c>
      <c r="C2981" t="s">
        <v>3033</v>
      </c>
      <c r="D2981">
        <v>1</v>
      </c>
      <c r="E2981">
        <v>17</v>
      </c>
      <c r="F2981">
        <v>3</v>
      </c>
      <c r="G2981">
        <v>2</v>
      </c>
      <c r="H2981">
        <v>4</v>
      </c>
      <c r="I2981">
        <v>1</v>
      </c>
      <c r="J2981">
        <v>2</v>
      </c>
      <c r="K2981">
        <v>1</v>
      </c>
      <c r="L2981">
        <v>2</v>
      </c>
      <c r="M2981">
        <v>4</v>
      </c>
      <c r="N2981">
        <v>3</v>
      </c>
      <c r="O2981">
        <v>3</v>
      </c>
      <c r="P2981">
        <v>4</v>
      </c>
      <c r="Q2981">
        <v>3</v>
      </c>
      <c r="S2981">
        <v>3</v>
      </c>
      <c r="T2981">
        <v>3</v>
      </c>
      <c r="U2981">
        <v>6</v>
      </c>
      <c r="V2981">
        <v>5</v>
      </c>
      <c r="W2981">
        <v>3</v>
      </c>
      <c r="X2981">
        <v>1</v>
      </c>
      <c r="Y2981">
        <v>3</v>
      </c>
      <c r="Z2981">
        <v>1</v>
      </c>
      <c r="AA2981">
        <v>3</v>
      </c>
      <c r="AB2981">
        <v>1</v>
      </c>
      <c r="AC2981">
        <v>3</v>
      </c>
      <c r="AD2981">
        <v>1</v>
      </c>
      <c r="AE2981">
        <v>3</v>
      </c>
      <c r="AF2981">
        <v>1</v>
      </c>
      <c r="AG2981">
        <v>3</v>
      </c>
      <c r="AH2981">
        <v>1</v>
      </c>
      <c r="AI2981">
        <v>3</v>
      </c>
      <c r="AJ2981">
        <v>0</v>
      </c>
      <c r="AK2981">
        <v>2</v>
      </c>
      <c r="AL2981">
        <v>0</v>
      </c>
      <c r="AM2981">
        <v>2</v>
      </c>
      <c r="AN2981">
        <v>4</v>
      </c>
      <c r="AO2981">
        <v>3</v>
      </c>
      <c r="AP2981">
        <v>3</v>
      </c>
      <c r="AQ2981">
        <v>6</v>
      </c>
      <c r="AR2981">
        <v>6</v>
      </c>
      <c r="AS2981">
        <v>2</v>
      </c>
      <c r="AT2981">
        <v>2</v>
      </c>
      <c r="AU2981">
        <v>2</v>
      </c>
      <c r="AV2981">
        <v>1</v>
      </c>
      <c r="AW2981">
        <v>0</v>
      </c>
    </row>
    <row r="2982" spans="1:49" x14ac:dyDescent="0.25">
      <c r="A2982" s="4">
        <v>4</v>
      </c>
      <c r="B2982" s="15">
        <v>45329.775752314818</v>
      </c>
      <c r="C2982" t="s">
        <v>3034</v>
      </c>
      <c r="D2982">
        <v>2</v>
      </c>
      <c r="E2982">
        <v>19</v>
      </c>
      <c r="F2982">
        <v>2</v>
      </c>
      <c r="G2982">
        <v>3</v>
      </c>
      <c r="H2982">
        <v>3</v>
      </c>
      <c r="I2982">
        <v>2</v>
      </c>
      <c r="J2982">
        <v>4</v>
      </c>
      <c r="K2982">
        <v>3</v>
      </c>
      <c r="L2982">
        <v>4</v>
      </c>
      <c r="M2982">
        <v>3</v>
      </c>
      <c r="N2982">
        <v>2</v>
      </c>
      <c r="O2982">
        <v>4</v>
      </c>
      <c r="P2982">
        <v>3</v>
      </c>
      <c r="Q2982">
        <v>4</v>
      </c>
      <c r="S2982">
        <v>3</v>
      </c>
      <c r="T2982">
        <v>4</v>
      </c>
      <c r="U2982">
        <v>5</v>
      </c>
      <c r="V2982">
        <v>5</v>
      </c>
      <c r="W2982">
        <v>2</v>
      </c>
      <c r="X2982">
        <v>2</v>
      </c>
      <c r="Y2982">
        <v>2</v>
      </c>
      <c r="Z2982">
        <v>5</v>
      </c>
      <c r="AA2982">
        <v>2</v>
      </c>
      <c r="AB2982">
        <v>7</v>
      </c>
      <c r="AC2982">
        <v>0</v>
      </c>
      <c r="AD2982">
        <v>5</v>
      </c>
      <c r="AE2982">
        <v>1</v>
      </c>
      <c r="AF2982">
        <v>7</v>
      </c>
      <c r="AG2982">
        <v>0</v>
      </c>
      <c r="AH2982">
        <v>5</v>
      </c>
      <c r="AI2982">
        <v>2</v>
      </c>
      <c r="AJ2982">
        <v>5</v>
      </c>
      <c r="AK2982">
        <v>0</v>
      </c>
      <c r="AL2982">
        <v>5</v>
      </c>
      <c r="AM2982">
        <v>0</v>
      </c>
      <c r="AN2982">
        <v>5</v>
      </c>
      <c r="AO2982">
        <v>7</v>
      </c>
      <c r="AP2982">
        <v>6</v>
      </c>
      <c r="AQ2982">
        <v>6</v>
      </c>
      <c r="AR2982">
        <v>4</v>
      </c>
      <c r="AS2982">
        <v>4</v>
      </c>
      <c r="AT2982">
        <v>2</v>
      </c>
      <c r="AU2982">
        <v>3</v>
      </c>
      <c r="AV2982">
        <v>2</v>
      </c>
      <c r="AW2982">
        <v>0</v>
      </c>
    </row>
    <row r="2983" spans="1:49" x14ac:dyDescent="0.25">
      <c r="A2983" s="4">
        <v>4</v>
      </c>
      <c r="B2983" s="15">
        <v>45329.784537037034</v>
      </c>
      <c r="C2983" t="s">
        <v>3035</v>
      </c>
      <c r="D2983">
        <v>1</v>
      </c>
      <c r="E2983">
        <v>19</v>
      </c>
      <c r="F2983">
        <v>3</v>
      </c>
      <c r="G2983">
        <v>1</v>
      </c>
      <c r="H2983">
        <v>3</v>
      </c>
      <c r="I2983">
        <v>4</v>
      </c>
      <c r="J2983">
        <v>1</v>
      </c>
      <c r="K2983">
        <v>3</v>
      </c>
      <c r="L2983">
        <v>1</v>
      </c>
      <c r="M2983">
        <v>4</v>
      </c>
      <c r="N2983">
        <v>3</v>
      </c>
      <c r="O2983">
        <v>3</v>
      </c>
      <c r="P2983">
        <v>2</v>
      </c>
      <c r="Q2983">
        <v>3</v>
      </c>
      <c r="S2983">
        <v>2</v>
      </c>
      <c r="T2983">
        <v>3</v>
      </c>
      <c r="U2983">
        <v>5</v>
      </c>
      <c r="V2983">
        <v>5</v>
      </c>
      <c r="W2983">
        <v>3</v>
      </c>
      <c r="X2983">
        <v>3</v>
      </c>
      <c r="Y2983">
        <v>3</v>
      </c>
      <c r="Z2983">
        <v>1</v>
      </c>
      <c r="AA2983">
        <v>5</v>
      </c>
      <c r="AB2983">
        <v>0</v>
      </c>
      <c r="AC2983">
        <v>6</v>
      </c>
      <c r="AD2983">
        <v>1</v>
      </c>
      <c r="AE2983">
        <v>5</v>
      </c>
      <c r="AF2983">
        <v>0</v>
      </c>
      <c r="AG2983">
        <v>6</v>
      </c>
      <c r="AH2983">
        <v>1</v>
      </c>
      <c r="AI2983">
        <v>5</v>
      </c>
      <c r="AJ2983">
        <v>0</v>
      </c>
      <c r="AK2983">
        <v>8</v>
      </c>
      <c r="AL2983">
        <v>0</v>
      </c>
      <c r="AM2983">
        <v>8</v>
      </c>
      <c r="AN2983">
        <v>6</v>
      </c>
      <c r="AO2983">
        <v>5</v>
      </c>
      <c r="AP2983">
        <v>5</v>
      </c>
      <c r="AQ2983">
        <v>5</v>
      </c>
      <c r="AR2983">
        <v>5</v>
      </c>
      <c r="AS2983">
        <v>6</v>
      </c>
      <c r="AT2983">
        <v>1</v>
      </c>
      <c r="AU2983">
        <v>1</v>
      </c>
      <c r="AV2983">
        <v>1</v>
      </c>
      <c r="AW2983">
        <v>0</v>
      </c>
    </row>
    <row r="2984" spans="1:49" x14ac:dyDescent="0.25">
      <c r="A2984" s="4">
        <v>4</v>
      </c>
      <c r="B2984" s="15">
        <v>45330.53597222222</v>
      </c>
      <c r="C2984" t="s">
        <v>3036</v>
      </c>
      <c r="D2984">
        <v>2</v>
      </c>
      <c r="E2984">
        <v>23</v>
      </c>
      <c r="F2984">
        <v>1</v>
      </c>
      <c r="G2984">
        <v>2</v>
      </c>
      <c r="H2984">
        <v>4</v>
      </c>
      <c r="I2984">
        <v>4</v>
      </c>
      <c r="J2984">
        <v>4</v>
      </c>
      <c r="K2984">
        <v>4</v>
      </c>
      <c r="L2984">
        <v>4</v>
      </c>
      <c r="M2984">
        <v>4</v>
      </c>
      <c r="N2984">
        <v>4</v>
      </c>
      <c r="O2984">
        <v>4</v>
      </c>
      <c r="P2984">
        <v>4</v>
      </c>
      <c r="Q2984">
        <v>4</v>
      </c>
      <c r="S2984">
        <v>4</v>
      </c>
      <c r="T2984">
        <v>4</v>
      </c>
      <c r="U2984">
        <v>5</v>
      </c>
      <c r="V2984">
        <v>6</v>
      </c>
      <c r="W2984">
        <v>4</v>
      </c>
      <c r="X2984">
        <v>4</v>
      </c>
      <c r="Y2984">
        <v>4</v>
      </c>
      <c r="Z2984">
        <v>4</v>
      </c>
      <c r="AA2984">
        <v>3</v>
      </c>
      <c r="AB2984">
        <v>0</v>
      </c>
      <c r="AC2984">
        <v>3</v>
      </c>
      <c r="AD2984">
        <v>4</v>
      </c>
      <c r="AE2984">
        <v>3</v>
      </c>
      <c r="AF2984">
        <v>0</v>
      </c>
      <c r="AG2984">
        <v>3</v>
      </c>
      <c r="AH2984">
        <v>4</v>
      </c>
      <c r="AI2984">
        <v>4</v>
      </c>
      <c r="AJ2984">
        <v>0</v>
      </c>
      <c r="AK2984">
        <v>4</v>
      </c>
      <c r="AL2984">
        <v>0</v>
      </c>
      <c r="AM2984">
        <v>2</v>
      </c>
      <c r="AN2984">
        <v>7</v>
      </c>
      <c r="AO2984">
        <v>6</v>
      </c>
      <c r="AP2984">
        <v>7</v>
      </c>
      <c r="AQ2984">
        <v>6</v>
      </c>
      <c r="AR2984">
        <v>6</v>
      </c>
      <c r="AS2984">
        <v>6</v>
      </c>
      <c r="AT2984">
        <v>1</v>
      </c>
      <c r="AU2984">
        <v>1</v>
      </c>
      <c r="AV2984">
        <v>1</v>
      </c>
      <c r="AW2984">
        <v>0</v>
      </c>
    </row>
    <row r="2985" spans="1:49" x14ac:dyDescent="0.25">
      <c r="A2985" s="4">
        <v>4</v>
      </c>
      <c r="B2985" s="15">
        <v>45331.45412037037</v>
      </c>
      <c r="C2985" t="s">
        <v>3037</v>
      </c>
      <c r="D2985">
        <v>2</v>
      </c>
      <c r="E2985">
        <v>20</v>
      </c>
      <c r="F2985">
        <v>3</v>
      </c>
      <c r="G2985">
        <v>2</v>
      </c>
      <c r="H2985">
        <v>3</v>
      </c>
      <c r="I2985">
        <v>2</v>
      </c>
      <c r="J2985">
        <v>2</v>
      </c>
      <c r="K2985">
        <v>2</v>
      </c>
      <c r="L2985">
        <v>4</v>
      </c>
      <c r="M2985">
        <v>4</v>
      </c>
      <c r="N2985">
        <v>3</v>
      </c>
      <c r="O2985">
        <v>2</v>
      </c>
      <c r="P2985">
        <v>3</v>
      </c>
      <c r="Q2985">
        <v>4</v>
      </c>
      <c r="S2985">
        <v>3</v>
      </c>
      <c r="T2985">
        <v>3</v>
      </c>
      <c r="U2985">
        <v>5</v>
      </c>
      <c r="V2985">
        <v>5</v>
      </c>
      <c r="W2985">
        <v>4</v>
      </c>
      <c r="X2985">
        <v>4</v>
      </c>
      <c r="Y2985">
        <v>4</v>
      </c>
      <c r="Z2985">
        <v>6</v>
      </c>
      <c r="AA2985">
        <v>1</v>
      </c>
      <c r="AB2985">
        <v>6</v>
      </c>
      <c r="AC2985">
        <v>1</v>
      </c>
      <c r="AD2985">
        <v>4</v>
      </c>
      <c r="AE2985">
        <v>1</v>
      </c>
      <c r="AF2985">
        <v>4</v>
      </c>
      <c r="AG2985">
        <v>1</v>
      </c>
      <c r="AH2985">
        <v>3</v>
      </c>
      <c r="AI2985">
        <v>3</v>
      </c>
      <c r="AJ2985">
        <v>2</v>
      </c>
      <c r="AK2985">
        <v>4</v>
      </c>
      <c r="AL2985">
        <v>2</v>
      </c>
      <c r="AM2985">
        <v>4</v>
      </c>
      <c r="AN2985">
        <v>4</v>
      </c>
      <c r="AO2985">
        <v>4</v>
      </c>
      <c r="AP2985">
        <v>5</v>
      </c>
      <c r="AQ2985">
        <v>6</v>
      </c>
      <c r="AR2985">
        <v>3</v>
      </c>
      <c r="AS2985">
        <v>3</v>
      </c>
      <c r="AT2985">
        <v>1</v>
      </c>
      <c r="AU2985">
        <v>1</v>
      </c>
      <c r="AV2985">
        <v>1</v>
      </c>
      <c r="AW2985">
        <v>0</v>
      </c>
    </row>
    <row r="2986" spans="1:49" x14ac:dyDescent="0.25">
      <c r="A2986" s="4">
        <v>4</v>
      </c>
      <c r="B2986" s="15">
        <v>45331.605775462966</v>
      </c>
      <c r="C2986" t="s">
        <v>3038</v>
      </c>
      <c r="D2986">
        <v>2</v>
      </c>
      <c r="E2986">
        <v>18</v>
      </c>
      <c r="F2986">
        <v>3</v>
      </c>
      <c r="G2986">
        <v>4</v>
      </c>
      <c r="H2986">
        <v>3</v>
      </c>
      <c r="I2986">
        <v>4</v>
      </c>
      <c r="J2986">
        <v>4</v>
      </c>
      <c r="K2986">
        <v>4</v>
      </c>
      <c r="L2986">
        <v>3</v>
      </c>
      <c r="M2986">
        <v>4</v>
      </c>
      <c r="N2986">
        <v>3</v>
      </c>
      <c r="O2986">
        <v>3</v>
      </c>
      <c r="P2986">
        <v>4</v>
      </c>
      <c r="Q2986">
        <v>4</v>
      </c>
      <c r="S2986">
        <v>4</v>
      </c>
      <c r="T2986">
        <v>4</v>
      </c>
      <c r="U2986">
        <v>6</v>
      </c>
      <c r="V2986">
        <v>5</v>
      </c>
      <c r="W2986">
        <v>3</v>
      </c>
      <c r="X2986">
        <v>3</v>
      </c>
      <c r="Y2986">
        <v>2</v>
      </c>
      <c r="Z2986">
        <v>5</v>
      </c>
      <c r="AA2986">
        <v>2</v>
      </c>
      <c r="AB2986">
        <v>5</v>
      </c>
      <c r="AC2986">
        <v>2</v>
      </c>
      <c r="AD2986">
        <v>5</v>
      </c>
      <c r="AE2986">
        <v>2</v>
      </c>
      <c r="AF2986">
        <v>5</v>
      </c>
      <c r="AG2986">
        <v>2</v>
      </c>
      <c r="AH2986">
        <v>3</v>
      </c>
      <c r="AI2986">
        <v>4</v>
      </c>
      <c r="AJ2986">
        <v>0</v>
      </c>
      <c r="AK2986">
        <v>5</v>
      </c>
      <c r="AL2986">
        <v>2</v>
      </c>
      <c r="AM2986">
        <v>5</v>
      </c>
      <c r="AN2986">
        <v>4</v>
      </c>
      <c r="AO2986">
        <v>4</v>
      </c>
      <c r="AP2986">
        <v>6</v>
      </c>
      <c r="AQ2986">
        <v>6</v>
      </c>
      <c r="AR2986">
        <v>4</v>
      </c>
      <c r="AS2986">
        <v>6</v>
      </c>
      <c r="AT2986">
        <v>2</v>
      </c>
      <c r="AU2986">
        <v>1</v>
      </c>
      <c r="AV2986">
        <v>1</v>
      </c>
      <c r="AW2986">
        <v>0</v>
      </c>
    </row>
    <row r="2987" spans="1:49" x14ac:dyDescent="0.25">
      <c r="A2987" s="4">
        <v>4</v>
      </c>
      <c r="B2987" s="15">
        <v>45331.607175925928</v>
      </c>
      <c r="C2987" t="s">
        <v>3039</v>
      </c>
      <c r="D2987">
        <v>1</v>
      </c>
      <c r="E2987">
        <v>19</v>
      </c>
      <c r="F2987">
        <v>4</v>
      </c>
      <c r="G2987">
        <v>2</v>
      </c>
      <c r="H2987">
        <v>3</v>
      </c>
      <c r="I2987">
        <v>1</v>
      </c>
      <c r="J2987">
        <v>4</v>
      </c>
      <c r="K2987">
        <v>2</v>
      </c>
      <c r="L2987">
        <v>3</v>
      </c>
      <c r="M2987">
        <v>4</v>
      </c>
      <c r="N2987">
        <v>4</v>
      </c>
      <c r="O2987">
        <v>2</v>
      </c>
      <c r="P2987">
        <v>4</v>
      </c>
      <c r="Q2987">
        <v>4</v>
      </c>
      <c r="S2987">
        <v>3</v>
      </c>
      <c r="T2987">
        <v>4</v>
      </c>
      <c r="U2987">
        <v>5</v>
      </c>
      <c r="V2987">
        <v>4</v>
      </c>
      <c r="W2987">
        <v>3</v>
      </c>
      <c r="X2987">
        <v>3</v>
      </c>
      <c r="Y2987">
        <v>3</v>
      </c>
      <c r="Z2987">
        <v>1</v>
      </c>
      <c r="AA2987">
        <v>7</v>
      </c>
      <c r="AB2987">
        <v>1</v>
      </c>
      <c r="AC2987">
        <v>7</v>
      </c>
      <c r="AD2987">
        <v>1</v>
      </c>
      <c r="AE2987">
        <v>7</v>
      </c>
      <c r="AF2987">
        <v>1</v>
      </c>
      <c r="AG2987">
        <v>7</v>
      </c>
      <c r="AH2987">
        <v>1</v>
      </c>
      <c r="AI2987">
        <v>7</v>
      </c>
      <c r="AJ2987">
        <v>0</v>
      </c>
      <c r="AK2987">
        <v>7</v>
      </c>
      <c r="AL2987">
        <v>0</v>
      </c>
      <c r="AM2987">
        <v>7</v>
      </c>
      <c r="AN2987">
        <v>5</v>
      </c>
      <c r="AO2987">
        <v>2</v>
      </c>
      <c r="AP2987">
        <v>6</v>
      </c>
      <c r="AQ2987">
        <v>5</v>
      </c>
      <c r="AR2987">
        <v>2</v>
      </c>
      <c r="AS2987">
        <v>2</v>
      </c>
      <c r="AT2987">
        <v>3</v>
      </c>
      <c r="AU2987">
        <v>5</v>
      </c>
      <c r="AV2987">
        <v>3</v>
      </c>
      <c r="AW2987">
        <v>1</v>
      </c>
    </row>
    <row r="2988" spans="1:49" x14ac:dyDescent="0.25">
      <c r="A2988" s="4">
        <v>4</v>
      </c>
      <c r="B2988" s="15">
        <v>45331.724768518521</v>
      </c>
      <c r="C2988" t="s">
        <v>3040</v>
      </c>
      <c r="D2988">
        <v>2</v>
      </c>
      <c r="E2988">
        <v>19</v>
      </c>
      <c r="F2988">
        <v>4</v>
      </c>
      <c r="G2988">
        <v>2</v>
      </c>
      <c r="H2988">
        <v>4</v>
      </c>
      <c r="I2988">
        <v>4</v>
      </c>
      <c r="J2988">
        <v>3</v>
      </c>
      <c r="K2988">
        <v>4</v>
      </c>
      <c r="L2988">
        <v>3</v>
      </c>
      <c r="M2988">
        <v>4</v>
      </c>
      <c r="N2988">
        <v>4</v>
      </c>
      <c r="O2988">
        <v>2</v>
      </c>
      <c r="P2988">
        <v>3</v>
      </c>
      <c r="Q2988">
        <v>3</v>
      </c>
      <c r="S2988">
        <v>4</v>
      </c>
      <c r="T2988">
        <v>4</v>
      </c>
      <c r="U2988">
        <v>4</v>
      </c>
      <c r="V2988">
        <v>4</v>
      </c>
      <c r="W2988">
        <v>4</v>
      </c>
      <c r="X2988">
        <v>4</v>
      </c>
      <c r="Y2988">
        <v>3</v>
      </c>
      <c r="Z2988">
        <v>0</v>
      </c>
      <c r="AA2988">
        <v>3</v>
      </c>
      <c r="AB2988">
        <v>0</v>
      </c>
      <c r="AC2988">
        <v>3</v>
      </c>
      <c r="AD2988">
        <v>0</v>
      </c>
      <c r="AE2988">
        <v>3</v>
      </c>
      <c r="AF2988">
        <v>0</v>
      </c>
      <c r="AG2988">
        <v>3</v>
      </c>
      <c r="AH2988">
        <v>0</v>
      </c>
      <c r="AI2988">
        <v>3</v>
      </c>
      <c r="AJ2988">
        <v>0</v>
      </c>
      <c r="AK2988">
        <v>4</v>
      </c>
      <c r="AL2988">
        <v>0</v>
      </c>
      <c r="AM2988">
        <v>4</v>
      </c>
      <c r="AN2988">
        <v>5</v>
      </c>
      <c r="AO2988">
        <v>4</v>
      </c>
      <c r="AP2988">
        <v>4</v>
      </c>
      <c r="AQ2988">
        <v>4</v>
      </c>
      <c r="AR2988">
        <v>4</v>
      </c>
      <c r="AS2988">
        <v>4</v>
      </c>
      <c r="AT2988">
        <v>1</v>
      </c>
      <c r="AU2988">
        <v>1</v>
      </c>
      <c r="AV2988">
        <v>1</v>
      </c>
      <c r="AW2988">
        <v>0</v>
      </c>
    </row>
    <row r="2989" spans="1:49" x14ac:dyDescent="0.25">
      <c r="A2989" s="4">
        <v>4</v>
      </c>
      <c r="B2989" s="15">
        <v>45331.731851851851</v>
      </c>
      <c r="C2989" t="s">
        <v>3041</v>
      </c>
      <c r="D2989">
        <v>2</v>
      </c>
      <c r="E2989">
        <v>18</v>
      </c>
      <c r="F2989">
        <v>3</v>
      </c>
      <c r="G2989">
        <v>1</v>
      </c>
      <c r="H2989">
        <v>2</v>
      </c>
      <c r="I2989">
        <v>2</v>
      </c>
      <c r="J2989">
        <v>3</v>
      </c>
      <c r="K2989">
        <v>4</v>
      </c>
      <c r="L2989">
        <v>2</v>
      </c>
      <c r="M2989">
        <v>2</v>
      </c>
      <c r="N2989">
        <v>1</v>
      </c>
      <c r="O2989">
        <v>2</v>
      </c>
      <c r="P2989">
        <v>2</v>
      </c>
      <c r="Q2989">
        <v>1</v>
      </c>
      <c r="S2989">
        <v>2</v>
      </c>
      <c r="T2989">
        <v>3</v>
      </c>
      <c r="U2989">
        <v>2</v>
      </c>
      <c r="V2989">
        <v>4</v>
      </c>
      <c r="W2989">
        <v>2</v>
      </c>
      <c r="X2989">
        <v>2</v>
      </c>
      <c r="Y2989">
        <v>2</v>
      </c>
      <c r="Z2989">
        <v>7</v>
      </c>
      <c r="AA2989">
        <v>13</v>
      </c>
      <c r="AB2989">
        <v>5</v>
      </c>
      <c r="AC2989">
        <v>11</v>
      </c>
      <c r="AD2989">
        <v>7</v>
      </c>
      <c r="AE2989">
        <v>13</v>
      </c>
      <c r="AF2989">
        <v>6</v>
      </c>
      <c r="AG2989">
        <v>13</v>
      </c>
      <c r="AH2989">
        <v>8</v>
      </c>
      <c r="AI2989">
        <v>12</v>
      </c>
      <c r="AJ2989">
        <v>3</v>
      </c>
      <c r="AK2989">
        <v>15</v>
      </c>
      <c r="AL2989">
        <v>0</v>
      </c>
      <c r="AM2989">
        <v>17</v>
      </c>
      <c r="AN2989">
        <v>2</v>
      </c>
      <c r="AO2989">
        <v>3</v>
      </c>
      <c r="AP2989">
        <v>5</v>
      </c>
      <c r="AQ2989">
        <v>4</v>
      </c>
      <c r="AR2989">
        <v>3</v>
      </c>
      <c r="AS2989">
        <v>4</v>
      </c>
      <c r="AT2989">
        <v>2</v>
      </c>
      <c r="AU2989">
        <v>3</v>
      </c>
      <c r="AV2989">
        <v>2</v>
      </c>
      <c r="AW2989">
        <v>3</v>
      </c>
    </row>
    <row r="2990" spans="1:49" x14ac:dyDescent="0.25">
      <c r="A2990" s="4">
        <v>4</v>
      </c>
      <c r="B2990" s="15">
        <v>45333.085231481484</v>
      </c>
      <c r="C2990" t="s">
        <v>3042</v>
      </c>
      <c r="D2990">
        <v>4</v>
      </c>
      <c r="E2990">
        <v>18</v>
      </c>
      <c r="F2990">
        <v>4</v>
      </c>
      <c r="G2990">
        <v>1</v>
      </c>
      <c r="H2990">
        <v>2</v>
      </c>
      <c r="I2990">
        <v>3</v>
      </c>
      <c r="J2990">
        <v>3</v>
      </c>
      <c r="K2990">
        <v>4</v>
      </c>
      <c r="L2990">
        <v>3</v>
      </c>
      <c r="M2990">
        <v>4</v>
      </c>
      <c r="N2990">
        <v>2</v>
      </c>
      <c r="O2990">
        <v>3</v>
      </c>
      <c r="P2990">
        <v>3</v>
      </c>
      <c r="Q2990">
        <v>3</v>
      </c>
      <c r="S2990">
        <v>4</v>
      </c>
      <c r="T2990">
        <v>3</v>
      </c>
      <c r="U2990">
        <v>4</v>
      </c>
      <c r="V2990">
        <v>3</v>
      </c>
      <c r="W2990">
        <v>2</v>
      </c>
      <c r="X2990">
        <v>3</v>
      </c>
      <c r="Y2990">
        <v>2</v>
      </c>
      <c r="Z2990">
        <v>3</v>
      </c>
      <c r="AA2990">
        <v>8</v>
      </c>
      <c r="AB2990">
        <v>4</v>
      </c>
      <c r="AC2990">
        <v>8</v>
      </c>
      <c r="AD2990">
        <v>3</v>
      </c>
      <c r="AE2990">
        <v>8</v>
      </c>
      <c r="AF2990">
        <v>9</v>
      </c>
      <c r="AG2990">
        <v>8</v>
      </c>
      <c r="AH2990">
        <v>1</v>
      </c>
      <c r="AI2990">
        <v>8</v>
      </c>
      <c r="AJ2990">
        <v>0</v>
      </c>
      <c r="AK2990">
        <v>10</v>
      </c>
      <c r="AL2990">
        <v>6</v>
      </c>
      <c r="AM2990">
        <v>10</v>
      </c>
      <c r="AN2990">
        <v>4</v>
      </c>
      <c r="AO2990">
        <v>2</v>
      </c>
      <c r="AP2990">
        <v>2</v>
      </c>
      <c r="AQ2990">
        <v>3</v>
      </c>
      <c r="AR2990">
        <v>1</v>
      </c>
      <c r="AS2990">
        <v>1</v>
      </c>
      <c r="AT2990">
        <v>2</v>
      </c>
      <c r="AU2990">
        <v>3</v>
      </c>
      <c r="AV2990">
        <v>1</v>
      </c>
      <c r="AW2990">
        <v>2</v>
      </c>
    </row>
    <row r="2991" spans="1:49" x14ac:dyDescent="0.25">
      <c r="A2991" s="4">
        <v>4</v>
      </c>
      <c r="B2991" s="15">
        <v>45333.296319444446</v>
      </c>
      <c r="C2991" t="s">
        <v>3043</v>
      </c>
      <c r="D2991">
        <v>2</v>
      </c>
      <c r="E2991">
        <v>21</v>
      </c>
      <c r="F2991">
        <v>4</v>
      </c>
      <c r="G2991">
        <v>3</v>
      </c>
      <c r="H2991">
        <v>3</v>
      </c>
      <c r="I2991">
        <v>4</v>
      </c>
      <c r="J2991">
        <v>4</v>
      </c>
      <c r="K2991">
        <v>3</v>
      </c>
      <c r="L2991">
        <v>3</v>
      </c>
      <c r="M2991">
        <v>4</v>
      </c>
      <c r="N2991">
        <v>3</v>
      </c>
      <c r="O2991">
        <v>4</v>
      </c>
      <c r="P2991">
        <v>4</v>
      </c>
      <c r="Q2991">
        <v>4</v>
      </c>
      <c r="S2991">
        <v>4</v>
      </c>
      <c r="T2991">
        <v>1</v>
      </c>
      <c r="U2991">
        <v>6</v>
      </c>
      <c r="V2991">
        <v>4</v>
      </c>
      <c r="W2991">
        <v>2</v>
      </c>
      <c r="X2991">
        <v>3</v>
      </c>
      <c r="Y2991">
        <v>1</v>
      </c>
      <c r="Z2991">
        <v>6</v>
      </c>
      <c r="AA2991">
        <v>2</v>
      </c>
      <c r="AB2991">
        <v>1</v>
      </c>
      <c r="AC2991">
        <v>2</v>
      </c>
      <c r="AD2991">
        <v>7</v>
      </c>
      <c r="AE2991">
        <v>2</v>
      </c>
      <c r="AF2991">
        <v>3</v>
      </c>
      <c r="AG2991">
        <v>3</v>
      </c>
      <c r="AH2991">
        <v>7</v>
      </c>
      <c r="AI2991">
        <v>1</v>
      </c>
      <c r="AJ2991">
        <v>2</v>
      </c>
      <c r="AK2991">
        <v>3</v>
      </c>
      <c r="AL2991">
        <v>2</v>
      </c>
      <c r="AM2991">
        <v>3</v>
      </c>
      <c r="AN2991">
        <v>4</v>
      </c>
      <c r="AO2991">
        <v>2</v>
      </c>
      <c r="AP2991">
        <v>3</v>
      </c>
      <c r="AQ2991">
        <v>3</v>
      </c>
      <c r="AR2991">
        <v>2</v>
      </c>
      <c r="AS2991">
        <v>2</v>
      </c>
      <c r="AT2991">
        <v>3</v>
      </c>
      <c r="AU2991">
        <v>5</v>
      </c>
      <c r="AV2991">
        <v>3</v>
      </c>
      <c r="AW2991">
        <v>2</v>
      </c>
    </row>
    <row r="2992" spans="1:49" x14ac:dyDescent="0.25">
      <c r="A2992" s="4">
        <v>4</v>
      </c>
      <c r="B2992" s="15">
        <v>45334.532256944447</v>
      </c>
      <c r="C2992" t="s">
        <v>3044</v>
      </c>
      <c r="D2992">
        <v>2</v>
      </c>
      <c r="E2992">
        <v>18</v>
      </c>
      <c r="F2992">
        <v>1</v>
      </c>
      <c r="G2992">
        <v>1</v>
      </c>
      <c r="H2992">
        <v>3</v>
      </c>
      <c r="I2992">
        <v>2</v>
      </c>
      <c r="J2992">
        <v>3</v>
      </c>
      <c r="K2992">
        <v>1</v>
      </c>
      <c r="L2992">
        <v>3</v>
      </c>
      <c r="M2992">
        <v>2</v>
      </c>
      <c r="N2992">
        <v>3</v>
      </c>
      <c r="O2992">
        <v>4</v>
      </c>
      <c r="P2992">
        <v>4</v>
      </c>
      <c r="Q2992">
        <v>4</v>
      </c>
      <c r="S2992">
        <v>1</v>
      </c>
      <c r="T2992">
        <v>3</v>
      </c>
      <c r="U2992">
        <v>5</v>
      </c>
      <c r="V2992">
        <v>6</v>
      </c>
      <c r="W2992">
        <v>1</v>
      </c>
      <c r="X2992">
        <v>3</v>
      </c>
      <c r="Y2992">
        <v>3</v>
      </c>
      <c r="Z2992">
        <v>3</v>
      </c>
      <c r="AA2992">
        <v>3</v>
      </c>
      <c r="AB2992">
        <v>5</v>
      </c>
      <c r="AC2992">
        <v>3</v>
      </c>
      <c r="AD2992">
        <v>3</v>
      </c>
      <c r="AE2992">
        <v>3</v>
      </c>
      <c r="AF2992">
        <v>5</v>
      </c>
      <c r="AG2992">
        <v>3</v>
      </c>
      <c r="AH2992">
        <v>0</v>
      </c>
      <c r="AI2992">
        <v>4</v>
      </c>
      <c r="AJ2992">
        <v>0</v>
      </c>
      <c r="AK2992">
        <v>4</v>
      </c>
      <c r="AL2992">
        <v>0</v>
      </c>
      <c r="AM2992">
        <v>4</v>
      </c>
      <c r="AN2992">
        <v>6</v>
      </c>
      <c r="AO2992">
        <v>7</v>
      </c>
      <c r="AP2992">
        <v>7</v>
      </c>
      <c r="AQ2992">
        <v>6</v>
      </c>
      <c r="AR2992">
        <v>5</v>
      </c>
      <c r="AS2992">
        <v>5</v>
      </c>
      <c r="AT2992">
        <v>1</v>
      </c>
      <c r="AU2992">
        <v>1</v>
      </c>
      <c r="AV2992">
        <v>1</v>
      </c>
      <c r="AW2992">
        <v>0</v>
      </c>
    </row>
    <row r="2993" spans="1:49" x14ac:dyDescent="0.25">
      <c r="A2993" s="4">
        <v>4</v>
      </c>
      <c r="B2993" s="15">
        <v>45334.60224537037</v>
      </c>
      <c r="C2993" t="s">
        <v>3045</v>
      </c>
      <c r="D2993">
        <v>1</v>
      </c>
      <c r="E2993">
        <v>24</v>
      </c>
      <c r="F2993">
        <v>1</v>
      </c>
      <c r="G2993">
        <v>1</v>
      </c>
      <c r="H2993" s="12"/>
      <c r="I2993" s="12"/>
      <c r="J2993" s="12"/>
      <c r="K2993" s="12"/>
      <c r="L2993" s="12"/>
      <c r="M2993" s="12"/>
      <c r="N2993" s="12"/>
      <c r="O2993" s="12"/>
      <c r="P2993" s="12"/>
      <c r="Q2993" s="12"/>
      <c r="S2993" s="12"/>
      <c r="T2993" s="12"/>
      <c r="U2993">
        <v>4</v>
      </c>
      <c r="V2993">
        <v>5</v>
      </c>
      <c r="W2993">
        <v>3</v>
      </c>
      <c r="X2993">
        <v>3</v>
      </c>
      <c r="Y2993">
        <v>4</v>
      </c>
      <c r="Z2993">
        <v>2</v>
      </c>
      <c r="AA2993">
        <v>2</v>
      </c>
      <c r="AB2993">
        <v>3</v>
      </c>
      <c r="AC2993">
        <v>2</v>
      </c>
      <c r="AD2993">
        <v>4</v>
      </c>
      <c r="AE2993">
        <v>0</v>
      </c>
      <c r="AF2993">
        <v>3</v>
      </c>
      <c r="AG2993">
        <v>1</v>
      </c>
      <c r="AH2993">
        <v>2</v>
      </c>
      <c r="AI2993">
        <v>1</v>
      </c>
      <c r="AJ2993">
        <v>0</v>
      </c>
      <c r="AK2993">
        <v>0</v>
      </c>
      <c r="AL2993">
        <v>0</v>
      </c>
      <c r="AM2993">
        <v>1</v>
      </c>
      <c r="AN2993">
        <v>5</v>
      </c>
      <c r="AO2993">
        <v>3</v>
      </c>
      <c r="AP2993">
        <v>3</v>
      </c>
      <c r="AQ2993">
        <v>4</v>
      </c>
      <c r="AR2993">
        <v>5</v>
      </c>
      <c r="AS2993">
        <v>5</v>
      </c>
      <c r="AT2993">
        <v>2</v>
      </c>
      <c r="AU2993">
        <v>2</v>
      </c>
      <c r="AV2993">
        <v>1</v>
      </c>
      <c r="AW2993">
        <v>2</v>
      </c>
    </row>
    <row r="2994" spans="1:49" x14ac:dyDescent="0.25">
      <c r="A2994" s="4">
        <v>4</v>
      </c>
      <c r="B2994" s="15">
        <v>45334.940057870372</v>
      </c>
      <c r="C2994" t="s">
        <v>3046</v>
      </c>
      <c r="D2994">
        <v>2</v>
      </c>
      <c r="E2994">
        <v>18</v>
      </c>
      <c r="F2994">
        <v>1</v>
      </c>
      <c r="G2994">
        <v>3</v>
      </c>
      <c r="H2994">
        <v>2</v>
      </c>
      <c r="I2994">
        <v>4</v>
      </c>
      <c r="J2994">
        <v>3</v>
      </c>
      <c r="K2994">
        <v>2</v>
      </c>
      <c r="L2994">
        <v>3</v>
      </c>
      <c r="M2994">
        <v>4</v>
      </c>
      <c r="N2994">
        <v>2</v>
      </c>
      <c r="O2994">
        <v>2</v>
      </c>
      <c r="P2994">
        <v>4</v>
      </c>
      <c r="Q2994">
        <v>4</v>
      </c>
      <c r="S2994">
        <v>4</v>
      </c>
      <c r="T2994">
        <v>4</v>
      </c>
      <c r="U2994">
        <v>6</v>
      </c>
      <c r="V2994">
        <v>6</v>
      </c>
      <c r="W2994">
        <v>5</v>
      </c>
      <c r="X2994">
        <v>1</v>
      </c>
      <c r="Y2994">
        <v>5</v>
      </c>
      <c r="Z2994">
        <v>0</v>
      </c>
      <c r="AA2994">
        <v>6</v>
      </c>
      <c r="AB2994">
        <v>0</v>
      </c>
      <c r="AC2994">
        <v>6</v>
      </c>
      <c r="AD2994">
        <v>0</v>
      </c>
      <c r="AE2994">
        <v>6</v>
      </c>
      <c r="AF2994">
        <v>0</v>
      </c>
      <c r="AG2994">
        <v>6</v>
      </c>
      <c r="AH2994">
        <v>1</v>
      </c>
      <c r="AI2994">
        <v>7</v>
      </c>
      <c r="AJ2994">
        <v>0</v>
      </c>
      <c r="AK2994">
        <v>4</v>
      </c>
      <c r="AL2994">
        <v>0</v>
      </c>
      <c r="AM2994">
        <v>3</v>
      </c>
      <c r="AN2994">
        <v>6</v>
      </c>
      <c r="AO2994">
        <v>5</v>
      </c>
      <c r="AP2994">
        <v>7</v>
      </c>
      <c r="AQ2994">
        <v>5</v>
      </c>
      <c r="AR2994">
        <v>2</v>
      </c>
      <c r="AS2994">
        <v>4</v>
      </c>
      <c r="AT2994">
        <v>2</v>
      </c>
      <c r="AU2994">
        <v>1</v>
      </c>
      <c r="AV2994">
        <v>1</v>
      </c>
      <c r="AW2994">
        <v>0</v>
      </c>
    </row>
    <row r="2995" spans="1:49" x14ac:dyDescent="0.25">
      <c r="A2995" s="4">
        <v>4</v>
      </c>
      <c r="B2995" s="15">
        <v>45334.960902777777</v>
      </c>
      <c r="C2995" t="s">
        <v>3047</v>
      </c>
      <c r="D2995">
        <v>2</v>
      </c>
      <c r="E2995">
        <v>21</v>
      </c>
      <c r="F2995">
        <v>2</v>
      </c>
      <c r="G2995">
        <v>3</v>
      </c>
      <c r="H2995">
        <v>3</v>
      </c>
      <c r="I2995">
        <v>4</v>
      </c>
      <c r="J2995">
        <v>3</v>
      </c>
      <c r="K2995">
        <v>4</v>
      </c>
      <c r="L2995">
        <v>3</v>
      </c>
      <c r="M2995">
        <v>4</v>
      </c>
      <c r="N2995">
        <v>3</v>
      </c>
      <c r="O2995">
        <v>2</v>
      </c>
      <c r="P2995">
        <v>3</v>
      </c>
      <c r="Q2995">
        <v>4</v>
      </c>
      <c r="S2995">
        <v>4</v>
      </c>
      <c r="T2995">
        <v>3</v>
      </c>
      <c r="U2995">
        <v>4</v>
      </c>
      <c r="V2995">
        <v>3</v>
      </c>
      <c r="W2995">
        <v>2</v>
      </c>
      <c r="X2995">
        <v>4</v>
      </c>
      <c r="Y2995">
        <v>2</v>
      </c>
      <c r="AN2995">
        <v>2</v>
      </c>
      <c r="AO2995">
        <v>1</v>
      </c>
      <c r="AP2995">
        <v>2</v>
      </c>
      <c r="AQ2995">
        <v>2</v>
      </c>
      <c r="AR2995">
        <v>1</v>
      </c>
      <c r="AS2995">
        <v>1</v>
      </c>
      <c r="AT2995">
        <v>2</v>
      </c>
      <c r="AU2995">
        <v>3</v>
      </c>
      <c r="AV2995">
        <v>1</v>
      </c>
      <c r="AW2995">
        <v>2</v>
      </c>
    </row>
    <row r="2996" spans="1:49" x14ac:dyDescent="0.25">
      <c r="A2996" s="4">
        <v>4</v>
      </c>
      <c r="B2996" s="15">
        <v>45335.429375</v>
      </c>
      <c r="C2996" t="s">
        <v>3048</v>
      </c>
      <c r="D2996">
        <v>2</v>
      </c>
      <c r="E2996">
        <v>30</v>
      </c>
      <c r="F2996">
        <v>1</v>
      </c>
      <c r="G2996">
        <v>1</v>
      </c>
      <c r="H2996">
        <v>2</v>
      </c>
      <c r="I2996">
        <v>4</v>
      </c>
      <c r="J2996">
        <v>2</v>
      </c>
      <c r="K2996">
        <v>3</v>
      </c>
      <c r="L2996">
        <v>1</v>
      </c>
      <c r="M2996">
        <v>3</v>
      </c>
      <c r="N2996">
        <v>2</v>
      </c>
      <c r="O2996">
        <v>1</v>
      </c>
      <c r="P2996">
        <v>2</v>
      </c>
      <c r="Q2996">
        <v>1</v>
      </c>
      <c r="S2996">
        <v>2</v>
      </c>
      <c r="T2996">
        <v>2</v>
      </c>
      <c r="U2996">
        <v>4</v>
      </c>
      <c r="V2996">
        <v>6</v>
      </c>
      <c r="W2996">
        <v>5</v>
      </c>
      <c r="X2996">
        <v>5</v>
      </c>
      <c r="Y2996">
        <v>6</v>
      </c>
      <c r="Z2996">
        <v>0</v>
      </c>
      <c r="AA2996">
        <v>1</v>
      </c>
      <c r="AB2996">
        <v>1</v>
      </c>
      <c r="AC2996">
        <v>3</v>
      </c>
      <c r="AD2996">
        <v>0</v>
      </c>
      <c r="AE2996">
        <v>1</v>
      </c>
      <c r="AF2996">
        <v>1</v>
      </c>
      <c r="AG2996">
        <v>3</v>
      </c>
      <c r="AH2996">
        <v>1</v>
      </c>
      <c r="AI2996">
        <v>2</v>
      </c>
      <c r="AJ2996">
        <v>3</v>
      </c>
      <c r="AK2996">
        <v>2</v>
      </c>
      <c r="AL2996">
        <v>0</v>
      </c>
      <c r="AM2996">
        <v>2</v>
      </c>
      <c r="AN2996">
        <v>2</v>
      </c>
      <c r="AO2996">
        <v>1</v>
      </c>
      <c r="AP2996">
        <v>3</v>
      </c>
      <c r="AQ2996">
        <v>3</v>
      </c>
      <c r="AR2996">
        <v>4</v>
      </c>
      <c r="AS2996">
        <v>3</v>
      </c>
      <c r="AT2996">
        <v>1</v>
      </c>
      <c r="AU2996">
        <v>1</v>
      </c>
      <c r="AV2996">
        <v>1</v>
      </c>
      <c r="AW2996">
        <v>2</v>
      </c>
    </row>
    <row r="2997" spans="1:49" x14ac:dyDescent="0.25">
      <c r="A2997" s="4">
        <v>4</v>
      </c>
      <c r="B2997" s="15">
        <v>45335.605451388888</v>
      </c>
      <c r="C2997" t="s">
        <v>3049</v>
      </c>
      <c r="D2997">
        <v>2</v>
      </c>
      <c r="E2997">
        <v>18</v>
      </c>
      <c r="F2997">
        <v>1</v>
      </c>
      <c r="G2997">
        <v>1</v>
      </c>
      <c r="H2997">
        <v>3</v>
      </c>
      <c r="I2997">
        <v>3</v>
      </c>
      <c r="J2997">
        <v>3</v>
      </c>
      <c r="K2997">
        <v>3</v>
      </c>
      <c r="L2997">
        <v>4</v>
      </c>
      <c r="M2997">
        <v>4</v>
      </c>
      <c r="N2997">
        <v>3</v>
      </c>
      <c r="O2997">
        <v>2</v>
      </c>
      <c r="P2997">
        <v>3</v>
      </c>
      <c r="Q2997">
        <v>3</v>
      </c>
      <c r="S2997">
        <v>2</v>
      </c>
      <c r="T2997">
        <v>4</v>
      </c>
      <c r="U2997">
        <v>5</v>
      </c>
      <c r="V2997">
        <v>6</v>
      </c>
      <c r="W2997">
        <v>4</v>
      </c>
      <c r="X2997">
        <v>4</v>
      </c>
      <c r="Y2997">
        <v>4</v>
      </c>
      <c r="Z2997">
        <v>3</v>
      </c>
      <c r="AA2997">
        <v>2</v>
      </c>
      <c r="AB2997">
        <v>3</v>
      </c>
      <c r="AC2997">
        <v>2</v>
      </c>
      <c r="AD2997">
        <v>3</v>
      </c>
      <c r="AE2997">
        <v>2</v>
      </c>
      <c r="AF2997">
        <v>3</v>
      </c>
      <c r="AG2997">
        <v>2</v>
      </c>
      <c r="AH2997">
        <v>3</v>
      </c>
      <c r="AI2997">
        <v>2</v>
      </c>
      <c r="AJ2997">
        <v>1</v>
      </c>
      <c r="AK2997">
        <v>4</v>
      </c>
      <c r="AL2997">
        <v>1</v>
      </c>
      <c r="AM2997">
        <v>6</v>
      </c>
      <c r="AN2997">
        <v>5</v>
      </c>
      <c r="AO2997">
        <v>4</v>
      </c>
      <c r="AP2997">
        <v>5</v>
      </c>
      <c r="AQ2997">
        <v>4</v>
      </c>
      <c r="AR2997">
        <v>3</v>
      </c>
      <c r="AS2997">
        <v>5</v>
      </c>
      <c r="AT2997">
        <v>1</v>
      </c>
      <c r="AU2997">
        <v>2</v>
      </c>
      <c r="AV2997">
        <v>1</v>
      </c>
      <c r="AW2997">
        <v>0</v>
      </c>
    </row>
    <row r="2998" spans="1:49" x14ac:dyDescent="0.25">
      <c r="A2998" s="4">
        <v>4</v>
      </c>
      <c r="B2998" s="15">
        <v>45335.928784722222</v>
      </c>
      <c r="C2998" t="s">
        <v>3050</v>
      </c>
      <c r="D2998">
        <v>2</v>
      </c>
      <c r="E2998">
        <v>22</v>
      </c>
      <c r="F2998">
        <v>4</v>
      </c>
      <c r="G2998">
        <v>1</v>
      </c>
      <c r="H2998">
        <v>2</v>
      </c>
      <c r="I2998">
        <v>3</v>
      </c>
      <c r="J2998">
        <v>3</v>
      </c>
      <c r="K2998">
        <v>3</v>
      </c>
      <c r="L2998">
        <v>2</v>
      </c>
      <c r="M2998">
        <v>3</v>
      </c>
      <c r="N2998">
        <v>2</v>
      </c>
      <c r="O2998">
        <v>3</v>
      </c>
      <c r="P2998">
        <v>2</v>
      </c>
      <c r="Q2998">
        <v>4</v>
      </c>
      <c r="S2998">
        <v>3</v>
      </c>
      <c r="T2998">
        <v>2</v>
      </c>
      <c r="U2998">
        <v>5</v>
      </c>
      <c r="V2998">
        <v>4</v>
      </c>
      <c r="W2998">
        <v>2</v>
      </c>
      <c r="X2998">
        <v>1</v>
      </c>
      <c r="Y2998">
        <v>1</v>
      </c>
      <c r="AN2998">
        <v>6</v>
      </c>
      <c r="AO2998">
        <v>4</v>
      </c>
      <c r="AP2998">
        <v>5</v>
      </c>
      <c r="AQ2998">
        <v>3</v>
      </c>
      <c r="AR2998">
        <v>3</v>
      </c>
      <c r="AS2998">
        <v>3</v>
      </c>
      <c r="AT2998">
        <v>2</v>
      </c>
      <c r="AU2998">
        <v>2</v>
      </c>
      <c r="AV2998">
        <v>1</v>
      </c>
      <c r="AW2998">
        <v>2</v>
      </c>
    </row>
    <row r="2999" spans="1:49" x14ac:dyDescent="0.25">
      <c r="A2999" s="4">
        <v>4</v>
      </c>
      <c r="B2999" s="15">
        <v>45337.03800925926</v>
      </c>
      <c r="C2999" t="s">
        <v>3051</v>
      </c>
      <c r="D2999">
        <v>2</v>
      </c>
      <c r="E2999">
        <v>18</v>
      </c>
      <c r="F2999">
        <v>3</v>
      </c>
      <c r="G2999">
        <v>5</v>
      </c>
      <c r="H2999">
        <v>3</v>
      </c>
      <c r="I2999">
        <v>4</v>
      </c>
      <c r="J2999">
        <v>4</v>
      </c>
      <c r="K2999">
        <v>4</v>
      </c>
      <c r="L2999">
        <v>3</v>
      </c>
      <c r="M2999">
        <v>4</v>
      </c>
      <c r="N2999">
        <v>2</v>
      </c>
      <c r="O2999">
        <v>3</v>
      </c>
      <c r="P2999">
        <v>3</v>
      </c>
      <c r="Q2999">
        <v>3</v>
      </c>
      <c r="S2999">
        <v>2</v>
      </c>
      <c r="T2999">
        <v>4</v>
      </c>
      <c r="U2999">
        <v>5</v>
      </c>
      <c r="V2999">
        <v>6</v>
      </c>
      <c r="W2999">
        <v>3</v>
      </c>
      <c r="X2999">
        <v>3</v>
      </c>
      <c r="Y2999">
        <v>3</v>
      </c>
      <c r="Z2999">
        <v>2</v>
      </c>
      <c r="AA2999">
        <v>8</v>
      </c>
      <c r="AB2999">
        <v>4</v>
      </c>
      <c r="AC2999">
        <v>5</v>
      </c>
      <c r="AD2999">
        <v>2</v>
      </c>
      <c r="AE2999">
        <v>8</v>
      </c>
      <c r="AF2999">
        <v>4</v>
      </c>
      <c r="AG2999">
        <v>5</v>
      </c>
      <c r="AH2999">
        <v>6</v>
      </c>
      <c r="AI2999">
        <v>5</v>
      </c>
      <c r="AJ2999">
        <v>2</v>
      </c>
      <c r="AK2999">
        <v>8</v>
      </c>
      <c r="AL2999">
        <v>4</v>
      </c>
      <c r="AM2999">
        <v>8</v>
      </c>
      <c r="AN2999">
        <v>6</v>
      </c>
      <c r="AO2999">
        <v>4</v>
      </c>
      <c r="AP2999">
        <v>5</v>
      </c>
      <c r="AQ2999">
        <v>5</v>
      </c>
      <c r="AR2999">
        <v>5</v>
      </c>
      <c r="AS2999">
        <v>5</v>
      </c>
      <c r="AT2999">
        <v>3</v>
      </c>
      <c r="AU2999">
        <v>1</v>
      </c>
      <c r="AV2999">
        <v>1</v>
      </c>
      <c r="AW2999">
        <v>0</v>
      </c>
    </row>
    <row r="3000" spans="1:49" x14ac:dyDescent="0.25">
      <c r="A3000" s="4">
        <v>4</v>
      </c>
      <c r="B3000" s="15">
        <v>45337.599710648145</v>
      </c>
      <c r="C3000" t="s">
        <v>3052</v>
      </c>
      <c r="D3000">
        <v>1</v>
      </c>
      <c r="E3000">
        <v>21</v>
      </c>
      <c r="F3000">
        <v>1</v>
      </c>
      <c r="G3000">
        <v>1</v>
      </c>
      <c r="H3000">
        <v>4</v>
      </c>
      <c r="I3000">
        <v>4</v>
      </c>
      <c r="J3000">
        <v>2</v>
      </c>
      <c r="K3000">
        <v>4</v>
      </c>
      <c r="L3000">
        <v>4</v>
      </c>
      <c r="M3000">
        <v>3</v>
      </c>
      <c r="N3000">
        <v>4</v>
      </c>
      <c r="O3000">
        <v>3</v>
      </c>
      <c r="P3000">
        <v>3</v>
      </c>
      <c r="Q3000">
        <v>4</v>
      </c>
      <c r="S3000">
        <v>3</v>
      </c>
      <c r="T3000">
        <v>4</v>
      </c>
      <c r="U3000">
        <v>6</v>
      </c>
      <c r="V3000">
        <v>6</v>
      </c>
      <c r="W3000">
        <v>4</v>
      </c>
      <c r="X3000">
        <v>3</v>
      </c>
      <c r="Y3000">
        <v>3</v>
      </c>
      <c r="Z3000">
        <v>4</v>
      </c>
      <c r="AA3000">
        <v>2</v>
      </c>
      <c r="AB3000">
        <v>4</v>
      </c>
      <c r="AC3000">
        <v>2</v>
      </c>
      <c r="AD3000">
        <v>4</v>
      </c>
      <c r="AE3000">
        <v>2</v>
      </c>
      <c r="AF3000">
        <v>4</v>
      </c>
      <c r="AG3000">
        <v>2</v>
      </c>
      <c r="AH3000">
        <v>4</v>
      </c>
      <c r="AI3000">
        <v>2</v>
      </c>
      <c r="AJ3000">
        <v>2</v>
      </c>
      <c r="AK3000">
        <v>4</v>
      </c>
      <c r="AL3000">
        <v>1</v>
      </c>
      <c r="AM3000">
        <v>4</v>
      </c>
      <c r="AN3000">
        <v>6</v>
      </c>
      <c r="AO3000">
        <v>4</v>
      </c>
      <c r="AP3000">
        <v>4</v>
      </c>
      <c r="AQ3000">
        <v>5</v>
      </c>
      <c r="AR3000">
        <v>4</v>
      </c>
      <c r="AS3000">
        <v>6</v>
      </c>
      <c r="AT3000">
        <v>2</v>
      </c>
      <c r="AU3000">
        <v>1</v>
      </c>
      <c r="AV3000">
        <v>1</v>
      </c>
      <c r="AW3000">
        <v>0</v>
      </c>
    </row>
    <row r="3001" spans="1:49" x14ac:dyDescent="0.25">
      <c r="A3001" s="4">
        <v>4</v>
      </c>
      <c r="B3001" s="15">
        <v>45338.619328703702</v>
      </c>
      <c r="C3001" t="s">
        <v>3053</v>
      </c>
      <c r="D3001">
        <v>2</v>
      </c>
      <c r="E3001">
        <v>18</v>
      </c>
      <c r="F3001">
        <v>1</v>
      </c>
      <c r="G3001">
        <v>1</v>
      </c>
      <c r="H3001">
        <v>3</v>
      </c>
      <c r="I3001">
        <v>4</v>
      </c>
      <c r="J3001">
        <v>4</v>
      </c>
      <c r="K3001">
        <v>4</v>
      </c>
      <c r="L3001">
        <v>3</v>
      </c>
      <c r="M3001">
        <v>4</v>
      </c>
      <c r="N3001">
        <v>3</v>
      </c>
      <c r="O3001">
        <v>2</v>
      </c>
      <c r="P3001">
        <v>3</v>
      </c>
      <c r="Q3001">
        <v>4</v>
      </c>
      <c r="S3001">
        <v>1</v>
      </c>
      <c r="T3001">
        <v>1</v>
      </c>
      <c r="U3001">
        <v>5</v>
      </c>
      <c r="V3001">
        <v>6</v>
      </c>
      <c r="W3001">
        <v>4</v>
      </c>
      <c r="X3001">
        <v>4</v>
      </c>
      <c r="Y3001">
        <v>3</v>
      </c>
      <c r="Z3001">
        <v>6</v>
      </c>
      <c r="AA3001">
        <v>8</v>
      </c>
      <c r="AB3001">
        <v>6</v>
      </c>
      <c r="AC3001">
        <v>8</v>
      </c>
      <c r="AD3001">
        <v>6</v>
      </c>
      <c r="AE3001">
        <v>8</v>
      </c>
      <c r="AF3001">
        <v>6</v>
      </c>
      <c r="AG3001">
        <v>7</v>
      </c>
      <c r="AH3001">
        <v>6</v>
      </c>
      <c r="AI3001">
        <v>8</v>
      </c>
      <c r="AJ3001">
        <v>7</v>
      </c>
      <c r="AK3001">
        <v>9</v>
      </c>
      <c r="AL3001">
        <v>7</v>
      </c>
      <c r="AM3001">
        <v>9</v>
      </c>
      <c r="AN3001">
        <v>5</v>
      </c>
      <c r="AO3001">
        <v>4</v>
      </c>
      <c r="AP3001">
        <v>6</v>
      </c>
      <c r="AQ3001">
        <v>6</v>
      </c>
      <c r="AR3001">
        <v>5</v>
      </c>
      <c r="AS3001">
        <v>6</v>
      </c>
      <c r="AT3001">
        <v>1</v>
      </c>
      <c r="AU3001">
        <v>1</v>
      </c>
      <c r="AV3001">
        <v>1</v>
      </c>
      <c r="AW3001">
        <v>0</v>
      </c>
    </row>
    <row r="3002" spans="1:49" x14ac:dyDescent="0.25">
      <c r="A3002" s="4">
        <v>4</v>
      </c>
      <c r="B3002" s="15">
        <v>45338.632847222223</v>
      </c>
      <c r="C3002" t="s">
        <v>3054</v>
      </c>
      <c r="D3002">
        <v>1</v>
      </c>
      <c r="E3002">
        <v>20</v>
      </c>
      <c r="F3002">
        <v>1</v>
      </c>
      <c r="G3002">
        <v>1</v>
      </c>
      <c r="H3002">
        <v>4</v>
      </c>
      <c r="I3002">
        <v>4</v>
      </c>
      <c r="J3002">
        <v>2</v>
      </c>
      <c r="K3002">
        <v>4</v>
      </c>
      <c r="L3002">
        <v>3</v>
      </c>
      <c r="M3002">
        <v>4</v>
      </c>
      <c r="N3002">
        <v>4</v>
      </c>
      <c r="O3002">
        <v>3</v>
      </c>
      <c r="P3002">
        <v>3</v>
      </c>
      <c r="Q3002">
        <v>4</v>
      </c>
      <c r="S3002">
        <v>3</v>
      </c>
      <c r="T3002">
        <v>4</v>
      </c>
      <c r="U3002">
        <v>5</v>
      </c>
      <c r="V3002">
        <v>5</v>
      </c>
      <c r="W3002">
        <v>3</v>
      </c>
      <c r="X3002">
        <v>3</v>
      </c>
      <c r="Y3002">
        <v>5</v>
      </c>
      <c r="Z3002">
        <v>4</v>
      </c>
      <c r="AA3002">
        <v>0</v>
      </c>
      <c r="AB3002">
        <v>5</v>
      </c>
      <c r="AC3002">
        <v>0</v>
      </c>
      <c r="AD3002">
        <v>4</v>
      </c>
      <c r="AE3002">
        <v>0</v>
      </c>
      <c r="AF3002">
        <v>4</v>
      </c>
      <c r="AG3002">
        <v>0</v>
      </c>
      <c r="AH3002">
        <v>5</v>
      </c>
      <c r="AI3002">
        <v>0</v>
      </c>
      <c r="AJ3002">
        <v>0</v>
      </c>
      <c r="AK3002">
        <v>1</v>
      </c>
      <c r="AL3002">
        <v>0</v>
      </c>
      <c r="AM3002">
        <v>1</v>
      </c>
      <c r="AN3002">
        <v>6</v>
      </c>
      <c r="AO3002">
        <v>4</v>
      </c>
      <c r="AP3002">
        <v>6</v>
      </c>
      <c r="AQ3002">
        <v>6</v>
      </c>
      <c r="AR3002">
        <v>6</v>
      </c>
      <c r="AS3002">
        <v>6</v>
      </c>
      <c r="AT3002">
        <v>2</v>
      </c>
      <c r="AU3002">
        <v>1</v>
      </c>
      <c r="AV3002">
        <v>1</v>
      </c>
      <c r="AW3002">
        <v>1</v>
      </c>
    </row>
    <row r="3003" spans="1:49" x14ac:dyDescent="0.25">
      <c r="A3003" s="4">
        <v>4</v>
      </c>
      <c r="B3003" s="15">
        <v>45339.494050925925</v>
      </c>
      <c r="C3003" t="s">
        <v>3055</v>
      </c>
      <c r="D3003">
        <v>2</v>
      </c>
      <c r="E3003">
        <v>18</v>
      </c>
      <c r="F3003">
        <v>1</v>
      </c>
      <c r="G3003">
        <v>1</v>
      </c>
      <c r="H3003">
        <v>4</v>
      </c>
      <c r="I3003">
        <v>4</v>
      </c>
      <c r="J3003">
        <v>1</v>
      </c>
      <c r="K3003">
        <v>4</v>
      </c>
      <c r="L3003">
        <v>3</v>
      </c>
      <c r="M3003">
        <v>4</v>
      </c>
      <c r="N3003">
        <v>3</v>
      </c>
      <c r="O3003">
        <v>3</v>
      </c>
      <c r="P3003">
        <v>3</v>
      </c>
      <c r="Q3003">
        <v>4</v>
      </c>
      <c r="S3003">
        <v>4</v>
      </c>
      <c r="T3003">
        <v>4</v>
      </c>
      <c r="U3003">
        <v>2</v>
      </c>
      <c r="V3003">
        <v>4</v>
      </c>
      <c r="W3003">
        <v>5</v>
      </c>
      <c r="X3003">
        <v>5</v>
      </c>
      <c r="Y3003">
        <v>3</v>
      </c>
      <c r="Z3003">
        <v>3</v>
      </c>
      <c r="AA3003">
        <v>5</v>
      </c>
      <c r="AB3003">
        <v>0</v>
      </c>
      <c r="AC3003">
        <v>8</v>
      </c>
      <c r="AD3003">
        <v>3</v>
      </c>
      <c r="AE3003">
        <v>5</v>
      </c>
      <c r="AF3003">
        <v>2</v>
      </c>
      <c r="AG3003">
        <v>6</v>
      </c>
      <c r="AH3003">
        <v>3</v>
      </c>
      <c r="AI3003">
        <v>5</v>
      </c>
      <c r="AJ3003">
        <v>0</v>
      </c>
      <c r="AK3003">
        <v>9</v>
      </c>
      <c r="AL3003">
        <v>0</v>
      </c>
      <c r="AM3003">
        <v>9</v>
      </c>
      <c r="AN3003">
        <v>7</v>
      </c>
      <c r="AO3003">
        <v>2</v>
      </c>
      <c r="AP3003">
        <v>5</v>
      </c>
      <c r="AQ3003">
        <v>5</v>
      </c>
      <c r="AR3003">
        <v>1</v>
      </c>
      <c r="AS3003">
        <v>2</v>
      </c>
      <c r="AT3003">
        <v>2</v>
      </c>
      <c r="AU3003">
        <v>1</v>
      </c>
      <c r="AV3003">
        <v>1</v>
      </c>
      <c r="AW3003">
        <v>0</v>
      </c>
    </row>
    <row r="3004" spans="1:49" x14ac:dyDescent="0.25">
      <c r="A3004" s="4">
        <v>4</v>
      </c>
      <c r="B3004" s="15">
        <v>45339.872372685182</v>
      </c>
      <c r="C3004" t="s">
        <v>3056</v>
      </c>
      <c r="D3004">
        <v>1</v>
      </c>
      <c r="E3004">
        <v>25</v>
      </c>
      <c r="F3004">
        <v>4</v>
      </c>
      <c r="G3004">
        <v>3</v>
      </c>
      <c r="H3004">
        <v>4</v>
      </c>
      <c r="I3004">
        <v>4</v>
      </c>
      <c r="J3004">
        <v>3</v>
      </c>
      <c r="K3004">
        <v>4</v>
      </c>
      <c r="L3004">
        <v>4</v>
      </c>
      <c r="M3004">
        <v>4</v>
      </c>
      <c r="N3004">
        <v>4</v>
      </c>
      <c r="O3004">
        <v>3</v>
      </c>
      <c r="P3004">
        <v>4</v>
      </c>
      <c r="Q3004">
        <v>4</v>
      </c>
      <c r="S3004">
        <v>4</v>
      </c>
      <c r="T3004">
        <v>3</v>
      </c>
      <c r="U3004">
        <v>6</v>
      </c>
      <c r="V3004">
        <v>5</v>
      </c>
      <c r="W3004">
        <v>4</v>
      </c>
      <c r="X3004">
        <v>3</v>
      </c>
      <c r="Y3004">
        <v>2</v>
      </c>
      <c r="Z3004">
        <v>0</v>
      </c>
      <c r="AA3004">
        <v>2</v>
      </c>
      <c r="AB3004">
        <v>0</v>
      </c>
      <c r="AC3004">
        <v>2</v>
      </c>
      <c r="AD3004">
        <v>0</v>
      </c>
      <c r="AE3004">
        <v>6</v>
      </c>
      <c r="AF3004">
        <v>0</v>
      </c>
      <c r="AG3004">
        <v>4</v>
      </c>
      <c r="AH3004">
        <v>0</v>
      </c>
      <c r="AI3004">
        <v>8</v>
      </c>
      <c r="AJ3004">
        <v>0</v>
      </c>
      <c r="AK3004">
        <v>3</v>
      </c>
      <c r="AL3004">
        <v>0</v>
      </c>
      <c r="AM3004">
        <v>2</v>
      </c>
      <c r="AN3004">
        <v>5</v>
      </c>
      <c r="AO3004">
        <v>5</v>
      </c>
      <c r="AP3004">
        <v>3</v>
      </c>
      <c r="AQ3004">
        <v>4</v>
      </c>
      <c r="AR3004">
        <v>4</v>
      </c>
      <c r="AS3004">
        <v>5</v>
      </c>
      <c r="AT3004">
        <v>1</v>
      </c>
      <c r="AU3004">
        <v>2</v>
      </c>
      <c r="AV3004">
        <v>1</v>
      </c>
      <c r="AW3004">
        <v>0</v>
      </c>
    </row>
    <row r="3005" spans="1:49" x14ac:dyDescent="0.25">
      <c r="A3005" s="4">
        <v>4</v>
      </c>
      <c r="B3005" s="15">
        <v>45340.517592592594</v>
      </c>
      <c r="C3005" t="s">
        <v>3057</v>
      </c>
      <c r="D3005">
        <v>2</v>
      </c>
      <c r="E3005">
        <v>21</v>
      </c>
      <c r="F3005">
        <v>2</v>
      </c>
      <c r="G3005">
        <v>1</v>
      </c>
      <c r="H3005">
        <v>2</v>
      </c>
      <c r="I3005">
        <v>3</v>
      </c>
      <c r="J3005">
        <v>2</v>
      </c>
      <c r="K3005">
        <v>2</v>
      </c>
      <c r="L3005">
        <v>2</v>
      </c>
      <c r="M3005">
        <v>3</v>
      </c>
      <c r="N3005">
        <v>2</v>
      </c>
      <c r="O3005">
        <v>1</v>
      </c>
      <c r="P3005">
        <v>3</v>
      </c>
      <c r="Q3005">
        <v>2</v>
      </c>
      <c r="S3005">
        <v>2</v>
      </c>
      <c r="T3005">
        <v>2</v>
      </c>
      <c r="U3005">
        <v>2</v>
      </c>
      <c r="V3005">
        <v>2</v>
      </c>
      <c r="W3005">
        <v>2</v>
      </c>
      <c r="X3005">
        <v>2</v>
      </c>
      <c r="Y3005">
        <v>1</v>
      </c>
      <c r="Z3005">
        <v>9</v>
      </c>
      <c r="AA3005">
        <v>5</v>
      </c>
      <c r="AB3005">
        <v>9</v>
      </c>
      <c r="AC3005">
        <v>5</v>
      </c>
      <c r="AD3005">
        <v>9</v>
      </c>
      <c r="AE3005">
        <v>5</v>
      </c>
      <c r="AF3005">
        <v>9</v>
      </c>
      <c r="AG3005">
        <v>5</v>
      </c>
      <c r="AH3005">
        <v>9</v>
      </c>
      <c r="AI3005">
        <v>5</v>
      </c>
      <c r="AJ3005">
        <v>2</v>
      </c>
      <c r="AK3005">
        <v>15</v>
      </c>
      <c r="AL3005">
        <v>2</v>
      </c>
      <c r="AM3005">
        <v>15</v>
      </c>
      <c r="AN3005">
        <v>3</v>
      </c>
      <c r="AO3005">
        <v>2</v>
      </c>
      <c r="AP3005">
        <v>4</v>
      </c>
      <c r="AQ3005">
        <v>3</v>
      </c>
      <c r="AR3005">
        <v>2</v>
      </c>
      <c r="AS3005">
        <v>2</v>
      </c>
      <c r="AT3005">
        <v>2</v>
      </c>
      <c r="AU3005">
        <v>3</v>
      </c>
      <c r="AV3005">
        <v>1</v>
      </c>
      <c r="AW3005">
        <v>2</v>
      </c>
    </row>
    <row r="3006" spans="1:49" x14ac:dyDescent="0.25">
      <c r="A3006" s="4">
        <v>4</v>
      </c>
      <c r="B3006" s="15">
        <v>45340.757453703707</v>
      </c>
      <c r="C3006" t="s">
        <v>3058</v>
      </c>
      <c r="D3006">
        <v>2</v>
      </c>
      <c r="E3006">
        <v>20</v>
      </c>
      <c r="F3006">
        <v>2</v>
      </c>
      <c r="G3006">
        <v>1</v>
      </c>
      <c r="H3006">
        <v>4</v>
      </c>
      <c r="I3006">
        <v>4</v>
      </c>
      <c r="J3006">
        <v>4</v>
      </c>
      <c r="K3006">
        <v>3</v>
      </c>
      <c r="L3006">
        <v>4</v>
      </c>
      <c r="M3006">
        <v>4</v>
      </c>
      <c r="N3006">
        <v>4</v>
      </c>
      <c r="O3006">
        <v>4</v>
      </c>
      <c r="P3006">
        <v>4</v>
      </c>
      <c r="Q3006">
        <v>3</v>
      </c>
      <c r="S3006">
        <v>3</v>
      </c>
      <c r="T3006">
        <v>3</v>
      </c>
      <c r="U3006">
        <v>5</v>
      </c>
      <c r="V3006">
        <v>6</v>
      </c>
      <c r="W3006">
        <v>4</v>
      </c>
      <c r="X3006">
        <v>4</v>
      </c>
      <c r="Y3006">
        <v>2</v>
      </c>
      <c r="Z3006">
        <v>4</v>
      </c>
      <c r="AA3006">
        <v>2</v>
      </c>
      <c r="AB3006">
        <v>1</v>
      </c>
      <c r="AC3006">
        <v>2</v>
      </c>
      <c r="AD3006">
        <v>3</v>
      </c>
      <c r="AE3006">
        <v>1</v>
      </c>
      <c r="AF3006">
        <v>1</v>
      </c>
      <c r="AG3006">
        <v>3</v>
      </c>
      <c r="AH3006">
        <v>2</v>
      </c>
      <c r="AI3006">
        <v>4</v>
      </c>
      <c r="AJ3006">
        <v>0</v>
      </c>
      <c r="AK3006">
        <v>4</v>
      </c>
      <c r="AL3006">
        <v>0</v>
      </c>
      <c r="AM3006">
        <v>5</v>
      </c>
      <c r="AN3006">
        <v>6</v>
      </c>
      <c r="AO3006">
        <v>4</v>
      </c>
      <c r="AP3006">
        <v>5</v>
      </c>
      <c r="AQ3006">
        <v>5</v>
      </c>
      <c r="AR3006">
        <v>5</v>
      </c>
      <c r="AS3006">
        <v>5</v>
      </c>
      <c r="AT3006">
        <v>3</v>
      </c>
      <c r="AU3006">
        <v>2</v>
      </c>
      <c r="AV3006">
        <v>1</v>
      </c>
      <c r="AW3006">
        <v>0</v>
      </c>
    </row>
    <row r="3007" spans="1:49" x14ac:dyDescent="0.25">
      <c r="A3007" s="4">
        <v>4</v>
      </c>
      <c r="B3007" s="15">
        <v>45340.79420138889</v>
      </c>
      <c r="C3007" t="s">
        <v>3059</v>
      </c>
      <c r="D3007">
        <v>2</v>
      </c>
      <c r="E3007">
        <v>19</v>
      </c>
      <c r="F3007">
        <v>1</v>
      </c>
      <c r="G3007">
        <v>1</v>
      </c>
      <c r="H3007">
        <v>4</v>
      </c>
      <c r="I3007">
        <v>4</v>
      </c>
      <c r="J3007">
        <v>4</v>
      </c>
      <c r="K3007">
        <v>4</v>
      </c>
      <c r="L3007">
        <v>3</v>
      </c>
      <c r="M3007">
        <v>4</v>
      </c>
      <c r="N3007">
        <v>3</v>
      </c>
      <c r="O3007">
        <v>3</v>
      </c>
      <c r="P3007">
        <v>4</v>
      </c>
      <c r="Q3007">
        <v>4</v>
      </c>
      <c r="S3007">
        <v>3</v>
      </c>
      <c r="T3007">
        <v>3</v>
      </c>
      <c r="U3007">
        <v>5</v>
      </c>
      <c r="V3007">
        <v>5</v>
      </c>
      <c r="W3007">
        <v>4</v>
      </c>
      <c r="X3007">
        <v>4</v>
      </c>
      <c r="Y3007">
        <v>3</v>
      </c>
      <c r="Z3007">
        <v>5</v>
      </c>
      <c r="AA3007">
        <v>2</v>
      </c>
      <c r="AB3007">
        <v>5</v>
      </c>
      <c r="AC3007">
        <v>2</v>
      </c>
      <c r="AD3007">
        <v>5</v>
      </c>
      <c r="AE3007">
        <v>2</v>
      </c>
      <c r="AF3007">
        <v>4</v>
      </c>
      <c r="AG3007">
        <v>1</v>
      </c>
      <c r="AH3007">
        <v>2</v>
      </c>
      <c r="AI3007">
        <v>1</v>
      </c>
      <c r="AJ3007">
        <v>2</v>
      </c>
      <c r="AK3007">
        <v>2</v>
      </c>
      <c r="AL3007">
        <v>3</v>
      </c>
      <c r="AM3007">
        <v>1</v>
      </c>
      <c r="AN3007">
        <v>7</v>
      </c>
      <c r="AO3007">
        <v>6</v>
      </c>
      <c r="AP3007">
        <v>6</v>
      </c>
      <c r="AQ3007">
        <v>7</v>
      </c>
      <c r="AR3007">
        <v>5</v>
      </c>
      <c r="AS3007">
        <v>5</v>
      </c>
      <c r="AT3007">
        <v>1</v>
      </c>
      <c r="AU3007">
        <v>1</v>
      </c>
      <c r="AV3007">
        <v>1</v>
      </c>
      <c r="AW3007">
        <v>0</v>
      </c>
    </row>
    <row r="3008" spans="1:49" x14ac:dyDescent="0.25">
      <c r="A3008" s="4">
        <v>4</v>
      </c>
      <c r="B3008" s="15">
        <v>45340.861631944441</v>
      </c>
      <c r="C3008" t="s">
        <v>3060</v>
      </c>
      <c r="D3008">
        <v>2</v>
      </c>
      <c r="E3008">
        <v>19</v>
      </c>
      <c r="F3008">
        <v>2</v>
      </c>
      <c r="G3008">
        <v>3</v>
      </c>
      <c r="H3008">
        <v>3</v>
      </c>
      <c r="I3008">
        <v>3</v>
      </c>
      <c r="J3008">
        <v>3</v>
      </c>
      <c r="K3008">
        <v>3</v>
      </c>
      <c r="L3008">
        <v>3</v>
      </c>
      <c r="M3008">
        <v>4</v>
      </c>
      <c r="N3008">
        <v>3</v>
      </c>
      <c r="O3008">
        <v>4</v>
      </c>
      <c r="P3008">
        <v>4</v>
      </c>
      <c r="Q3008">
        <v>4</v>
      </c>
      <c r="S3008">
        <v>3</v>
      </c>
      <c r="T3008">
        <v>4</v>
      </c>
      <c r="U3008">
        <v>5</v>
      </c>
      <c r="V3008">
        <v>4</v>
      </c>
      <c r="W3008">
        <v>3</v>
      </c>
      <c r="X3008">
        <v>4</v>
      </c>
      <c r="Y3008">
        <v>4</v>
      </c>
      <c r="Z3008">
        <v>0</v>
      </c>
      <c r="AA3008">
        <v>2</v>
      </c>
      <c r="AB3008">
        <v>0</v>
      </c>
      <c r="AC3008">
        <v>2</v>
      </c>
      <c r="AD3008">
        <v>0</v>
      </c>
      <c r="AE3008">
        <v>2</v>
      </c>
      <c r="AF3008">
        <v>0</v>
      </c>
      <c r="AG3008">
        <v>2</v>
      </c>
      <c r="AH3008">
        <v>0</v>
      </c>
      <c r="AI3008">
        <v>2</v>
      </c>
      <c r="AJ3008">
        <v>0</v>
      </c>
      <c r="AK3008">
        <v>3</v>
      </c>
      <c r="AL3008">
        <v>0</v>
      </c>
      <c r="AM3008">
        <v>4</v>
      </c>
      <c r="AN3008">
        <v>6</v>
      </c>
      <c r="AO3008">
        <v>4</v>
      </c>
      <c r="AP3008">
        <v>5</v>
      </c>
      <c r="AQ3008">
        <v>4</v>
      </c>
      <c r="AR3008">
        <v>3</v>
      </c>
      <c r="AS3008">
        <v>3</v>
      </c>
      <c r="AT3008">
        <v>3</v>
      </c>
      <c r="AU3008">
        <v>1</v>
      </c>
      <c r="AV3008">
        <v>1</v>
      </c>
      <c r="AW3008">
        <v>3</v>
      </c>
    </row>
    <row r="3009" spans="1:49" x14ac:dyDescent="0.25">
      <c r="A3009" s="4">
        <v>4</v>
      </c>
      <c r="B3009" s="15">
        <v>45340.905243055553</v>
      </c>
      <c r="C3009" t="s">
        <v>3061</v>
      </c>
      <c r="D3009">
        <v>2</v>
      </c>
      <c r="E3009">
        <v>42</v>
      </c>
      <c r="F3009">
        <v>1</v>
      </c>
      <c r="G3009">
        <v>1</v>
      </c>
      <c r="H3009">
        <v>4</v>
      </c>
      <c r="I3009">
        <v>2</v>
      </c>
      <c r="J3009">
        <v>4</v>
      </c>
      <c r="K3009">
        <v>4</v>
      </c>
      <c r="L3009">
        <v>3</v>
      </c>
      <c r="M3009">
        <v>4</v>
      </c>
      <c r="N3009">
        <v>2</v>
      </c>
      <c r="O3009">
        <v>4</v>
      </c>
      <c r="P3009">
        <v>3</v>
      </c>
      <c r="Q3009">
        <v>4</v>
      </c>
      <c r="S3009">
        <v>4</v>
      </c>
      <c r="T3009">
        <v>4</v>
      </c>
      <c r="U3009">
        <v>6</v>
      </c>
      <c r="V3009">
        <v>6</v>
      </c>
      <c r="W3009">
        <v>5</v>
      </c>
      <c r="X3009">
        <v>5</v>
      </c>
      <c r="Y3009">
        <v>5</v>
      </c>
      <c r="Z3009">
        <v>8</v>
      </c>
      <c r="AA3009">
        <v>3</v>
      </c>
      <c r="AB3009">
        <v>8</v>
      </c>
      <c r="AC3009">
        <v>3</v>
      </c>
      <c r="AD3009">
        <v>8</v>
      </c>
      <c r="AE3009">
        <v>3</v>
      </c>
      <c r="AF3009">
        <v>8</v>
      </c>
      <c r="AG3009">
        <v>3</v>
      </c>
      <c r="AH3009">
        <v>8</v>
      </c>
      <c r="AI3009">
        <v>3</v>
      </c>
      <c r="AJ3009">
        <v>0</v>
      </c>
      <c r="AK3009">
        <v>6</v>
      </c>
      <c r="AL3009">
        <v>0</v>
      </c>
      <c r="AM3009">
        <v>6</v>
      </c>
      <c r="AN3009">
        <v>7</v>
      </c>
      <c r="AO3009">
        <v>6</v>
      </c>
      <c r="AP3009">
        <v>6</v>
      </c>
      <c r="AQ3009">
        <v>7</v>
      </c>
      <c r="AR3009">
        <v>6</v>
      </c>
      <c r="AS3009">
        <v>6</v>
      </c>
      <c r="AT3009">
        <v>1</v>
      </c>
      <c r="AU3009">
        <v>1</v>
      </c>
      <c r="AV3009">
        <v>1</v>
      </c>
      <c r="AW3009">
        <v>0</v>
      </c>
    </row>
    <row r="3010" spans="1:49" x14ac:dyDescent="0.25">
      <c r="A3010" s="4">
        <v>4</v>
      </c>
      <c r="B3010" s="15">
        <v>45342.554988425924</v>
      </c>
      <c r="C3010" t="s">
        <v>3062</v>
      </c>
      <c r="D3010">
        <v>2</v>
      </c>
      <c r="E3010">
        <v>18</v>
      </c>
      <c r="F3010">
        <v>4</v>
      </c>
      <c r="G3010">
        <v>1</v>
      </c>
      <c r="H3010">
        <v>3</v>
      </c>
      <c r="I3010">
        <v>1</v>
      </c>
      <c r="J3010">
        <v>3</v>
      </c>
      <c r="K3010">
        <v>1</v>
      </c>
      <c r="L3010">
        <v>2</v>
      </c>
      <c r="M3010">
        <v>3</v>
      </c>
      <c r="N3010">
        <v>4</v>
      </c>
      <c r="O3010">
        <v>3</v>
      </c>
      <c r="P3010">
        <v>3</v>
      </c>
      <c r="Q3010">
        <v>3</v>
      </c>
      <c r="S3010">
        <v>1</v>
      </c>
      <c r="T3010">
        <v>3</v>
      </c>
      <c r="U3010">
        <v>2</v>
      </c>
      <c r="V3010">
        <v>4</v>
      </c>
      <c r="W3010">
        <v>1</v>
      </c>
      <c r="X3010">
        <v>1</v>
      </c>
      <c r="Y3010">
        <v>1</v>
      </c>
      <c r="Z3010">
        <v>5</v>
      </c>
      <c r="AA3010">
        <v>5</v>
      </c>
      <c r="AB3010">
        <v>5</v>
      </c>
      <c r="AC3010">
        <v>5</v>
      </c>
      <c r="AD3010">
        <v>5</v>
      </c>
      <c r="AE3010">
        <v>5</v>
      </c>
      <c r="AF3010">
        <v>5</v>
      </c>
      <c r="AG3010">
        <v>5</v>
      </c>
      <c r="AH3010">
        <v>5</v>
      </c>
      <c r="AI3010">
        <v>8</v>
      </c>
      <c r="AJ3010">
        <v>0</v>
      </c>
      <c r="AK3010">
        <v>8</v>
      </c>
      <c r="AL3010">
        <v>0</v>
      </c>
      <c r="AM3010">
        <v>8</v>
      </c>
      <c r="AN3010">
        <v>5</v>
      </c>
      <c r="AO3010">
        <v>3</v>
      </c>
      <c r="AP3010">
        <v>1</v>
      </c>
      <c r="AQ3010">
        <v>3</v>
      </c>
      <c r="AR3010">
        <v>1</v>
      </c>
      <c r="AS3010">
        <v>1</v>
      </c>
      <c r="AT3010">
        <v>2</v>
      </c>
      <c r="AU3010">
        <v>3</v>
      </c>
      <c r="AV3010">
        <v>1</v>
      </c>
      <c r="AW3010">
        <v>2</v>
      </c>
    </row>
    <row r="3011" spans="1:49" x14ac:dyDescent="0.25">
      <c r="A3011" s="4">
        <v>4</v>
      </c>
      <c r="B3011" s="15">
        <v>45342.642326388886</v>
      </c>
      <c r="C3011" t="s">
        <v>3063</v>
      </c>
      <c r="D3011">
        <v>2</v>
      </c>
      <c r="E3011">
        <v>20</v>
      </c>
      <c r="F3011">
        <v>4</v>
      </c>
      <c r="G3011">
        <v>5</v>
      </c>
      <c r="H3011">
        <v>4</v>
      </c>
      <c r="I3011">
        <v>4</v>
      </c>
      <c r="J3011">
        <v>4</v>
      </c>
      <c r="K3011">
        <v>4</v>
      </c>
      <c r="L3011">
        <v>3</v>
      </c>
      <c r="M3011">
        <v>4</v>
      </c>
      <c r="N3011">
        <v>4</v>
      </c>
      <c r="O3011">
        <v>4</v>
      </c>
      <c r="P3011">
        <v>3</v>
      </c>
      <c r="Q3011">
        <v>4</v>
      </c>
      <c r="S3011">
        <v>4</v>
      </c>
      <c r="T3011">
        <v>4</v>
      </c>
      <c r="U3011">
        <v>5</v>
      </c>
      <c r="V3011">
        <v>5</v>
      </c>
      <c r="W3011">
        <v>3</v>
      </c>
      <c r="X3011">
        <v>3</v>
      </c>
      <c r="Y3011">
        <v>3</v>
      </c>
      <c r="Z3011">
        <v>1</v>
      </c>
      <c r="AA3011">
        <v>3</v>
      </c>
      <c r="AB3011">
        <v>1</v>
      </c>
      <c r="AC3011">
        <v>3</v>
      </c>
      <c r="AD3011">
        <v>1</v>
      </c>
      <c r="AE3011">
        <v>3</v>
      </c>
      <c r="AF3011">
        <v>1</v>
      </c>
      <c r="AG3011">
        <v>3</v>
      </c>
      <c r="AH3011">
        <v>1</v>
      </c>
      <c r="AI3011">
        <v>3</v>
      </c>
      <c r="AJ3011">
        <v>1</v>
      </c>
      <c r="AK3011">
        <v>5</v>
      </c>
      <c r="AL3011">
        <v>1</v>
      </c>
      <c r="AM3011">
        <v>5</v>
      </c>
      <c r="AN3011">
        <v>6</v>
      </c>
      <c r="AO3011">
        <v>4</v>
      </c>
      <c r="AP3011">
        <v>5</v>
      </c>
      <c r="AQ3011">
        <v>5</v>
      </c>
      <c r="AR3011">
        <v>3</v>
      </c>
      <c r="AS3011">
        <v>3</v>
      </c>
      <c r="AT3011">
        <v>3</v>
      </c>
      <c r="AU3011">
        <v>3</v>
      </c>
      <c r="AV3011">
        <v>1</v>
      </c>
      <c r="AW3011">
        <v>0</v>
      </c>
    </row>
    <row r="3012" spans="1:49" x14ac:dyDescent="0.25">
      <c r="A3012" s="4">
        <v>4</v>
      </c>
      <c r="B3012" s="15">
        <v>45343.611076388886</v>
      </c>
      <c r="C3012" t="s">
        <v>3064</v>
      </c>
      <c r="D3012">
        <v>2</v>
      </c>
      <c r="E3012">
        <v>18</v>
      </c>
      <c r="F3012">
        <v>1</v>
      </c>
      <c r="G3012">
        <v>1</v>
      </c>
      <c r="H3012">
        <v>3</v>
      </c>
      <c r="I3012">
        <v>3</v>
      </c>
      <c r="J3012">
        <v>4</v>
      </c>
      <c r="K3012">
        <v>4</v>
      </c>
      <c r="L3012">
        <v>3</v>
      </c>
      <c r="M3012">
        <v>4</v>
      </c>
      <c r="N3012">
        <v>3</v>
      </c>
      <c r="O3012">
        <v>4</v>
      </c>
      <c r="P3012">
        <v>4</v>
      </c>
      <c r="Q3012">
        <v>4</v>
      </c>
      <c r="S3012">
        <v>4</v>
      </c>
      <c r="T3012">
        <v>4</v>
      </c>
      <c r="U3012">
        <v>5</v>
      </c>
      <c r="V3012">
        <v>6</v>
      </c>
      <c r="W3012">
        <v>4</v>
      </c>
      <c r="X3012">
        <v>4</v>
      </c>
      <c r="Y3012">
        <v>3</v>
      </c>
      <c r="Z3012">
        <v>3</v>
      </c>
      <c r="AA3012">
        <v>3</v>
      </c>
      <c r="AB3012">
        <v>3</v>
      </c>
      <c r="AC3012">
        <v>3</v>
      </c>
      <c r="AD3012">
        <v>3</v>
      </c>
      <c r="AE3012">
        <v>3</v>
      </c>
      <c r="AF3012">
        <v>3</v>
      </c>
      <c r="AG3012">
        <v>3</v>
      </c>
      <c r="AH3012">
        <v>2</v>
      </c>
      <c r="AI3012">
        <v>2</v>
      </c>
      <c r="AJ3012">
        <v>1</v>
      </c>
      <c r="AK3012">
        <v>3</v>
      </c>
      <c r="AL3012">
        <v>0</v>
      </c>
      <c r="AM3012">
        <v>4</v>
      </c>
      <c r="AN3012">
        <v>6</v>
      </c>
      <c r="AO3012">
        <v>6</v>
      </c>
      <c r="AP3012">
        <v>6</v>
      </c>
      <c r="AQ3012">
        <v>6</v>
      </c>
      <c r="AR3012">
        <v>5</v>
      </c>
      <c r="AS3012">
        <v>5</v>
      </c>
      <c r="AT3012">
        <v>2</v>
      </c>
      <c r="AU3012">
        <v>1</v>
      </c>
      <c r="AV3012">
        <v>1</v>
      </c>
      <c r="AW3012">
        <v>0</v>
      </c>
    </row>
    <row r="3013" spans="1:49" x14ac:dyDescent="0.25">
      <c r="A3013" s="4">
        <v>4</v>
      </c>
      <c r="B3013" s="15">
        <v>45343.66609953704</v>
      </c>
      <c r="C3013" t="s">
        <v>3065</v>
      </c>
      <c r="D3013">
        <v>1</v>
      </c>
      <c r="E3013">
        <v>21</v>
      </c>
      <c r="F3013">
        <v>1</v>
      </c>
      <c r="G3013">
        <v>1</v>
      </c>
      <c r="H3013">
        <v>3</v>
      </c>
      <c r="I3013">
        <v>3</v>
      </c>
      <c r="J3013">
        <v>3</v>
      </c>
      <c r="K3013">
        <v>3</v>
      </c>
      <c r="L3013">
        <v>4</v>
      </c>
      <c r="M3013">
        <v>3</v>
      </c>
      <c r="N3013">
        <v>3</v>
      </c>
      <c r="O3013">
        <v>4</v>
      </c>
      <c r="P3013">
        <v>4</v>
      </c>
      <c r="Q3013">
        <v>3</v>
      </c>
      <c r="S3013">
        <v>3</v>
      </c>
      <c r="T3013">
        <v>3</v>
      </c>
      <c r="U3013">
        <v>5</v>
      </c>
      <c r="V3013">
        <v>5</v>
      </c>
      <c r="W3013">
        <v>4</v>
      </c>
      <c r="X3013">
        <v>4</v>
      </c>
      <c r="Y3013">
        <v>4</v>
      </c>
      <c r="Z3013">
        <v>0</v>
      </c>
      <c r="AA3013">
        <v>2</v>
      </c>
      <c r="AB3013">
        <v>0</v>
      </c>
      <c r="AC3013">
        <v>4</v>
      </c>
      <c r="AD3013">
        <v>0</v>
      </c>
      <c r="AE3013">
        <v>2</v>
      </c>
      <c r="AF3013">
        <v>0</v>
      </c>
      <c r="AG3013">
        <v>4</v>
      </c>
      <c r="AH3013">
        <v>0</v>
      </c>
      <c r="AI3013">
        <v>2</v>
      </c>
      <c r="AJ3013">
        <v>0</v>
      </c>
      <c r="AK3013">
        <v>1</v>
      </c>
      <c r="AL3013">
        <v>0</v>
      </c>
      <c r="AM3013">
        <v>1</v>
      </c>
      <c r="AN3013">
        <v>5</v>
      </c>
      <c r="AO3013">
        <v>5</v>
      </c>
      <c r="AP3013">
        <v>6</v>
      </c>
      <c r="AQ3013">
        <v>5</v>
      </c>
      <c r="AR3013">
        <v>2</v>
      </c>
      <c r="AS3013">
        <v>4</v>
      </c>
      <c r="AT3013">
        <v>2</v>
      </c>
      <c r="AU3013">
        <v>3</v>
      </c>
      <c r="AV3013">
        <v>1</v>
      </c>
      <c r="AW3013">
        <v>0</v>
      </c>
    </row>
    <row r="3014" spans="1:49" x14ac:dyDescent="0.25">
      <c r="A3014" s="4">
        <v>4</v>
      </c>
      <c r="B3014" s="15">
        <v>45343.742835648147</v>
      </c>
      <c r="C3014" t="s">
        <v>3066</v>
      </c>
      <c r="D3014">
        <v>1</v>
      </c>
      <c r="E3014">
        <v>21</v>
      </c>
      <c r="F3014">
        <v>1</v>
      </c>
      <c r="G3014">
        <v>2</v>
      </c>
      <c r="H3014">
        <v>4</v>
      </c>
      <c r="I3014">
        <v>4</v>
      </c>
      <c r="J3014">
        <v>4</v>
      </c>
      <c r="K3014">
        <v>4</v>
      </c>
      <c r="L3014">
        <v>3</v>
      </c>
      <c r="M3014">
        <v>4</v>
      </c>
      <c r="N3014">
        <v>4</v>
      </c>
      <c r="O3014">
        <v>4</v>
      </c>
      <c r="P3014">
        <v>4</v>
      </c>
      <c r="Q3014">
        <v>4</v>
      </c>
      <c r="S3014">
        <v>4</v>
      </c>
      <c r="T3014">
        <v>4</v>
      </c>
      <c r="U3014">
        <v>5</v>
      </c>
      <c r="V3014">
        <v>5</v>
      </c>
      <c r="W3014">
        <v>4</v>
      </c>
      <c r="X3014">
        <v>4</v>
      </c>
      <c r="Y3014">
        <v>4</v>
      </c>
      <c r="Z3014">
        <v>5</v>
      </c>
      <c r="AA3014">
        <v>1</v>
      </c>
      <c r="AB3014">
        <v>4</v>
      </c>
      <c r="AC3014">
        <v>1</v>
      </c>
      <c r="AD3014">
        <v>4</v>
      </c>
      <c r="AE3014">
        <v>1</v>
      </c>
      <c r="AF3014">
        <v>3</v>
      </c>
      <c r="AG3014">
        <v>1</v>
      </c>
      <c r="AH3014">
        <v>4</v>
      </c>
      <c r="AI3014">
        <v>1</v>
      </c>
      <c r="AJ3014">
        <v>0</v>
      </c>
      <c r="AK3014">
        <v>3</v>
      </c>
      <c r="AL3014">
        <v>0</v>
      </c>
      <c r="AM3014">
        <v>1</v>
      </c>
      <c r="AN3014">
        <v>6</v>
      </c>
      <c r="AO3014">
        <v>5</v>
      </c>
      <c r="AP3014">
        <v>6</v>
      </c>
      <c r="AQ3014">
        <v>6</v>
      </c>
      <c r="AR3014">
        <v>5</v>
      </c>
      <c r="AS3014">
        <v>6</v>
      </c>
      <c r="AT3014">
        <v>2</v>
      </c>
      <c r="AU3014">
        <v>1</v>
      </c>
      <c r="AV3014">
        <v>1</v>
      </c>
      <c r="AW3014">
        <v>1</v>
      </c>
    </row>
    <row r="3015" spans="1:49" x14ac:dyDescent="0.25">
      <c r="A3015" s="4">
        <v>4</v>
      </c>
      <c r="B3015" s="15">
        <v>45346.69872685185</v>
      </c>
      <c r="C3015" t="s">
        <v>3067</v>
      </c>
      <c r="D3015">
        <v>2</v>
      </c>
      <c r="E3015">
        <v>19</v>
      </c>
      <c r="F3015">
        <v>2</v>
      </c>
      <c r="G3015">
        <v>2</v>
      </c>
      <c r="H3015">
        <v>3</v>
      </c>
      <c r="I3015">
        <v>3</v>
      </c>
      <c r="J3015">
        <v>3</v>
      </c>
      <c r="K3015">
        <v>3</v>
      </c>
      <c r="L3015">
        <v>3</v>
      </c>
      <c r="M3015">
        <v>3</v>
      </c>
      <c r="N3015">
        <v>2</v>
      </c>
      <c r="O3015">
        <v>4</v>
      </c>
      <c r="P3015">
        <v>3</v>
      </c>
      <c r="Q3015">
        <v>3</v>
      </c>
      <c r="S3015">
        <v>3</v>
      </c>
      <c r="T3015">
        <v>4</v>
      </c>
      <c r="U3015">
        <v>4</v>
      </c>
      <c r="V3015">
        <v>4</v>
      </c>
      <c r="W3015">
        <v>2</v>
      </c>
      <c r="X3015">
        <v>3</v>
      </c>
      <c r="Y3015">
        <v>3</v>
      </c>
      <c r="Z3015">
        <v>5</v>
      </c>
      <c r="AA3015">
        <v>2</v>
      </c>
      <c r="AB3015">
        <v>7</v>
      </c>
      <c r="AC3015">
        <v>0</v>
      </c>
      <c r="AD3015">
        <v>5</v>
      </c>
      <c r="AE3015">
        <v>2</v>
      </c>
      <c r="AF3015">
        <v>7</v>
      </c>
      <c r="AG3015">
        <v>0</v>
      </c>
      <c r="AH3015">
        <v>5</v>
      </c>
      <c r="AI3015">
        <v>2</v>
      </c>
      <c r="AJ3015">
        <v>5</v>
      </c>
      <c r="AK3015">
        <v>0</v>
      </c>
      <c r="AL3015">
        <v>7</v>
      </c>
      <c r="AM3015">
        <v>3</v>
      </c>
      <c r="AN3015">
        <v>5</v>
      </c>
      <c r="AO3015">
        <v>6</v>
      </c>
      <c r="AP3015">
        <v>6</v>
      </c>
      <c r="AQ3015">
        <v>5</v>
      </c>
      <c r="AR3015">
        <v>5</v>
      </c>
      <c r="AS3015">
        <v>6</v>
      </c>
      <c r="AT3015">
        <v>3</v>
      </c>
      <c r="AU3015">
        <v>2</v>
      </c>
      <c r="AV3015">
        <v>2</v>
      </c>
      <c r="AW3015">
        <v>1</v>
      </c>
    </row>
    <row r="3016" spans="1:49" x14ac:dyDescent="0.25">
      <c r="A3016" s="4">
        <v>4</v>
      </c>
      <c r="B3016" s="15">
        <v>45346.706689814811</v>
      </c>
      <c r="C3016" t="s">
        <v>3068</v>
      </c>
      <c r="D3016">
        <v>2</v>
      </c>
      <c r="E3016">
        <v>19</v>
      </c>
      <c r="F3016">
        <v>3</v>
      </c>
      <c r="G3016">
        <v>1</v>
      </c>
      <c r="H3016">
        <v>3</v>
      </c>
      <c r="I3016">
        <v>3</v>
      </c>
      <c r="J3016">
        <v>3</v>
      </c>
      <c r="K3016">
        <v>3</v>
      </c>
      <c r="L3016">
        <v>3</v>
      </c>
      <c r="M3016">
        <v>3</v>
      </c>
      <c r="N3016">
        <v>4</v>
      </c>
      <c r="O3016">
        <v>2</v>
      </c>
      <c r="P3016">
        <v>3</v>
      </c>
      <c r="Q3016">
        <v>3</v>
      </c>
      <c r="S3016">
        <v>2</v>
      </c>
      <c r="T3016">
        <v>2</v>
      </c>
      <c r="U3016">
        <v>2</v>
      </c>
      <c r="V3016">
        <v>2</v>
      </c>
      <c r="W3016">
        <v>4</v>
      </c>
      <c r="X3016">
        <v>4</v>
      </c>
      <c r="Y3016">
        <v>4</v>
      </c>
      <c r="Z3016">
        <v>10</v>
      </c>
      <c r="AA3016">
        <v>5</v>
      </c>
      <c r="AB3016">
        <v>10</v>
      </c>
      <c r="AC3016">
        <v>5</v>
      </c>
      <c r="AD3016">
        <v>10</v>
      </c>
      <c r="AE3016">
        <v>5</v>
      </c>
      <c r="AF3016">
        <v>10</v>
      </c>
      <c r="AG3016">
        <v>5</v>
      </c>
      <c r="AH3016">
        <v>10</v>
      </c>
      <c r="AI3016">
        <v>5</v>
      </c>
      <c r="AJ3016">
        <v>0</v>
      </c>
      <c r="AK3016">
        <v>15</v>
      </c>
      <c r="AL3016">
        <v>2</v>
      </c>
      <c r="AM3016">
        <v>15</v>
      </c>
      <c r="AN3016">
        <v>6</v>
      </c>
      <c r="AO3016">
        <v>4</v>
      </c>
      <c r="AP3016">
        <v>5</v>
      </c>
      <c r="AQ3016">
        <v>5</v>
      </c>
      <c r="AR3016">
        <v>5</v>
      </c>
      <c r="AS3016">
        <v>5</v>
      </c>
      <c r="AT3016">
        <v>1</v>
      </c>
      <c r="AU3016">
        <v>1</v>
      </c>
      <c r="AV3016">
        <v>1</v>
      </c>
      <c r="AW3016">
        <v>0</v>
      </c>
    </row>
    <row r="3017" spans="1:49" x14ac:dyDescent="0.25">
      <c r="A3017" s="4">
        <v>4</v>
      </c>
      <c r="B3017" s="15">
        <v>45346.756145833337</v>
      </c>
      <c r="C3017" t="s">
        <v>3069</v>
      </c>
      <c r="D3017">
        <v>1</v>
      </c>
      <c r="E3017">
        <v>19</v>
      </c>
      <c r="F3017">
        <v>2</v>
      </c>
      <c r="G3017">
        <v>2</v>
      </c>
      <c r="H3017">
        <v>2</v>
      </c>
      <c r="I3017">
        <v>1</v>
      </c>
      <c r="J3017">
        <v>2</v>
      </c>
      <c r="K3017">
        <v>3</v>
      </c>
      <c r="L3017">
        <v>3</v>
      </c>
      <c r="M3017">
        <v>1</v>
      </c>
      <c r="N3017">
        <v>2</v>
      </c>
      <c r="O3017">
        <v>4</v>
      </c>
      <c r="P3017">
        <v>3</v>
      </c>
      <c r="Q3017">
        <v>4</v>
      </c>
      <c r="S3017">
        <v>3</v>
      </c>
      <c r="T3017">
        <v>3</v>
      </c>
      <c r="U3017">
        <v>4</v>
      </c>
      <c r="V3017">
        <v>3</v>
      </c>
      <c r="W3017">
        <v>1</v>
      </c>
      <c r="X3017">
        <v>1</v>
      </c>
      <c r="Y3017">
        <v>2</v>
      </c>
      <c r="Z3017">
        <v>1</v>
      </c>
      <c r="AA3017">
        <v>6</v>
      </c>
      <c r="AB3017">
        <v>3</v>
      </c>
      <c r="AC3017">
        <v>6</v>
      </c>
      <c r="AD3017">
        <v>1</v>
      </c>
      <c r="AE3017">
        <v>8</v>
      </c>
      <c r="AF3017">
        <v>3</v>
      </c>
      <c r="AG3017">
        <v>6</v>
      </c>
      <c r="AH3017">
        <v>0</v>
      </c>
      <c r="AI3017">
        <v>8</v>
      </c>
      <c r="AJ3017">
        <v>0</v>
      </c>
      <c r="AK3017">
        <v>5</v>
      </c>
      <c r="AL3017">
        <v>0</v>
      </c>
      <c r="AM3017">
        <v>8</v>
      </c>
      <c r="AN3017">
        <v>6</v>
      </c>
      <c r="AO3017">
        <v>3</v>
      </c>
      <c r="AP3017">
        <v>5</v>
      </c>
      <c r="AQ3017">
        <v>3</v>
      </c>
      <c r="AR3017">
        <v>2</v>
      </c>
      <c r="AS3017">
        <v>3</v>
      </c>
      <c r="AT3017">
        <v>2</v>
      </c>
      <c r="AU3017">
        <v>2</v>
      </c>
      <c r="AV3017">
        <v>1</v>
      </c>
      <c r="AW3017">
        <v>2</v>
      </c>
    </row>
    <row r="3018" spans="1:49" x14ac:dyDescent="0.25">
      <c r="A3018" s="4">
        <v>4</v>
      </c>
      <c r="B3018" s="15">
        <v>45350.446770833332</v>
      </c>
      <c r="C3018" t="s">
        <v>3070</v>
      </c>
      <c r="D3018">
        <v>1</v>
      </c>
      <c r="E3018">
        <v>19</v>
      </c>
      <c r="F3018">
        <v>4</v>
      </c>
      <c r="G3018">
        <v>3</v>
      </c>
      <c r="H3018">
        <v>3</v>
      </c>
      <c r="I3018">
        <v>2</v>
      </c>
      <c r="J3018">
        <v>3</v>
      </c>
      <c r="K3018">
        <v>3</v>
      </c>
      <c r="L3018">
        <v>3</v>
      </c>
      <c r="M3018">
        <v>3</v>
      </c>
      <c r="N3018">
        <v>3</v>
      </c>
      <c r="O3018">
        <v>4</v>
      </c>
      <c r="P3018">
        <v>4</v>
      </c>
      <c r="Q3018">
        <v>4</v>
      </c>
      <c r="S3018">
        <v>4</v>
      </c>
      <c r="T3018">
        <v>4</v>
      </c>
      <c r="U3018">
        <v>6</v>
      </c>
      <c r="V3018">
        <v>6</v>
      </c>
      <c r="W3018">
        <v>4</v>
      </c>
      <c r="X3018">
        <v>4</v>
      </c>
      <c r="Y3018">
        <v>5</v>
      </c>
      <c r="Z3018">
        <v>4</v>
      </c>
      <c r="AA3018">
        <v>4</v>
      </c>
      <c r="AB3018">
        <v>1</v>
      </c>
      <c r="AC3018">
        <v>4</v>
      </c>
      <c r="AD3018">
        <v>4</v>
      </c>
      <c r="AE3018">
        <v>4</v>
      </c>
      <c r="AF3018">
        <v>1</v>
      </c>
      <c r="AG3018">
        <v>4</v>
      </c>
      <c r="AH3018">
        <v>2</v>
      </c>
      <c r="AI3018">
        <v>4</v>
      </c>
      <c r="AJ3018">
        <v>0</v>
      </c>
      <c r="AK3018">
        <v>6</v>
      </c>
      <c r="AL3018">
        <v>0</v>
      </c>
      <c r="AM3018">
        <v>6</v>
      </c>
      <c r="AN3018">
        <v>6</v>
      </c>
      <c r="AO3018">
        <v>7</v>
      </c>
      <c r="AP3018">
        <v>7</v>
      </c>
      <c r="AQ3018">
        <v>6</v>
      </c>
      <c r="AR3018">
        <v>3</v>
      </c>
      <c r="AS3018">
        <v>4</v>
      </c>
      <c r="AT3018">
        <v>3</v>
      </c>
      <c r="AU3018">
        <v>3</v>
      </c>
      <c r="AV3018">
        <v>3</v>
      </c>
      <c r="AW3018">
        <v>0</v>
      </c>
    </row>
    <row r="3019" spans="1:49" x14ac:dyDescent="0.25">
      <c r="A3019" s="4">
        <v>4</v>
      </c>
      <c r="B3019" s="15">
        <v>45350.592106481483</v>
      </c>
      <c r="C3019" t="s">
        <v>3071</v>
      </c>
      <c r="D3019">
        <v>2</v>
      </c>
      <c r="E3019">
        <v>19</v>
      </c>
      <c r="F3019">
        <v>1</v>
      </c>
      <c r="G3019">
        <v>5</v>
      </c>
      <c r="H3019">
        <v>4</v>
      </c>
      <c r="I3019">
        <v>4</v>
      </c>
      <c r="J3019">
        <v>4</v>
      </c>
      <c r="K3019">
        <v>3</v>
      </c>
      <c r="L3019">
        <v>4</v>
      </c>
      <c r="M3019">
        <v>4</v>
      </c>
      <c r="N3019">
        <v>3</v>
      </c>
      <c r="O3019">
        <v>4</v>
      </c>
      <c r="P3019">
        <v>3</v>
      </c>
      <c r="Q3019">
        <v>4</v>
      </c>
      <c r="S3019">
        <v>3</v>
      </c>
      <c r="T3019">
        <v>4</v>
      </c>
      <c r="U3019">
        <v>5</v>
      </c>
      <c r="V3019">
        <v>6</v>
      </c>
      <c r="W3019">
        <v>3</v>
      </c>
      <c r="X3019">
        <v>4</v>
      </c>
      <c r="Y3019">
        <v>5</v>
      </c>
      <c r="Z3019">
        <v>3</v>
      </c>
      <c r="AA3019">
        <v>3</v>
      </c>
      <c r="AB3019">
        <v>1</v>
      </c>
      <c r="AC3019">
        <v>5</v>
      </c>
      <c r="AD3019">
        <v>3</v>
      </c>
      <c r="AE3019">
        <v>5</v>
      </c>
      <c r="AF3019">
        <v>1</v>
      </c>
      <c r="AG3019">
        <v>5</v>
      </c>
      <c r="AH3019">
        <v>3</v>
      </c>
      <c r="AI3019">
        <v>5</v>
      </c>
      <c r="AJ3019">
        <v>2</v>
      </c>
      <c r="AK3019">
        <v>5</v>
      </c>
      <c r="AL3019">
        <v>0</v>
      </c>
      <c r="AM3019">
        <v>5</v>
      </c>
      <c r="AN3019">
        <v>6</v>
      </c>
      <c r="AO3019">
        <v>4</v>
      </c>
      <c r="AP3019">
        <v>5</v>
      </c>
      <c r="AQ3019">
        <v>5</v>
      </c>
      <c r="AR3019">
        <v>4</v>
      </c>
      <c r="AS3019">
        <v>5</v>
      </c>
      <c r="AT3019">
        <v>2</v>
      </c>
      <c r="AU3019">
        <v>2</v>
      </c>
      <c r="AV3019">
        <v>1</v>
      </c>
      <c r="AW3019">
        <v>0</v>
      </c>
    </row>
    <row r="3020" spans="1:49" x14ac:dyDescent="0.25">
      <c r="A3020" s="4">
        <v>4</v>
      </c>
      <c r="B3020" s="15">
        <v>45350.768692129626</v>
      </c>
      <c r="C3020" t="s">
        <v>3072</v>
      </c>
      <c r="D3020">
        <v>2</v>
      </c>
      <c r="E3020">
        <v>18</v>
      </c>
      <c r="F3020">
        <v>1</v>
      </c>
      <c r="G3020">
        <v>1</v>
      </c>
      <c r="H3020">
        <v>3</v>
      </c>
      <c r="I3020">
        <v>3</v>
      </c>
      <c r="J3020">
        <v>3</v>
      </c>
      <c r="K3020">
        <v>4</v>
      </c>
      <c r="L3020">
        <v>3</v>
      </c>
      <c r="M3020">
        <v>4</v>
      </c>
      <c r="N3020">
        <v>4</v>
      </c>
      <c r="O3020">
        <v>3</v>
      </c>
      <c r="P3020">
        <v>3</v>
      </c>
      <c r="Q3020">
        <v>4</v>
      </c>
      <c r="S3020">
        <v>3</v>
      </c>
      <c r="T3020">
        <v>4</v>
      </c>
      <c r="U3020">
        <v>4</v>
      </c>
      <c r="V3020">
        <v>5</v>
      </c>
      <c r="W3020">
        <v>3</v>
      </c>
      <c r="X3020">
        <v>3</v>
      </c>
      <c r="Y3020">
        <v>3</v>
      </c>
      <c r="AN3020">
        <v>5</v>
      </c>
      <c r="AO3020">
        <v>3</v>
      </c>
      <c r="AP3020">
        <v>5</v>
      </c>
      <c r="AQ3020">
        <v>5</v>
      </c>
      <c r="AR3020">
        <v>4</v>
      </c>
      <c r="AS3020">
        <v>5</v>
      </c>
      <c r="AT3020">
        <v>2</v>
      </c>
      <c r="AU3020">
        <v>2</v>
      </c>
      <c r="AV3020">
        <v>1</v>
      </c>
      <c r="AW3020">
        <v>1</v>
      </c>
    </row>
    <row r="3021" spans="1:49" x14ac:dyDescent="0.25">
      <c r="A3021" s="4">
        <v>4</v>
      </c>
      <c r="B3021" s="15">
        <v>45353.699189814812</v>
      </c>
      <c r="C3021" t="s">
        <v>3073</v>
      </c>
      <c r="D3021">
        <v>2</v>
      </c>
      <c r="E3021">
        <v>19</v>
      </c>
      <c r="F3021">
        <v>2</v>
      </c>
      <c r="G3021">
        <v>3</v>
      </c>
      <c r="H3021">
        <v>3</v>
      </c>
      <c r="I3021">
        <v>4</v>
      </c>
      <c r="J3021">
        <v>3</v>
      </c>
      <c r="K3021">
        <v>4</v>
      </c>
      <c r="L3021">
        <v>4</v>
      </c>
      <c r="M3021">
        <v>4</v>
      </c>
      <c r="N3021">
        <v>3</v>
      </c>
      <c r="O3021">
        <v>3</v>
      </c>
      <c r="P3021">
        <v>4</v>
      </c>
      <c r="Q3021">
        <v>4</v>
      </c>
      <c r="S3021">
        <v>3</v>
      </c>
      <c r="T3021">
        <v>4</v>
      </c>
      <c r="U3021">
        <v>5</v>
      </c>
      <c r="V3021">
        <v>5</v>
      </c>
      <c r="W3021">
        <v>4</v>
      </c>
      <c r="X3021">
        <v>4</v>
      </c>
      <c r="Y3021">
        <v>5</v>
      </c>
      <c r="Z3021">
        <v>4</v>
      </c>
      <c r="AA3021">
        <v>3</v>
      </c>
      <c r="AB3021">
        <v>2</v>
      </c>
      <c r="AC3021">
        <v>3</v>
      </c>
      <c r="AD3021">
        <v>4</v>
      </c>
      <c r="AE3021">
        <v>3</v>
      </c>
      <c r="AF3021">
        <v>1</v>
      </c>
      <c r="AG3021">
        <v>3</v>
      </c>
      <c r="AH3021">
        <v>4</v>
      </c>
      <c r="AI3021">
        <v>3</v>
      </c>
      <c r="AJ3021">
        <v>0</v>
      </c>
      <c r="AK3021">
        <v>5</v>
      </c>
      <c r="AL3021">
        <v>0</v>
      </c>
      <c r="AM3021">
        <v>5</v>
      </c>
      <c r="AN3021">
        <v>6</v>
      </c>
      <c r="AO3021">
        <v>6</v>
      </c>
      <c r="AP3021">
        <v>6</v>
      </c>
      <c r="AQ3021">
        <v>6</v>
      </c>
      <c r="AR3021">
        <v>5</v>
      </c>
      <c r="AS3021">
        <v>6</v>
      </c>
      <c r="AT3021">
        <v>3</v>
      </c>
      <c r="AU3021">
        <v>5</v>
      </c>
      <c r="AV3021">
        <v>1</v>
      </c>
      <c r="AW3021">
        <v>0</v>
      </c>
    </row>
    <row r="3022" spans="1:49" x14ac:dyDescent="0.25">
      <c r="A3022" s="4">
        <v>4</v>
      </c>
      <c r="B3022" s="15">
        <v>45353.76189814815</v>
      </c>
      <c r="C3022" t="s">
        <v>3074</v>
      </c>
      <c r="D3022">
        <v>2</v>
      </c>
      <c r="E3022">
        <v>18</v>
      </c>
      <c r="F3022">
        <v>1</v>
      </c>
      <c r="G3022">
        <v>4</v>
      </c>
      <c r="H3022">
        <v>3</v>
      </c>
      <c r="I3022">
        <v>1</v>
      </c>
      <c r="J3022">
        <v>3</v>
      </c>
      <c r="K3022">
        <v>4</v>
      </c>
      <c r="L3022">
        <v>4</v>
      </c>
      <c r="M3022">
        <v>4</v>
      </c>
      <c r="N3022">
        <v>2</v>
      </c>
      <c r="O3022">
        <v>4</v>
      </c>
      <c r="P3022">
        <v>3</v>
      </c>
      <c r="Q3022">
        <v>4</v>
      </c>
      <c r="S3022">
        <v>4</v>
      </c>
      <c r="T3022">
        <v>4</v>
      </c>
      <c r="U3022">
        <v>6</v>
      </c>
      <c r="V3022">
        <v>6</v>
      </c>
      <c r="W3022">
        <v>4</v>
      </c>
      <c r="X3022">
        <v>3</v>
      </c>
      <c r="Y3022">
        <v>6</v>
      </c>
      <c r="Z3022">
        <v>4</v>
      </c>
      <c r="AA3022">
        <v>8</v>
      </c>
      <c r="AB3022">
        <v>4</v>
      </c>
      <c r="AC3022">
        <v>8</v>
      </c>
      <c r="AD3022">
        <v>4</v>
      </c>
      <c r="AE3022">
        <v>8</v>
      </c>
      <c r="AF3022">
        <v>4</v>
      </c>
      <c r="AG3022">
        <v>8</v>
      </c>
      <c r="AH3022">
        <v>4</v>
      </c>
      <c r="AI3022">
        <v>8</v>
      </c>
      <c r="AJ3022">
        <v>4</v>
      </c>
      <c r="AK3022">
        <v>8</v>
      </c>
      <c r="AL3022">
        <v>4</v>
      </c>
      <c r="AM3022">
        <v>8</v>
      </c>
      <c r="AN3022">
        <v>7</v>
      </c>
      <c r="AO3022">
        <v>7</v>
      </c>
      <c r="AP3022">
        <v>7</v>
      </c>
      <c r="AQ3022">
        <v>3</v>
      </c>
      <c r="AR3022">
        <v>1</v>
      </c>
      <c r="AS3022">
        <v>1</v>
      </c>
      <c r="AT3022">
        <v>2</v>
      </c>
      <c r="AU3022">
        <v>3</v>
      </c>
      <c r="AV3022">
        <v>1</v>
      </c>
      <c r="AW3022">
        <v>1</v>
      </c>
    </row>
    <row r="3023" spans="1:49" x14ac:dyDescent="0.25">
      <c r="A3023" s="4">
        <v>4</v>
      </c>
      <c r="B3023" s="15">
        <v>45354.507395833331</v>
      </c>
      <c r="C3023" t="s">
        <v>3075</v>
      </c>
      <c r="D3023">
        <v>1</v>
      </c>
      <c r="E3023">
        <v>25</v>
      </c>
      <c r="F3023">
        <v>4</v>
      </c>
      <c r="G3023">
        <v>5</v>
      </c>
      <c r="H3023">
        <v>4</v>
      </c>
      <c r="I3023">
        <v>4</v>
      </c>
      <c r="J3023">
        <v>4</v>
      </c>
      <c r="K3023">
        <v>4</v>
      </c>
      <c r="L3023">
        <v>4</v>
      </c>
      <c r="M3023">
        <v>4</v>
      </c>
      <c r="N3023">
        <v>4</v>
      </c>
      <c r="O3023">
        <v>4</v>
      </c>
      <c r="P3023">
        <v>4</v>
      </c>
      <c r="Q3023">
        <v>4</v>
      </c>
      <c r="S3023">
        <v>3</v>
      </c>
      <c r="T3023">
        <v>4</v>
      </c>
      <c r="U3023">
        <v>6</v>
      </c>
      <c r="V3023">
        <v>6</v>
      </c>
      <c r="W3023">
        <v>2</v>
      </c>
      <c r="X3023">
        <v>3</v>
      </c>
      <c r="Y3023">
        <v>1</v>
      </c>
      <c r="Z3023">
        <v>0</v>
      </c>
      <c r="AA3023">
        <v>2</v>
      </c>
      <c r="AB3023">
        <v>0</v>
      </c>
      <c r="AC3023">
        <v>2</v>
      </c>
      <c r="AD3023">
        <v>0</v>
      </c>
      <c r="AE3023">
        <v>3</v>
      </c>
      <c r="AF3023">
        <v>0</v>
      </c>
      <c r="AG3023">
        <v>4</v>
      </c>
      <c r="AH3023">
        <v>0</v>
      </c>
      <c r="AI3023">
        <v>2</v>
      </c>
      <c r="AJ3023">
        <v>0</v>
      </c>
      <c r="AK3023">
        <v>6</v>
      </c>
      <c r="AL3023">
        <v>0</v>
      </c>
      <c r="AM3023">
        <v>8</v>
      </c>
      <c r="AN3023">
        <v>5</v>
      </c>
      <c r="AO3023">
        <v>3</v>
      </c>
      <c r="AP3023">
        <v>4</v>
      </c>
      <c r="AQ3023">
        <v>4</v>
      </c>
      <c r="AR3023">
        <v>2</v>
      </c>
      <c r="AS3023">
        <v>3</v>
      </c>
      <c r="AT3023">
        <v>1</v>
      </c>
      <c r="AU3023">
        <v>2</v>
      </c>
      <c r="AV3023">
        <v>1</v>
      </c>
      <c r="AW3023">
        <v>1</v>
      </c>
    </row>
    <row r="3024" spans="1:49" x14ac:dyDescent="0.25">
      <c r="A3024" s="4">
        <v>4</v>
      </c>
      <c r="B3024" s="15">
        <v>45355.442997685182</v>
      </c>
      <c r="C3024" t="s">
        <v>3076</v>
      </c>
      <c r="D3024">
        <v>2</v>
      </c>
      <c r="E3024">
        <v>20</v>
      </c>
      <c r="F3024">
        <v>4</v>
      </c>
      <c r="G3024">
        <v>1</v>
      </c>
      <c r="H3024">
        <v>3</v>
      </c>
      <c r="I3024">
        <v>2</v>
      </c>
      <c r="J3024">
        <v>2</v>
      </c>
      <c r="K3024">
        <v>3</v>
      </c>
      <c r="L3024">
        <v>3</v>
      </c>
      <c r="M3024">
        <v>2</v>
      </c>
      <c r="N3024">
        <v>3</v>
      </c>
      <c r="O3024">
        <v>3</v>
      </c>
      <c r="P3024">
        <v>4</v>
      </c>
      <c r="Q3024">
        <v>4</v>
      </c>
      <c r="S3024">
        <v>2</v>
      </c>
      <c r="T3024">
        <v>1</v>
      </c>
      <c r="U3024">
        <v>5</v>
      </c>
      <c r="V3024">
        <v>4</v>
      </c>
      <c r="W3024">
        <v>2</v>
      </c>
      <c r="X3024">
        <v>2</v>
      </c>
      <c r="Y3024">
        <v>1</v>
      </c>
      <c r="Z3024">
        <v>10</v>
      </c>
      <c r="AA3024">
        <v>7</v>
      </c>
      <c r="AB3024">
        <v>10</v>
      </c>
      <c r="AC3024">
        <v>7</v>
      </c>
      <c r="AD3024">
        <v>7</v>
      </c>
      <c r="AE3024">
        <v>4</v>
      </c>
      <c r="AF3024">
        <v>7</v>
      </c>
      <c r="AG3024">
        <v>4</v>
      </c>
      <c r="AH3024">
        <v>7</v>
      </c>
      <c r="AI3024">
        <v>4</v>
      </c>
      <c r="AJ3024">
        <v>10</v>
      </c>
      <c r="AK3024">
        <v>8</v>
      </c>
      <c r="AL3024">
        <v>11</v>
      </c>
      <c r="AM3024">
        <v>9</v>
      </c>
      <c r="AN3024">
        <v>5</v>
      </c>
      <c r="AO3024">
        <v>4</v>
      </c>
      <c r="AP3024">
        <v>3</v>
      </c>
      <c r="AQ3024">
        <v>3</v>
      </c>
      <c r="AR3024">
        <v>3</v>
      </c>
      <c r="AS3024">
        <v>3</v>
      </c>
      <c r="AT3024">
        <v>2</v>
      </c>
      <c r="AU3024">
        <v>3</v>
      </c>
      <c r="AV3024">
        <v>1</v>
      </c>
      <c r="AW3024">
        <v>2</v>
      </c>
    </row>
    <row r="3025" spans="1:49" x14ac:dyDescent="0.25">
      <c r="A3025" s="4">
        <v>4</v>
      </c>
      <c r="B3025" s="15">
        <v>45355.44667824074</v>
      </c>
      <c r="C3025" t="s">
        <v>3077</v>
      </c>
      <c r="D3025">
        <v>1</v>
      </c>
      <c r="E3025">
        <v>21</v>
      </c>
      <c r="F3025">
        <v>1</v>
      </c>
      <c r="G3025">
        <v>3</v>
      </c>
      <c r="H3025">
        <v>3</v>
      </c>
      <c r="I3025">
        <v>4</v>
      </c>
      <c r="J3025">
        <v>4</v>
      </c>
      <c r="K3025">
        <v>4</v>
      </c>
      <c r="L3025">
        <v>3</v>
      </c>
      <c r="M3025">
        <v>4</v>
      </c>
      <c r="N3025">
        <v>3</v>
      </c>
      <c r="O3025">
        <v>4</v>
      </c>
      <c r="P3025">
        <v>3</v>
      </c>
      <c r="Q3025">
        <v>4</v>
      </c>
      <c r="S3025">
        <v>3</v>
      </c>
      <c r="T3025">
        <v>4</v>
      </c>
      <c r="U3025">
        <v>5</v>
      </c>
      <c r="V3025">
        <v>6</v>
      </c>
      <c r="W3025">
        <v>4</v>
      </c>
      <c r="X3025">
        <v>4</v>
      </c>
      <c r="Y3025">
        <v>4</v>
      </c>
      <c r="Z3025">
        <v>6</v>
      </c>
      <c r="AA3025">
        <v>7</v>
      </c>
      <c r="AB3025">
        <v>5</v>
      </c>
      <c r="AC3025">
        <v>8</v>
      </c>
      <c r="AD3025">
        <v>6</v>
      </c>
      <c r="AE3025">
        <v>7</v>
      </c>
      <c r="AF3025">
        <v>5</v>
      </c>
      <c r="AG3025">
        <v>8</v>
      </c>
      <c r="AH3025">
        <v>6</v>
      </c>
      <c r="AI3025">
        <v>7</v>
      </c>
      <c r="AJ3025">
        <v>0</v>
      </c>
      <c r="AK3025">
        <v>10</v>
      </c>
      <c r="AL3025">
        <v>0</v>
      </c>
      <c r="AM3025">
        <v>10</v>
      </c>
      <c r="AN3025">
        <v>6</v>
      </c>
      <c r="AO3025">
        <v>5</v>
      </c>
      <c r="AP3025">
        <v>5</v>
      </c>
      <c r="AQ3025">
        <v>6</v>
      </c>
      <c r="AR3025">
        <v>5</v>
      </c>
      <c r="AS3025">
        <v>5</v>
      </c>
      <c r="AT3025">
        <v>1</v>
      </c>
      <c r="AU3025">
        <v>1</v>
      </c>
      <c r="AV3025">
        <v>1</v>
      </c>
      <c r="AW3025">
        <v>0</v>
      </c>
    </row>
    <row r="3026" spans="1:49" x14ac:dyDescent="0.25">
      <c r="A3026" s="4">
        <v>4</v>
      </c>
      <c r="B3026" s="15">
        <v>45355.624039351853</v>
      </c>
      <c r="C3026" t="s">
        <v>3078</v>
      </c>
      <c r="D3026">
        <v>2</v>
      </c>
      <c r="E3026">
        <v>19</v>
      </c>
      <c r="F3026">
        <v>1</v>
      </c>
      <c r="G3026">
        <v>1</v>
      </c>
      <c r="H3026">
        <v>4</v>
      </c>
      <c r="I3026">
        <v>4</v>
      </c>
      <c r="J3026">
        <v>4</v>
      </c>
      <c r="K3026">
        <v>4</v>
      </c>
      <c r="L3026">
        <v>4</v>
      </c>
      <c r="M3026">
        <v>4</v>
      </c>
      <c r="N3026">
        <v>3</v>
      </c>
      <c r="O3026">
        <v>4</v>
      </c>
      <c r="P3026">
        <v>4</v>
      </c>
      <c r="Q3026">
        <v>4</v>
      </c>
      <c r="S3026">
        <v>4</v>
      </c>
      <c r="T3026">
        <v>3</v>
      </c>
      <c r="U3026">
        <v>6</v>
      </c>
      <c r="V3026">
        <v>6</v>
      </c>
      <c r="W3026">
        <v>3</v>
      </c>
      <c r="X3026">
        <v>3</v>
      </c>
      <c r="Y3026">
        <v>4</v>
      </c>
      <c r="Z3026">
        <v>3.5</v>
      </c>
      <c r="AA3026">
        <v>4</v>
      </c>
      <c r="AB3026">
        <v>1.5</v>
      </c>
      <c r="AC3026">
        <v>5</v>
      </c>
      <c r="AD3026">
        <v>3.5</v>
      </c>
      <c r="AE3026">
        <v>5</v>
      </c>
      <c r="AF3026">
        <v>1.5</v>
      </c>
      <c r="AG3026">
        <v>6</v>
      </c>
      <c r="AH3026">
        <v>3</v>
      </c>
      <c r="AI3026">
        <v>5</v>
      </c>
      <c r="AJ3026">
        <v>2</v>
      </c>
      <c r="AK3026">
        <v>6</v>
      </c>
      <c r="AL3026">
        <v>0</v>
      </c>
      <c r="AM3026">
        <v>6</v>
      </c>
      <c r="AN3026">
        <v>7</v>
      </c>
      <c r="AO3026">
        <v>5</v>
      </c>
      <c r="AP3026">
        <v>6</v>
      </c>
      <c r="AQ3026">
        <v>6</v>
      </c>
      <c r="AR3026">
        <v>3</v>
      </c>
      <c r="AS3026">
        <v>3</v>
      </c>
      <c r="AT3026">
        <v>2</v>
      </c>
      <c r="AU3026">
        <v>2</v>
      </c>
      <c r="AV3026">
        <v>1</v>
      </c>
      <c r="AW3026">
        <v>0</v>
      </c>
    </row>
    <row r="3027" spans="1:49" x14ac:dyDescent="0.25">
      <c r="A3027" s="4">
        <v>4</v>
      </c>
      <c r="B3027" s="15">
        <v>45355.731111111112</v>
      </c>
      <c r="C3027" t="s">
        <v>3079</v>
      </c>
      <c r="D3027">
        <v>2</v>
      </c>
      <c r="E3027">
        <v>20</v>
      </c>
      <c r="F3027">
        <v>1</v>
      </c>
      <c r="G3027">
        <v>5</v>
      </c>
      <c r="H3027">
        <v>4</v>
      </c>
      <c r="I3027">
        <v>4</v>
      </c>
      <c r="J3027">
        <v>4</v>
      </c>
      <c r="K3027">
        <v>4</v>
      </c>
      <c r="L3027">
        <v>4</v>
      </c>
      <c r="M3027">
        <v>4</v>
      </c>
      <c r="N3027">
        <v>2</v>
      </c>
      <c r="O3027">
        <v>3</v>
      </c>
      <c r="P3027">
        <v>4</v>
      </c>
      <c r="Q3027">
        <v>4</v>
      </c>
      <c r="S3027">
        <v>4</v>
      </c>
      <c r="T3027">
        <v>4</v>
      </c>
      <c r="U3027">
        <v>6</v>
      </c>
      <c r="V3027">
        <v>6</v>
      </c>
      <c r="W3027">
        <v>1</v>
      </c>
      <c r="X3027">
        <v>3</v>
      </c>
      <c r="Y3027">
        <v>3</v>
      </c>
      <c r="Z3027">
        <v>0</v>
      </c>
      <c r="AA3027">
        <v>3</v>
      </c>
      <c r="AB3027">
        <v>0</v>
      </c>
      <c r="AC3027">
        <v>3</v>
      </c>
      <c r="AD3027">
        <v>0</v>
      </c>
      <c r="AE3027">
        <v>3</v>
      </c>
      <c r="AF3027">
        <v>0</v>
      </c>
      <c r="AG3027">
        <v>3</v>
      </c>
      <c r="AH3027">
        <v>0</v>
      </c>
      <c r="AI3027">
        <v>3</v>
      </c>
      <c r="AJ3027">
        <v>0</v>
      </c>
      <c r="AK3027">
        <v>3</v>
      </c>
      <c r="AL3027">
        <v>0</v>
      </c>
      <c r="AM3027">
        <v>3</v>
      </c>
      <c r="AN3027">
        <v>5</v>
      </c>
      <c r="AO3027">
        <v>4</v>
      </c>
      <c r="AP3027">
        <v>5</v>
      </c>
      <c r="AQ3027">
        <v>6</v>
      </c>
      <c r="AR3027">
        <v>4</v>
      </c>
      <c r="AS3027">
        <v>5</v>
      </c>
      <c r="AT3027">
        <v>1</v>
      </c>
      <c r="AU3027">
        <v>1</v>
      </c>
      <c r="AV3027">
        <v>1</v>
      </c>
      <c r="AW3027">
        <v>0</v>
      </c>
    </row>
    <row r="3028" spans="1:49" x14ac:dyDescent="0.25">
      <c r="A3028" s="4">
        <v>4</v>
      </c>
      <c r="B3028" s="15">
        <v>45356.489942129629</v>
      </c>
      <c r="C3028" t="s">
        <v>3080</v>
      </c>
      <c r="D3028">
        <v>2</v>
      </c>
      <c r="E3028">
        <v>18</v>
      </c>
      <c r="F3028">
        <v>2</v>
      </c>
      <c r="G3028">
        <v>1</v>
      </c>
      <c r="H3028">
        <v>3</v>
      </c>
      <c r="I3028">
        <v>2</v>
      </c>
      <c r="J3028">
        <v>3</v>
      </c>
      <c r="K3028">
        <v>3</v>
      </c>
      <c r="L3028">
        <v>3</v>
      </c>
      <c r="M3028">
        <v>2</v>
      </c>
      <c r="N3028">
        <v>3</v>
      </c>
      <c r="O3028">
        <v>3</v>
      </c>
      <c r="P3028">
        <v>4</v>
      </c>
      <c r="Q3028">
        <v>4</v>
      </c>
      <c r="S3028">
        <v>2</v>
      </c>
      <c r="T3028">
        <v>4</v>
      </c>
      <c r="U3028">
        <v>5</v>
      </c>
      <c r="V3028">
        <v>5</v>
      </c>
      <c r="W3028">
        <v>1</v>
      </c>
      <c r="X3028">
        <v>3</v>
      </c>
      <c r="Y3028">
        <v>2</v>
      </c>
      <c r="Z3028">
        <v>4</v>
      </c>
      <c r="AA3028">
        <v>6</v>
      </c>
      <c r="AB3028">
        <v>3</v>
      </c>
      <c r="AC3028">
        <v>5</v>
      </c>
      <c r="AD3028">
        <v>5</v>
      </c>
      <c r="AE3028">
        <v>7</v>
      </c>
      <c r="AF3028">
        <v>3</v>
      </c>
      <c r="AG3028">
        <v>5</v>
      </c>
      <c r="AH3028">
        <v>3</v>
      </c>
      <c r="AI3028">
        <v>6</v>
      </c>
      <c r="AJ3028">
        <v>0</v>
      </c>
      <c r="AK3028">
        <v>6</v>
      </c>
      <c r="AL3028">
        <v>0</v>
      </c>
      <c r="AM3028">
        <v>6</v>
      </c>
      <c r="AN3028">
        <v>4</v>
      </c>
      <c r="AO3028">
        <v>2</v>
      </c>
      <c r="AP3028">
        <v>3</v>
      </c>
      <c r="AQ3028">
        <v>3</v>
      </c>
      <c r="AR3028">
        <v>3</v>
      </c>
      <c r="AS3028">
        <v>3</v>
      </c>
      <c r="AT3028">
        <v>4</v>
      </c>
      <c r="AU3028">
        <v>4</v>
      </c>
      <c r="AV3028">
        <v>3</v>
      </c>
      <c r="AW3028">
        <v>4</v>
      </c>
    </row>
    <row r="3029" spans="1:49" x14ac:dyDescent="0.25">
      <c r="A3029" s="4">
        <v>4</v>
      </c>
      <c r="B3029" s="15">
        <v>45356.515081018515</v>
      </c>
      <c r="C3029" t="s">
        <v>3081</v>
      </c>
      <c r="D3029">
        <v>1</v>
      </c>
      <c r="E3029">
        <v>21</v>
      </c>
      <c r="F3029">
        <v>2</v>
      </c>
      <c r="G3029">
        <v>2</v>
      </c>
      <c r="H3029">
        <v>4</v>
      </c>
      <c r="I3029">
        <v>4</v>
      </c>
      <c r="J3029">
        <v>4</v>
      </c>
      <c r="K3029">
        <v>4</v>
      </c>
      <c r="L3029">
        <v>4</v>
      </c>
      <c r="M3029">
        <v>4</v>
      </c>
      <c r="N3029">
        <v>4</v>
      </c>
      <c r="O3029">
        <v>3</v>
      </c>
      <c r="P3029">
        <v>4</v>
      </c>
      <c r="Q3029">
        <v>3</v>
      </c>
      <c r="S3029">
        <v>4</v>
      </c>
      <c r="T3029">
        <v>2</v>
      </c>
      <c r="U3029">
        <v>3</v>
      </c>
      <c r="V3029">
        <v>5</v>
      </c>
      <c r="W3029">
        <v>2</v>
      </c>
      <c r="X3029">
        <v>2</v>
      </c>
      <c r="Y3029">
        <v>3</v>
      </c>
      <c r="AN3029">
        <v>5</v>
      </c>
      <c r="AO3029">
        <v>4</v>
      </c>
      <c r="AP3029">
        <v>4</v>
      </c>
      <c r="AQ3029">
        <v>4</v>
      </c>
      <c r="AR3029">
        <v>4</v>
      </c>
      <c r="AS3029">
        <v>4</v>
      </c>
      <c r="AT3029">
        <v>1</v>
      </c>
      <c r="AU3029">
        <v>1</v>
      </c>
      <c r="AV3029">
        <v>1</v>
      </c>
      <c r="AW3029">
        <v>0</v>
      </c>
    </row>
    <row r="3030" spans="1:49" x14ac:dyDescent="0.25">
      <c r="A3030" s="4">
        <v>4</v>
      </c>
      <c r="B3030" s="15">
        <v>45357.104687500003</v>
      </c>
      <c r="C3030" t="s">
        <v>3082</v>
      </c>
      <c r="D3030">
        <v>2</v>
      </c>
      <c r="E3030">
        <v>20</v>
      </c>
      <c r="F3030">
        <v>4</v>
      </c>
      <c r="G3030">
        <v>5</v>
      </c>
      <c r="H3030">
        <v>3</v>
      </c>
      <c r="I3030">
        <v>4</v>
      </c>
      <c r="J3030">
        <v>3</v>
      </c>
      <c r="K3030">
        <v>4</v>
      </c>
      <c r="L3030">
        <v>3</v>
      </c>
      <c r="M3030">
        <v>4</v>
      </c>
      <c r="N3030">
        <v>3</v>
      </c>
      <c r="O3030">
        <v>3</v>
      </c>
      <c r="P3030">
        <v>3</v>
      </c>
      <c r="Q3030">
        <v>3</v>
      </c>
      <c r="S3030">
        <v>4</v>
      </c>
      <c r="T3030">
        <v>4</v>
      </c>
      <c r="U3030">
        <v>5</v>
      </c>
      <c r="V3030">
        <v>5</v>
      </c>
      <c r="W3030">
        <v>4</v>
      </c>
      <c r="X3030">
        <v>3</v>
      </c>
      <c r="Y3030">
        <v>3</v>
      </c>
      <c r="Z3030">
        <v>5</v>
      </c>
      <c r="AA3030">
        <v>2</v>
      </c>
      <c r="AB3030">
        <v>7</v>
      </c>
      <c r="AC3030">
        <v>1</v>
      </c>
      <c r="AD3030">
        <v>7</v>
      </c>
      <c r="AE3030">
        <v>1</v>
      </c>
      <c r="AF3030">
        <v>7</v>
      </c>
      <c r="AG3030">
        <v>2</v>
      </c>
      <c r="AH3030">
        <v>5</v>
      </c>
      <c r="AI3030">
        <v>2</v>
      </c>
      <c r="AJ3030">
        <v>4</v>
      </c>
      <c r="AK3030">
        <v>2</v>
      </c>
      <c r="AL3030">
        <v>4</v>
      </c>
      <c r="AM3030">
        <v>2</v>
      </c>
      <c r="AN3030">
        <v>5</v>
      </c>
      <c r="AO3030">
        <v>4</v>
      </c>
      <c r="AP3030">
        <v>4</v>
      </c>
      <c r="AQ3030">
        <v>4</v>
      </c>
      <c r="AR3030">
        <v>3</v>
      </c>
      <c r="AS3030">
        <v>3</v>
      </c>
      <c r="AT3030">
        <v>2</v>
      </c>
      <c r="AU3030">
        <v>2</v>
      </c>
      <c r="AV3030">
        <v>2</v>
      </c>
      <c r="AW3030">
        <v>0</v>
      </c>
    </row>
    <row r="3031" spans="1:49" x14ac:dyDescent="0.25">
      <c r="A3031" s="4">
        <v>4</v>
      </c>
      <c r="B3031" s="15">
        <v>45357.429745370369</v>
      </c>
      <c r="C3031" t="s">
        <v>3083</v>
      </c>
      <c r="D3031">
        <v>2</v>
      </c>
      <c r="E3031">
        <v>23</v>
      </c>
      <c r="F3031">
        <v>2</v>
      </c>
      <c r="G3031">
        <v>1</v>
      </c>
      <c r="H3031">
        <v>3</v>
      </c>
      <c r="I3031">
        <v>4</v>
      </c>
      <c r="J3031">
        <v>3</v>
      </c>
      <c r="K3031">
        <v>4</v>
      </c>
      <c r="L3031">
        <v>4</v>
      </c>
      <c r="M3031">
        <v>4</v>
      </c>
      <c r="N3031">
        <v>4</v>
      </c>
      <c r="O3031">
        <v>3</v>
      </c>
      <c r="P3031">
        <v>4</v>
      </c>
      <c r="Q3031">
        <v>3</v>
      </c>
      <c r="S3031">
        <v>3</v>
      </c>
      <c r="T3031">
        <v>4</v>
      </c>
      <c r="Z3031">
        <v>3</v>
      </c>
      <c r="AA3031">
        <v>5</v>
      </c>
      <c r="AB3031">
        <v>3</v>
      </c>
      <c r="AC3031">
        <v>5</v>
      </c>
      <c r="AD3031">
        <v>2</v>
      </c>
      <c r="AE3031">
        <v>5</v>
      </c>
      <c r="AF3031">
        <v>3</v>
      </c>
      <c r="AG3031">
        <v>5</v>
      </c>
      <c r="AH3031">
        <v>4</v>
      </c>
      <c r="AI3031">
        <v>5</v>
      </c>
      <c r="AJ3031">
        <v>6</v>
      </c>
      <c r="AK3031">
        <v>6</v>
      </c>
      <c r="AL3031">
        <v>4</v>
      </c>
      <c r="AM3031">
        <v>4</v>
      </c>
      <c r="AN3031">
        <v>5</v>
      </c>
      <c r="AO3031">
        <v>2</v>
      </c>
      <c r="AP3031">
        <v>6</v>
      </c>
      <c r="AQ3031">
        <v>6</v>
      </c>
      <c r="AR3031">
        <v>2</v>
      </c>
      <c r="AS3031">
        <v>6</v>
      </c>
      <c r="AT3031">
        <v>2</v>
      </c>
      <c r="AU3031">
        <v>1</v>
      </c>
      <c r="AV3031">
        <v>1</v>
      </c>
      <c r="AW3031">
        <v>0</v>
      </c>
    </row>
    <row r="3032" spans="1:49" x14ac:dyDescent="0.25">
      <c r="A3032" s="4">
        <v>4</v>
      </c>
      <c r="B3032" s="15">
        <v>45357.470717592594</v>
      </c>
      <c r="C3032" t="s">
        <v>3084</v>
      </c>
      <c r="D3032">
        <v>2</v>
      </c>
      <c r="E3032">
        <v>19</v>
      </c>
      <c r="F3032">
        <v>1</v>
      </c>
      <c r="G3032">
        <v>1</v>
      </c>
      <c r="H3032">
        <v>4</v>
      </c>
      <c r="I3032">
        <v>4</v>
      </c>
      <c r="J3032">
        <v>4</v>
      </c>
      <c r="K3032">
        <v>4</v>
      </c>
      <c r="L3032">
        <v>4</v>
      </c>
      <c r="M3032">
        <v>4</v>
      </c>
      <c r="N3032">
        <v>3</v>
      </c>
      <c r="O3032">
        <v>4</v>
      </c>
      <c r="P3032">
        <v>4</v>
      </c>
      <c r="Q3032">
        <v>4</v>
      </c>
      <c r="S3032">
        <v>3</v>
      </c>
      <c r="T3032">
        <v>3</v>
      </c>
      <c r="U3032">
        <v>2</v>
      </c>
      <c r="V3032">
        <v>2</v>
      </c>
      <c r="W3032">
        <v>3</v>
      </c>
      <c r="X3032">
        <v>3</v>
      </c>
      <c r="Y3032">
        <v>2</v>
      </c>
      <c r="Z3032">
        <v>1</v>
      </c>
      <c r="AA3032">
        <v>5</v>
      </c>
      <c r="AB3032">
        <v>1</v>
      </c>
      <c r="AC3032">
        <v>5</v>
      </c>
      <c r="AD3032">
        <v>1</v>
      </c>
      <c r="AE3032">
        <v>5</v>
      </c>
      <c r="AF3032">
        <v>1</v>
      </c>
      <c r="AG3032">
        <v>5</v>
      </c>
      <c r="AH3032">
        <v>2</v>
      </c>
      <c r="AI3032">
        <v>6</v>
      </c>
      <c r="AJ3032">
        <v>0</v>
      </c>
      <c r="AK3032">
        <v>7</v>
      </c>
      <c r="AL3032">
        <v>0</v>
      </c>
      <c r="AM3032">
        <v>7</v>
      </c>
      <c r="AN3032">
        <v>6</v>
      </c>
      <c r="AO3032">
        <v>4</v>
      </c>
      <c r="AP3032">
        <v>4</v>
      </c>
      <c r="AQ3032">
        <v>5</v>
      </c>
      <c r="AR3032">
        <v>3</v>
      </c>
      <c r="AS3032">
        <v>3</v>
      </c>
      <c r="AT3032">
        <v>1</v>
      </c>
      <c r="AU3032">
        <v>2</v>
      </c>
      <c r="AV3032">
        <v>1</v>
      </c>
      <c r="AW3032">
        <v>1</v>
      </c>
    </row>
    <row r="3033" spans="1:49" x14ac:dyDescent="0.25">
      <c r="A3033" s="4">
        <v>4</v>
      </c>
      <c r="B3033" s="15">
        <v>45357.612314814818</v>
      </c>
      <c r="C3033" t="s">
        <v>3085</v>
      </c>
      <c r="D3033">
        <v>1</v>
      </c>
      <c r="E3033">
        <v>21</v>
      </c>
      <c r="F3033">
        <v>2</v>
      </c>
      <c r="G3033">
        <v>3</v>
      </c>
      <c r="H3033">
        <v>3</v>
      </c>
      <c r="I3033">
        <v>3</v>
      </c>
      <c r="J3033">
        <v>3</v>
      </c>
      <c r="K3033">
        <v>3</v>
      </c>
      <c r="L3033">
        <v>3</v>
      </c>
      <c r="M3033">
        <v>3</v>
      </c>
      <c r="N3033">
        <v>3</v>
      </c>
      <c r="O3033">
        <v>3</v>
      </c>
      <c r="P3033">
        <v>3</v>
      </c>
      <c r="Q3033">
        <v>4</v>
      </c>
      <c r="S3033">
        <v>3</v>
      </c>
      <c r="T3033">
        <v>3</v>
      </c>
      <c r="U3033">
        <v>4</v>
      </c>
      <c r="V3033">
        <v>5</v>
      </c>
      <c r="W3033">
        <v>4</v>
      </c>
      <c r="X3033">
        <v>5</v>
      </c>
      <c r="Y3033">
        <v>5</v>
      </c>
      <c r="Z3033">
        <v>7</v>
      </c>
      <c r="AA3033">
        <v>3</v>
      </c>
      <c r="AB3033">
        <v>7</v>
      </c>
      <c r="AC3033">
        <v>3</v>
      </c>
      <c r="AD3033">
        <v>7</v>
      </c>
      <c r="AE3033">
        <v>3</v>
      </c>
      <c r="AF3033">
        <v>7</v>
      </c>
      <c r="AG3033">
        <v>3</v>
      </c>
      <c r="AH3033">
        <v>7</v>
      </c>
      <c r="AI3033">
        <v>3</v>
      </c>
      <c r="AJ3033">
        <v>7</v>
      </c>
      <c r="AK3033">
        <v>6</v>
      </c>
      <c r="AL3033">
        <v>7</v>
      </c>
      <c r="AM3033">
        <v>6</v>
      </c>
      <c r="AN3033">
        <v>6</v>
      </c>
      <c r="AO3033">
        <v>4</v>
      </c>
      <c r="AP3033">
        <v>4</v>
      </c>
      <c r="AQ3033">
        <v>4</v>
      </c>
      <c r="AR3033">
        <v>3</v>
      </c>
      <c r="AS3033">
        <v>4</v>
      </c>
      <c r="AT3033">
        <v>3</v>
      </c>
      <c r="AU3033">
        <v>3</v>
      </c>
      <c r="AV3033">
        <v>1</v>
      </c>
      <c r="AW3033">
        <v>0</v>
      </c>
    </row>
    <row r="3034" spans="1:49" x14ac:dyDescent="0.25">
      <c r="A3034" s="4">
        <v>4</v>
      </c>
      <c r="B3034" s="15">
        <v>45358.556828703702</v>
      </c>
      <c r="C3034" t="s">
        <v>3086</v>
      </c>
      <c r="D3034">
        <v>2</v>
      </c>
      <c r="E3034">
        <v>19</v>
      </c>
      <c r="F3034">
        <v>4</v>
      </c>
      <c r="G3034">
        <v>4</v>
      </c>
      <c r="H3034">
        <v>3</v>
      </c>
      <c r="I3034">
        <v>4</v>
      </c>
      <c r="J3034">
        <v>4</v>
      </c>
      <c r="K3034">
        <v>4</v>
      </c>
      <c r="L3034">
        <v>3</v>
      </c>
      <c r="M3034">
        <v>4</v>
      </c>
      <c r="N3034">
        <v>3</v>
      </c>
      <c r="O3034">
        <v>3</v>
      </c>
      <c r="P3034">
        <v>3</v>
      </c>
      <c r="Q3034">
        <v>4</v>
      </c>
      <c r="S3034">
        <v>4</v>
      </c>
      <c r="T3034">
        <v>3</v>
      </c>
      <c r="U3034">
        <v>5</v>
      </c>
      <c r="V3034">
        <v>6</v>
      </c>
      <c r="W3034">
        <v>3</v>
      </c>
      <c r="X3034">
        <v>3</v>
      </c>
      <c r="Y3034">
        <v>3</v>
      </c>
      <c r="Z3034">
        <v>5</v>
      </c>
      <c r="AA3034">
        <v>3</v>
      </c>
      <c r="AB3034">
        <v>6</v>
      </c>
      <c r="AC3034">
        <v>3</v>
      </c>
      <c r="AD3034">
        <v>5</v>
      </c>
      <c r="AE3034">
        <v>3</v>
      </c>
      <c r="AF3034">
        <v>6</v>
      </c>
      <c r="AG3034">
        <v>3</v>
      </c>
      <c r="AH3034">
        <v>5</v>
      </c>
      <c r="AI3034">
        <v>3</v>
      </c>
      <c r="AJ3034">
        <v>0</v>
      </c>
      <c r="AK3034">
        <v>3</v>
      </c>
      <c r="AL3034">
        <v>0</v>
      </c>
      <c r="AM3034">
        <v>3</v>
      </c>
      <c r="AN3034">
        <v>6</v>
      </c>
      <c r="AO3034">
        <v>5</v>
      </c>
      <c r="AP3034">
        <v>7</v>
      </c>
      <c r="AQ3034">
        <v>6</v>
      </c>
      <c r="AR3034">
        <v>5</v>
      </c>
      <c r="AS3034">
        <v>6</v>
      </c>
      <c r="AT3034">
        <v>2</v>
      </c>
      <c r="AU3034">
        <v>1</v>
      </c>
      <c r="AV3034">
        <v>1</v>
      </c>
      <c r="AW3034">
        <v>1</v>
      </c>
    </row>
    <row r="3035" spans="1:49" x14ac:dyDescent="0.25">
      <c r="A3035" s="4">
        <v>4</v>
      </c>
      <c r="B3035" s="15">
        <v>45360.839131944442</v>
      </c>
      <c r="C3035" t="s">
        <v>3087</v>
      </c>
      <c r="D3035">
        <v>2</v>
      </c>
      <c r="E3035">
        <v>18</v>
      </c>
      <c r="F3035">
        <v>1</v>
      </c>
      <c r="G3035">
        <v>2</v>
      </c>
      <c r="H3035">
        <v>3</v>
      </c>
      <c r="I3035">
        <v>2</v>
      </c>
      <c r="J3035">
        <v>3</v>
      </c>
      <c r="K3035">
        <v>3</v>
      </c>
      <c r="L3035">
        <v>3</v>
      </c>
      <c r="M3035">
        <v>3</v>
      </c>
      <c r="N3035">
        <v>2</v>
      </c>
      <c r="O3035">
        <v>3</v>
      </c>
      <c r="P3035">
        <v>3</v>
      </c>
      <c r="Q3035">
        <v>3</v>
      </c>
      <c r="S3035">
        <v>3</v>
      </c>
      <c r="T3035">
        <v>3</v>
      </c>
      <c r="U3035">
        <v>2</v>
      </c>
      <c r="V3035">
        <v>2</v>
      </c>
      <c r="W3035">
        <v>2</v>
      </c>
      <c r="X3035">
        <v>2</v>
      </c>
      <c r="Y3035">
        <v>3</v>
      </c>
      <c r="Z3035">
        <v>1</v>
      </c>
      <c r="AA3035">
        <v>1</v>
      </c>
      <c r="AB3035">
        <v>1</v>
      </c>
      <c r="AC3035">
        <v>1</v>
      </c>
      <c r="AD3035">
        <v>1</v>
      </c>
      <c r="AE3035">
        <v>1</v>
      </c>
      <c r="AF3035">
        <v>1</v>
      </c>
      <c r="AG3035">
        <v>1</v>
      </c>
      <c r="AH3035">
        <v>1</v>
      </c>
      <c r="AI3035">
        <v>1</v>
      </c>
      <c r="AJ3035">
        <v>1</v>
      </c>
      <c r="AK3035">
        <v>1</v>
      </c>
      <c r="AL3035">
        <v>1</v>
      </c>
      <c r="AM3035">
        <v>1</v>
      </c>
      <c r="AN3035">
        <v>3</v>
      </c>
      <c r="AO3035">
        <v>5</v>
      </c>
      <c r="AP3035">
        <v>2</v>
      </c>
      <c r="AQ3035">
        <v>5</v>
      </c>
      <c r="AR3035">
        <v>2</v>
      </c>
      <c r="AS3035">
        <v>1</v>
      </c>
      <c r="AT3035">
        <v>3</v>
      </c>
      <c r="AU3035">
        <v>2</v>
      </c>
      <c r="AV3035">
        <v>1</v>
      </c>
      <c r="AW3035">
        <v>3</v>
      </c>
    </row>
    <row r="3036" spans="1:49" x14ac:dyDescent="0.25">
      <c r="A3036" s="4">
        <v>4</v>
      </c>
      <c r="B3036" s="15">
        <v>45362.540243055555</v>
      </c>
      <c r="C3036" t="s">
        <v>3088</v>
      </c>
      <c r="D3036">
        <v>1</v>
      </c>
      <c r="E3036">
        <v>23</v>
      </c>
      <c r="F3036">
        <v>3</v>
      </c>
      <c r="G3036">
        <v>1</v>
      </c>
      <c r="H3036">
        <v>3</v>
      </c>
      <c r="I3036">
        <v>1</v>
      </c>
      <c r="J3036">
        <v>4</v>
      </c>
      <c r="K3036">
        <v>1</v>
      </c>
      <c r="L3036">
        <v>4</v>
      </c>
      <c r="M3036">
        <v>4</v>
      </c>
      <c r="N3036">
        <v>3</v>
      </c>
      <c r="O3036">
        <v>3</v>
      </c>
      <c r="P3036">
        <v>4</v>
      </c>
      <c r="Q3036">
        <v>3</v>
      </c>
      <c r="S3036">
        <v>3</v>
      </c>
      <c r="T3036">
        <v>4</v>
      </c>
      <c r="U3036">
        <v>3</v>
      </c>
      <c r="V3036">
        <v>6</v>
      </c>
      <c r="W3036">
        <v>2</v>
      </c>
      <c r="X3036">
        <v>2</v>
      </c>
      <c r="Y3036">
        <v>2</v>
      </c>
      <c r="Z3036">
        <v>8</v>
      </c>
      <c r="AA3036">
        <v>4</v>
      </c>
      <c r="AB3036">
        <v>4</v>
      </c>
      <c r="AC3036">
        <v>5</v>
      </c>
      <c r="AD3036">
        <v>8</v>
      </c>
      <c r="AE3036">
        <v>6</v>
      </c>
      <c r="AF3036">
        <v>4</v>
      </c>
      <c r="AG3036">
        <v>5</v>
      </c>
      <c r="AH3036">
        <v>8</v>
      </c>
      <c r="AI3036">
        <v>6</v>
      </c>
      <c r="AJ3036">
        <v>6</v>
      </c>
      <c r="AK3036">
        <v>4</v>
      </c>
      <c r="AL3036">
        <v>6</v>
      </c>
      <c r="AM3036">
        <v>4</v>
      </c>
      <c r="AN3036">
        <v>4</v>
      </c>
      <c r="AO3036">
        <v>4</v>
      </c>
      <c r="AP3036">
        <v>4</v>
      </c>
      <c r="AQ3036">
        <v>4</v>
      </c>
      <c r="AR3036">
        <v>1</v>
      </c>
      <c r="AS3036">
        <v>3</v>
      </c>
      <c r="AT3036">
        <v>1</v>
      </c>
      <c r="AU3036">
        <v>1</v>
      </c>
      <c r="AV3036">
        <v>1</v>
      </c>
      <c r="AW3036">
        <v>1</v>
      </c>
    </row>
    <row r="3037" spans="1:49" x14ac:dyDescent="0.25">
      <c r="A3037" s="4">
        <v>4</v>
      </c>
      <c r="B3037" s="15">
        <v>45365.536516203705</v>
      </c>
      <c r="C3037" t="s">
        <v>3089</v>
      </c>
      <c r="D3037">
        <v>2</v>
      </c>
      <c r="E3037">
        <v>18</v>
      </c>
      <c r="F3037">
        <v>1</v>
      </c>
      <c r="G3037">
        <v>1</v>
      </c>
      <c r="H3037">
        <v>4</v>
      </c>
      <c r="I3037">
        <v>3</v>
      </c>
      <c r="J3037">
        <v>2</v>
      </c>
      <c r="K3037">
        <v>4</v>
      </c>
      <c r="L3037">
        <v>3</v>
      </c>
      <c r="M3037">
        <v>4</v>
      </c>
      <c r="N3037">
        <v>3</v>
      </c>
      <c r="O3037">
        <v>3</v>
      </c>
      <c r="P3037">
        <v>3</v>
      </c>
      <c r="Q3037">
        <v>3</v>
      </c>
      <c r="S3037">
        <v>3</v>
      </c>
      <c r="T3037">
        <v>3</v>
      </c>
      <c r="U3037">
        <v>5</v>
      </c>
      <c r="V3037">
        <v>6</v>
      </c>
      <c r="W3037">
        <v>4</v>
      </c>
      <c r="X3037">
        <v>2</v>
      </c>
      <c r="Y3037">
        <v>4</v>
      </c>
      <c r="Z3037">
        <v>4</v>
      </c>
      <c r="AA3037">
        <v>2</v>
      </c>
      <c r="AB3037">
        <v>5</v>
      </c>
      <c r="AC3037">
        <v>3</v>
      </c>
      <c r="AD3037">
        <v>4</v>
      </c>
      <c r="AE3037">
        <v>3</v>
      </c>
      <c r="AF3037">
        <v>5</v>
      </c>
      <c r="AG3037">
        <v>3</v>
      </c>
      <c r="AH3037">
        <v>4</v>
      </c>
      <c r="AI3037">
        <v>2</v>
      </c>
      <c r="AJ3037">
        <v>0</v>
      </c>
      <c r="AK3037">
        <v>4</v>
      </c>
      <c r="AL3037">
        <v>0</v>
      </c>
      <c r="AM3037">
        <v>1</v>
      </c>
      <c r="AN3037">
        <v>6</v>
      </c>
      <c r="AO3037">
        <v>5</v>
      </c>
      <c r="AP3037">
        <v>5</v>
      </c>
      <c r="AQ3037">
        <v>6</v>
      </c>
      <c r="AR3037">
        <v>3</v>
      </c>
      <c r="AS3037">
        <v>4</v>
      </c>
      <c r="AT3037">
        <v>2</v>
      </c>
      <c r="AU3037">
        <v>2</v>
      </c>
      <c r="AV3037">
        <v>1</v>
      </c>
      <c r="AW3037">
        <v>0</v>
      </c>
    </row>
    <row r="3038" spans="1:49" x14ac:dyDescent="0.25">
      <c r="A3038" s="4">
        <v>4</v>
      </c>
      <c r="B3038" s="15">
        <v>45366.812442129631</v>
      </c>
      <c r="C3038" t="s">
        <v>3090</v>
      </c>
      <c r="D3038">
        <v>2</v>
      </c>
      <c r="E3038">
        <v>18</v>
      </c>
      <c r="F3038">
        <v>1</v>
      </c>
      <c r="G3038">
        <v>1</v>
      </c>
      <c r="H3038">
        <v>3</v>
      </c>
      <c r="I3038">
        <v>3</v>
      </c>
      <c r="J3038">
        <v>3</v>
      </c>
      <c r="K3038">
        <v>3</v>
      </c>
      <c r="L3038">
        <v>3</v>
      </c>
      <c r="M3038">
        <v>3</v>
      </c>
      <c r="N3038">
        <v>3</v>
      </c>
      <c r="O3038">
        <v>3</v>
      </c>
      <c r="P3038">
        <v>3</v>
      </c>
      <c r="Q3038">
        <v>3</v>
      </c>
      <c r="S3038">
        <v>3</v>
      </c>
      <c r="T3038">
        <v>3</v>
      </c>
      <c r="U3038">
        <v>5</v>
      </c>
      <c r="V3038">
        <v>5</v>
      </c>
      <c r="W3038">
        <v>3</v>
      </c>
      <c r="X3038">
        <v>2</v>
      </c>
      <c r="Y3038">
        <v>3</v>
      </c>
      <c r="Z3038">
        <v>1</v>
      </c>
      <c r="AA3038">
        <v>4</v>
      </c>
      <c r="AB3038">
        <v>2</v>
      </c>
      <c r="AC3038">
        <v>4</v>
      </c>
      <c r="AD3038">
        <v>1</v>
      </c>
      <c r="AE3038">
        <v>2</v>
      </c>
      <c r="AF3038">
        <v>2</v>
      </c>
      <c r="AG3038">
        <v>3</v>
      </c>
      <c r="AH3038">
        <v>1</v>
      </c>
      <c r="AI3038">
        <v>4</v>
      </c>
      <c r="AJ3038">
        <v>0</v>
      </c>
      <c r="AK3038">
        <v>4</v>
      </c>
      <c r="AL3038">
        <v>0</v>
      </c>
      <c r="AM3038">
        <v>2</v>
      </c>
      <c r="AN3038">
        <v>5</v>
      </c>
      <c r="AO3038">
        <v>5</v>
      </c>
      <c r="AP3038">
        <v>5</v>
      </c>
      <c r="AQ3038">
        <v>5</v>
      </c>
      <c r="AR3038">
        <v>3</v>
      </c>
      <c r="AS3038">
        <v>5</v>
      </c>
      <c r="AT3038">
        <v>2</v>
      </c>
      <c r="AU3038">
        <v>2</v>
      </c>
      <c r="AV3038">
        <v>1</v>
      </c>
      <c r="AW3038">
        <v>2</v>
      </c>
    </row>
    <row r="3039" spans="1:49" x14ac:dyDescent="0.25">
      <c r="A3039" s="4">
        <v>4</v>
      </c>
      <c r="B3039" s="15">
        <v>45368.647835648146</v>
      </c>
      <c r="C3039" t="s">
        <v>3091</v>
      </c>
      <c r="D3039">
        <v>2</v>
      </c>
      <c r="E3039">
        <v>22</v>
      </c>
      <c r="F3039">
        <v>3</v>
      </c>
      <c r="G3039">
        <v>5</v>
      </c>
      <c r="H3039">
        <v>4</v>
      </c>
      <c r="I3039">
        <v>4</v>
      </c>
      <c r="J3039">
        <v>4</v>
      </c>
      <c r="K3039">
        <v>4</v>
      </c>
      <c r="L3039">
        <v>3</v>
      </c>
      <c r="M3039">
        <v>4</v>
      </c>
      <c r="N3039">
        <v>2</v>
      </c>
      <c r="O3039">
        <v>4</v>
      </c>
      <c r="P3039">
        <v>2</v>
      </c>
      <c r="Q3039">
        <v>4</v>
      </c>
      <c r="S3039">
        <v>4</v>
      </c>
      <c r="T3039">
        <v>4</v>
      </c>
      <c r="U3039">
        <v>4</v>
      </c>
      <c r="V3039">
        <v>6</v>
      </c>
      <c r="W3039">
        <v>2</v>
      </c>
      <c r="X3039">
        <v>2</v>
      </c>
      <c r="Y3039">
        <v>2</v>
      </c>
      <c r="Z3039">
        <v>5</v>
      </c>
      <c r="AA3039">
        <v>1.5</v>
      </c>
      <c r="AB3039">
        <v>4</v>
      </c>
      <c r="AC3039">
        <v>1.5</v>
      </c>
      <c r="AD3039">
        <v>4</v>
      </c>
      <c r="AE3039">
        <v>1.5</v>
      </c>
      <c r="AF3039">
        <v>5</v>
      </c>
      <c r="AG3039">
        <v>1.5</v>
      </c>
      <c r="AH3039">
        <v>4</v>
      </c>
      <c r="AI3039">
        <v>2</v>
      </c>
      <c r="AJ3039">
        <v>6</v>
      </c>
      <c r="AK3039">
        <v>3</v>
      </c>
      <c r="AL3039">
        <v>5</v>
      </c>
      <c r="AM3039">
        <v>3</v>
      </c>
      <c r="AN3039">
        <v>6</v>
      </c>
      <c r="AO3039">
        <v>4</v>
      </c>
      <c r="AP3039">
        <v>5</v>
      </c>
      <c r="AQ3039">
        <v>5</v>
      </c>
      <c r="AR3039">
        <v>3</v>
      </c>
      <c r="AS3039">
        <v>4</v>
      </c>
      <c r="AT3039">
        <v>3</v>
      </c>
      <c r="AU3039">
        <v>2</v>
      </c>
      <c r="AV3039">
        <v>1</v>
      </c>
      <c r="AW3039">
        <v>0</v>
      </c>
    </row>
    <row r="3040" spans="1:49" x14ac:dyDescent="0.25">
      <c r="A3040" s="4">
        <v>4</v>
      </c>
      <c r="B3040" s="15">
        <v>45369.021087962959</v>
      </c>
      <c r="C3040" t="s">
        <v>3092</v>
      </c>
      <c r="D3040">
        <v>1</v>
      </c>
      <c r="E3040">
        <v>19</v>
      </c>
      <c r="F3040">
        <v>2</v>
      </c>
      <c r="G3040">
        <v>1</v>
      </c>
      <c r="H3040">
        <v>3</v>
      </c>
      <c r="I3040">
        <v>4</v>
      </c>
      <c r="J3040">
        <v>4</v>
      </c>
      <c r="K3040">
        <v>3</v>
      </c>
      <c r="L3040">
        <v>3</v>
      </c>
      <c r="M3040">
        <v>3</v>
      </c>
      <c r="N3040">
        <v>4</v>
      </c>
      <c r="O3040">
        <v>1</v>
      </c>
      <c r="P3040">
        <v>4</v>
      </c>
      <c r="Q3040">
        <v>4</v>
      </c>
      <c r="S3040">
        <v>4</v>
      </c>
      <c r="T3040">
        <v>4</v>
      </c>
      <c r="U3040">
        <v>5</v>
      </c>
      <c r="V3040">
        <v>6</v>
      </c>
      <c r="W3040">
        <v>3</v>
      </c>
      <c r="X3040">
        <v>3</v>
      </c>
      <c r="Y3040">
        <v>3</v>
      </c>
      <c r="Z3040">
        <v>12</v>
      </c>
      <c r="AA3040">
        <v>6</v>
      </c>
      <c r="AB3040">
        <v>2</v>
      </c>
      <c r="AC3040">
        <v>6</v>
      </c>
      <c r="AD3040">
        <v>12</v>
      </c>
      <c r="AE3040">
        <v>6</v>
      </c>
      <c r="AF3040">
        <v>2</v>
      </c>
      <c r="AG3040">
        <v>6</v>
      </c>
      <c r="AH3040">
        <v>2</v>
      </c>
      <c r="AI3040">
        <v>6</v>
      </c>
      <c r="AJ3040">
        <v>4</v>
      </c>
      <c r="AK3040">
        <v>8</v>
      </c>
      <c r="AL3040">
        <v>4</v>
      </c>
      <c r="AM3040">
        <v>8</v>
      </c>
      <c r="AN3040">
        <v>7</v>
      </c>
      <c r="AO3040">
        <v>4</v>
      </c>
      <c r="AP3040">
        <v>7</v>
      </c>
      <c r="AQ3040">
        <v>5</v>
      </c>
      <c r="AR3040">
        <v>3</v>
      </c>
      <c r="AS3040">
        <v>3</v>
      </c>
      <c r="AT3040">
        <v>1</v>
      </c>
      <c r="AU3040">
        <v>1</v>
      </c>
      <c r="AV3040">
        <v>1</v>
      </c>
      <c r="AW3040">
        <v>0</v>
      </c>
    </row>
    <row r="3041" spans="1:49" x14ac:dyDescent="0.25">
      <c r="A3041" s="4">
        <v>4</v>
      </c>
      <c r="B3041" s="15">
        <v>45370.557337962964</v>
      </c>
      <c r="C3041" t="s">
        <v>3093</v>
      </c>
      <c r="D3041">
        <v>2</v>
      </c>
      <c r="E3041">
        <v>19</v>
      </c>
      <c r="F3041">
        <v>3</v>
      </c>
      <c r="G3041">
        <v>3</v>
      </c>
      <c r="H3041">
        <v>3</v>
      </c>
      <c r="I3041">
        <v>2</v>
      </c>
      <c r="J3041">
        <v>4</v>
      </c>
      <c r="K3041">
        <v>4</v>
      </c>
      <c r="L3041">
        <v>3</v>
      </c>
      <c r="M3041">
        <v>4</v>
      </c>
      <c r="N3041">
        <v>2</v>
      </c>
      <c r="O3041">
        <v>4</v>
      </c>
      <c r="P3041">
        <v>3</v>
      </c>
      <c r="Q3041">
        <v>4</v>
      </c>
      <c r="S3041">
        <v>4</v>
      </c>
      <c r="T3041">
        <v>4</v>
      </c>
      <c r="U3041">
        <v>6</v>
      </c>
      <c r="V3041">
        <v>6</v>
      </c>
      <c r="W3041">
        <v>5</v>
      </c>
      <c r="X3041">
        <v>6</v>
      </c>
      <c r="Y3041">
        <v>4</v>
      </c>
      <c r="Z3041">
        <v>2</v>
      </c>
      <c r="AA3041">
        <v>4</v>
      </c>
      <c r="AB3041">
        <v>2</v>
      </c>
      <c r="AC3041">
        <v>4</v>
      </c>
      <c r="AD3041">
        <v>1</v>
      </c>
      <c r="AE3041">
        <v>5</v>
      </c>
      <c r="AF3041">
        <v>2</v>
      </c>
      <c r="AG3041">
        <v>4</v>
      </c>
      <c r="AH3041">
        <v>2</v>
      </c>
      <c r="AI3041">
        <v>5</v>
      </c>
      <c r="AJ3041">
        <v>0</v>
      </c>
      <c r="AK3041">
        <v>6</v>
      </c>
      <c r="AL3041">
        <v>0</v>
      </c>
      <c r="AM3041">
        <v>6</v>
      </c>
      <c r="AN3041">
        <v>7</v>
      </c>
      <c r="AO3041">
        <v>3</v>
      </c>
      <c r="AP3041">
        <v>6</v>
      </c>
      <c r="AQ3041">
        <v>4</v>
      </c>
      <c r="AR3041">
        <v>3</v>
      </c>
      <c r="AS3041">
        <v>4</v>
      </c>
      <c r="AT3041">
        <v>2</v>
      </c>
      <c r="AU3041">
        <v>4</v>
      </c>
      <c r="AV3041">
        <v>1</v>
      </c>
      <c r="AW3041">
        <v>0</v>
      </c>
    </row>
    <row r="3042" spans="1:49" x14ac:dyDescent="0.25">
      <c r="A3042" s="4">
        <v>4</v>
      </c>
      <c r="B3042" s="15">
        <v>45371.841226851851</v>
      </c>
      <c r="C3042" t="s">
        <v>3094</v>
      </c>
      <c r="D3042">
        <v>2</v>
      </c>
      <c r="E3042">
        <v>22</v>
      </c>
      <c r="F3042">
        <v>1</v>
      </c>
      <c r="G3042">
        <v>2</v>
      </c>
      <c r="H3042">
        <v>4</v>
      </c>
      <c r="I3042">
        <v>4</v>
      </c>
      <c r="J3042">
        <v>2</v>
      </c>
      <c r="K3042">
        <v>3</v>
      </c>
      <c r="L3042">
        <v>2</v>
      </c>
      <c r="M3042">
        <v>4</v>
      </c>
      <c r="N3042">
        <v>3</v>
      </c>
      <c r="O3042">
        <v>4</v>
      </c>
      <c r="P3042">
        <v>3</v>
      </c>
      <c r="Q3042">
        <v>4</v>
      </c>
      <c r="S3042">
        <v>4</v>
      </c>
      <c r="T3042">
        <v>4</v>
      </c>
      <c r="U3042">
        <v>5</v>
      </c>
      <c r="V3042">
        <v>6</v>
      </c>
      <c r="W3042">
        <v>5</v>
      </c>
      <c r="X3042">
        <v>5</v>
      </c>
      <c r="Y3042">
        <v>5</v>
      </c>
      <c r="Z3042">
        <v>3</v>
      </c>
      <c r="AA3042">
        <v>4</v>
      </c>
      <c r="AB3042">
        <v>3</v>
      </c>
      <c r="AC3042">
        <v>3</v>
      </c>
      <c r="AD3042">
        <v>3</v>
      </c>
      <c r="AE3042">
        <v>3</v>
      </c>
      <c r="AF3042">
        <v>3</v>
      </c>
      <c r="AG3042">
        <v>2</v>
      </c>
      <c r="AH3042">
        <v>3</v>
      </c>
      <c r="AI3042">
        <v>3</v>
      </c>
      <c r="AJ3042">
        <v>0</v>
      </c>
      <c r="AK3042">
        <v>6</v>
      </c>
      <c r="AL3042">
        <v>0</v>
      </c>
      <c r="AM3042">
        <v>1</v>
      </c>
      <c r="AN3042">
        <v>7</v>
      </c>
      <c r="AO3042">
        <v>4</v>
      </c>
      <c r="AP3042">
        <v>6</v>
      </c>
      <c r="AQ3042">
        <v>6</v>
      </c>
      <c r="AR3042">
        <v>6</v>
      </c>
      <c r="AS3042">
        <v>6</v>
      </c>
      <c r="AT3042">
        <v>1</v>
      </c>
      <c r="AU3042">
        <v>1</v>
      </c>
      <c r="AV3042">
        <v>1</v>
      </c>
      <c r="AW3042">
        <v>1</v>
      </c>
    </row>
    <row r="3043" spans="1:49" x14ac:dyDescent="0.25">
      <c r="A3043" s="4">
        <v>4</v>
      </c>
      <c r="B3043" s="15">
        <v>45372.673206018517</v>
      </c>
      <c r="C3043" t="s">
        <v>3095</v>
      </c>
      <c r="D3043">
        <v>2</v>
      </c>
      <c r="E3043">
        <v>21</v>
      </c>
      <c r="F3043">
        <v>2</v>
      </c>
      <c r="G3043">
        <v>5</v>
      </c>
      <c r="H3043">
        <v>3</v>
      </c>
      <c r="I3043">
        <v>4</v>
      </c>
      <c r="J3043">
        <v>3</v>
      </c>
      <c r="K3043">
        <v>4</v>
      </c>
      <c r="L3043">
        <v>3</v>
      </c>
      <c r="M3043">
        <v>4</v>
      </c>
      <c r="N3043">
        <v>3</v>
      </c>
      <c r="O3043">
        <v>2</v>
      </c>
      <c r="P3043">
        <v>3</v>
      </c>
      <c r="Q3043">
        <v>4</v>
      </c>
      <c r="S3043">
        <v>4</v>
      </c>
      <c r="T3043">
        <v>3</v>
      </c>
      <c r="U3043">
        <v>3</v>
      </c>
      <c r="V3043">
        <v>5</v>
      </c>
      <c r="W3043">
        <v>2</v>
      </c>
      <c r="X3043">
        <v>2</v>
      </c>
      <c r="Y3043">
        <v>3</v>
      </c>
      <c r="Z3043">
        <v>1</v>
      </c>
      <c r="AA3043">
        <v>4</v>
      </c>
      <c r="AB3043">
        <v>1</v>
      </c>
      <c r="AC3043">
        <v>4</v>
      </c>
      <c r="AD3043">
        <v>1</v>
      </c>
      <c r="AE3043">
        <v>4</v>
      </c>
      <c r="AF3043">
        <v>1</v>
      </c>
      <c r="AG3043">
        <v>4</v>
      </c>
      <c r="AH3043">
        <v>1</v>
      </c>
      <c r="AI3043">
        <v>4</v>
      </c>
      <c r="AJ3043">
        <v>2</v>
      </c>
      <c r="AK3043">
        <v>5</v>
      </c>
      <c r="AL3043">
        <v>2</v>
      </c>
      <c r="AM3043">
        <v>5</v>
      </c>
      <c r="AN3043">
        <v>6</v>
      </c>
      <c r="AO3043">
        <v>4</v>
      </c>
      <c r="AP3043">
        <v>5</v>
      </c>
      <c r="AQ3043">
        <v>3</v>
      </c>
      <c r="AR3043">
        <v>5</v>
      </c>
      <c r="AS3043">
        <v>2</v>
      </c>
      <c r="AT3043">
        <v>2</v>
      </c>
      <c r="AU3043">
        <v>1</v>
      </c>
      <c r="AV3043">
        <v>1</v>
      </c>
      <c r="AW3043">
        <v>0</v>
      </c>
    </row>
    <row r="3044" spans="1:49" x14ac:dyDescent="0.25">
      <c r="A3044" s="4">
        <v>4</v>
      </c>
      <c r="B3044" s="15">
        <v>45374.755532407406</v>
      </c>
      <c r="C3044" t="s">
        <v>3096</v>
      </c>
      <c r="D3044">
        <v>2</v>
      </c>
      <c r="E3044">
        <v>20</v>
      </c>
      <c r="F3044">
        <v>2</v>
      </c>
      <c r="G3044">
        <v>2</v>
      </c>
      <c r="H3044">
        <v>3</v>
      </c>
      <c r="I3044">
        <v>3</v>
      </c>
      <c r="J3044">
        <v>4</v>
      </c>
      <c r="K3044">
        <v>4</v>
      </c>
      <c r="L3044">
        <v>4</v>
      </c>
      <c r="M3044">
        <v>4</v>
      </c>
      <c r="N3044">
        <v>3</v>
      </c>
      <c r="O3044">
        <v>3</v>
      </c>
      <c r="P3044">
        <v>3</v>
      </c>
      <c r="Q3044">
        <v>4</v>
      </c>
      <c r="S3044">
        <v>3</v>
      </c>
      <c r="T3044">
        <v>4</v>
      </c>
      <c r="U3044">
        <v>5</v>
      </c>
      <c r="V3044">
        <v>4</v>
      </c>
      <c r="W3044">
        <v>3</v>
      </c>
      <c r="X3044">
        <v>3</v>
      </c>
      <c r="Y3044">
        <v>2</v>
      </c>
      <c r="Z3044">
        <v>5</v>
      </c>
      <c r="AA3044">
        <v>7</v>
      </c>
      <c r="AB3044">
        <v>5</v>
      </c>
      <c r="AC3044">
        <v>7</v>
      </c>
      <c r="AD3044">
        <v>5</v>
      </c>
      <c r="AE3044">
        <v>7</v>
      </c>
      <c r="AF3044">
        <v>5</v>
      </c>
      <c r="AG3044">
        <v>7</v>
      </c>
      <c r="AH3044">
        <v>5</v>
      </c>
      <c r="AI3044">
        <v>7</v>
      </c>
      <c r="AJ3044">
        <v>6</v>
      </c>
      <c r="AK3044">
        <v>7</v>
      </c>
      <c r="AL3044">
        <v>6</v>
      </c>
      <c r="AM3044">
        <v>7</v>
      </c>
      <c r="AN3044">
        <v>4</v>
      </c>
      <c r="AO3044">
        <v>2</v>
      </c>
      <c r="AP3044">
        <v>3</v>
      </c>
      <c r="AQ3044">
        <v>4</v>
      </c>
      <c r="AR3044">
        <v>3</v>
      </c>
      <c r="AS3044">
        <v>2</v>
      </c>
      <c r="AT3044">
        <v>3</v>
      </c>
      <c r="AU3044">
        <v>4</v>
      </c>
      <c r="AV3044">
        <v>1</v>
      </c>
      <c r="AW3044">
        <v>2</v>
      </c>
    </row>
    <row r="3045" spans="1:49" x14ac:dyDescent="0.25">
      <c r="A3045" s="4">
        <v>4</v>
      </c>
      <c r="B3045" s="15">
        <v>45375.474479166667</v>
      </c>
      <c r="C3045" t="s">
        <v>3097</v>
      </c>
      <c r="D3045">
        <v>2</v>
      </c>
      <c r="E3045">
        <v>18</v>
      </c>
      <c r="F3045">
        <v>2</v>
      </c>
      <c r="G3045">
        <v>1</v>
      </c>
      <c r="H3045">
        <v>3</v>
      </c>
      <c r="I3045">
        <v>3</v>
      </c>
      <c r="J3045">
        <v>2</v>
      </c>
      <c r="K3045">
        <v>4</v>
      </c>
      <c r="L3045">
        <v>2</v>
      </c>
      <c r="M3045">
        <v>3</v>
      </c>
      <c r="N3045">
        <v>4</v>
      </c>
      <c r="O3045">
        <v>3</v>
      </c>
      <c r="P3045">
        <v>3</v>
      </c>
      <c r="Q3045">
        <v>3</v>
      </c>
      <c r="S3045">
        <v>4</v>
      </c>
      <c r="T3045">
        <v>3</v>
      </c>
      <c r="U3045">
        <v>5</v>
      </c>
      <c r="V3045">
        <v>5</v>
      </c>
      <c r="W3045">
        <v>4</v>
      </c>
      <c r="X3045">
        <v>4</v>
      </c>
      <c r="Y3045">
        <v>4</v>
      </c>
      <c r="Z3045">
        <v>3</v>
      </c>
      <c r="AA3045">
        <v>7</v>
      </c>
      <c r="AB3045">
        <v>3</v>
      </c>
      <c r="AC3045">
        <v>8</v>
      </c>
      <c r="AD3045">
        <v>3</v>
      </c>
      <c r="AE3045">
        <v>6</v>
      </c>
      <c r="AF3045">
        <v>3</v>
      </c>
      <c r="AG3045">
        <v>7</v>
      </c>
      <c r="AH3045">
        <v>4</v>
      </c>
      <c r="AI3045">
        <v>10</v>
      </c>
      <c r="AJ3045">
        <v>0</v>
      </c>
      <c r="AK3045">
        <v>12</v>
      </c>
      <c r="AL3045">
        <v>0</v>
      </c>
      <c r="AM3045">
        <v>11</v>
      </c>
      <c r="AN3045">
        <v>4</v>
      </c>
      <c r="AO3045">
        <v>5</v>
      </c>
      <c r="AP3045">
        <v>4</v>
      </c>
      <c r="AQ3045">
        <v>4</v>
      </c>
      <c r="AR3045">
        <v>4</v>
      </c>
      <c r="AS3045">
        <v>4</v>
      </c>
      <c r="AT3045">
        <v>4</v>
      </c>
      <c r="AU3045">
        <v>4</v>
      </c>
      <c r="AV3045">
        <v>1</v>
      </c>
      <c r="AW3045">
        <v>2</v>
      </c>
    </row>
    <row r="3046" spans="1:49" x14ac:dyDescent="0.25">
      <c r="A3046" s="4">
        <v>4</v>
      </c>
      <c r="B3046" s="15">
        <v>45376.567731481482</v>
      </c>
      <c r="C3046" t="s">
        <v>3098</v>
      </c>
      <c r="D3046">
        <v>2</v>
      </c>
      <c r="E3046">
        <v>18</v>
      </c>
      <c r="F3046">
        <v>3</v>
      </c>
      <c r="G3046">
        <v>5</v>
      </c>
      <c r="H3046">
        <v>3</v>
      </c>
      <c r="I3046">
        <v>4</v>
      </c>
      <c r="J3046">
        <v>3</v>
      </c>
      <c r="K3046">
        <v>4</v>
      </c>
      <c r="L3046">
        <v>3</v>
      </c>
      <c r="M3046">
        <v>4</v>
      </c>
      <c r="N3046">
        <v>4</v>
      </c>
      <c r="O3046">
        <v>3</v>
      </c>
      <c r="P3046">
        <v>4</v>
      </c>
      <c r="Q3046">
        <v>4</v>
      </c>
      <c r="S3046">
        <v>1</v>
      </c>
      <c r="T3046">
        <v>4</v>
      </c>
      <c r="U3046">
        <v>6</v>
      </c>
      <c r="V3046">
        <v>3</v>
      </c>
      <c r="W3046">
        <v>3</v>
      </c>
      <c r="X3046">
        <v>3</v>
      </c>
      <c r="Y3046">
        <v>2</v>
      </c>
      <c r="Z3046">
        <v>5</v>
      </c>
      <c r="AA3046">
        <v>2</v>
      </c>
      <c r="AB3046">
        <v>5</v>
      </c>
      <c r="AC3046">
        <v>2</v>
      </c>
      <c r="AD3046">
        <v>4</v>
      </c>
      <c r="AE3046">
        <v>1</v>
      </c>
      <c r="AF3046">
        <v>3</v>
      </c>
      <c r="AG3046">
        <v>1</v>
      </c>
      <c r="AH3046">
        <v>3</v>
      </c>
      <c r="AI3046">
        <v>2</v>
      </c>
      <c r="AJ3046">
        <v>0</v>
      </c>
      <c r="AK3046">
        <v>4</v>
      </c>
      <c r="AL3046">
        <v>2</v>
      </c>
      <c r="AM3046">
        <v>3</v>
      </c>
      <c r="AN3046">
        <v>6</v>
      </c>
      <c r="AO3046">
        <v>1</v>
      </c>
      <c r="AP3046">
        <v>7</v>
      </c>
      <c r="AQ3046">
        <v>6</v>
      </c>
      <c r="AR3046">
        <v>4</v>
      </c>
      <c r="AS3046">
        <v>4</v>
      </c>
      <c r="AT3046">
        <v>1</v>
      </c>
      <c r="AU3046">
        <v>1</v>
      </c>
      <c r="AV3046">
        <v>1</v>
      </c>
      <c r="AW3046">
        <v>0</v>
      </c>
    </row>
    <row r="3047" spans="1:49" x14ac:dyDescent="0.25">
      <c r="A3047" s="4">
        <v>4</v>
      </c>
      <c r="B3047" s="15">
        <v>45378.732870370368</v>
      </c>
      <c r="C3047" t="s">
        <v>3099</v>
      </c>
      <c r="D3047">
        <v>2</v>
      </c>
      <c r="E3047">
        <v>19</v>
      </c>
      <c r="F3047">
        <v>3</v>
      </c>
      <c r="G3047">
        <v>1</v>
      </c>
      <c r="H3047">
        <v>3</v>
      </c>
      <c r="I3047">
        <v>4</v>
      </c>
      <c r="J3047">
        <v>4</v>
      </c>
      <c r="K3047">
        <v>4</v>
      </c>
      <c r="L3047">
        <v>4</v>
      </c>
      <c r="M3047">
        <v>4</v>
      </c>
      <c r="N3047">
        <v>4</v>
      </c>
      <c r="O3047">
        <v>3</v>
      </c>
      <c r="P3047">
        <v>4</v>
      </c>
      <c r="Q3047">
        <v>4</v>
      </c>
      <c r="S3047">
        <v>1</v>
      </c>
      <c r="T3047">
        <v>1</v>
      </c>
      <c r="U3047">
        <v>5</v>
      </c>
      <c r="V3047">
        <v>6</v>
      </c>
      <c r="W3047">
        <v>2</v>
      </c>
      <c r="X3047">
        <v>2</v>
      </c>
      <c r="Y3047">
        <v>2</v>
      </c>
      <c r="Z3047">
        <v>1</v>
      </c>
      <c r="AA3047">
        <v>7</v>
      </c>
      <c r="AB3047">
        <v>2</v>
      </c>
      <c r="AC3047">
        <v>5</v>
      </c>
      <c r="AD3047">
        <v>1</v>
      </c>
      <c r="AE3047">
        <v>7</v>
      </c>
      <c r="AF3047">
        <v>2</v>
      </c>
      <c r="AG3047">
        <v>5</v>
      </c>
      <c r="AH3047">
        <v>0</v>
      </c>
      <c r="AI3047">
        <v>9</v>
      </c>
      <c r="AJ3047">
        <v>0</v>
      </c>
      <c r="AK3047">
        <v>9</v>
      </c>
      <c r="AL3047">
        <v>0</v>
      </c>
      <c r="AM3047">
        <v>10</v>
      </c>
      <c r="AN3047">
        <v>6</v>
      </c>
      <c r="AO3047">
        <v>2</v>
      </c>
      <c r="AP3047">
        <v>5</v>
      </c>
      <c r="AQ3047">
        <v>5</v>
      </c>
      <c r="AR3047">
        <v>3</v>
      </c>
      <c r="AS3047">
        <v>5</v>
      </c>
      <c r="AT3047">
        <v>3</v>
      </c>
      <c r="AU3047">
        <v>1</v>
      </c>
      <c r="AV3047">
        <v>2</v>
      </c>
      <c r="AW3047">
        <v>1</v>
      </c>
    </row>
    <row r="3048" spans="1:49" x14ac:dyDescent="0.25">
      <c r="A3048" s="4">
        <v>4</v>
      </c>
      <c r="B3048" s="15">
        <v>45378.75136574074</v>
      </c>
      <c r="C3048" t="s">
        <v>3100</v>
      </c>
      <c r="D3048">
        <v>2</v>
      </c>
      <c r="E3048">
        <v>20</v>
      </c>
      <c r="F3048">
        <v>1</v>
      </c>
      <c r="G3048">
        <v>3</v>
      </c>
      <c r="H3048">
        <v>4</v>
      </c>
      <c r="I3048">
        <v>4</v>
      </c>
      <c r="J3048">
        <v>4</v>
      </c>
      <c r="K3048">
        <v>4</v>
      </c>
      <c r="L3048">
        <v>4</v>
      </c>
      <c r="M3048">
        <v>4</v>
      </c>
      <c r="N3048">
        <v>3</v>
      </c>
      <c r="O3048">
        <v>3</v>
      </c>
      <c r="P3048">
        <v>4</v>
      </c>
      <c r="Q3048">
        <v>4</v>
      </c>
      <c r="S3048">
        <v>4</v>
      </c>
      <c r="T3048">
        <v>3</v>
      </c>
      <c r="U3048">
        <v>6</v>
      </c>
      <c r="V3048">
        <v>6</v>
      </c>
      <c r="W3048">
        <v>3</v>
      </c>
      <c r="X3048">
        <v>3</v>
      </c>
      <c r="Y3048">
        <v>3</v>
      </c>
      <c r="Z3048">
        <v>3</v>
      </c>
      <c r="AA3048">
        <v>2</v>
      </c>
      <c r="AB3048">
        <v>3</v>
      </c>
      <c r="AC3048">
        <v>2</v>
      </c>
      <c r="AD3048">
        <v>3</v>
      </c>
      <c r="AE3048">
        <v>2</v>
      </c>
      <c r="AF3048">
        <v>3</v>
      </c>
      <c r="AG3048">
        <v>2</v>
      </c>
      <c r="AH3048">
        <v>3</v>
      </c>
      <c r="AI3048">
        <v>2</v>
      </c>
      <c r="AJ3048">
        <v>4</v>
      </c>
      <c r="AK3048">
        <v>4</v>
      </c>
      <c r="AL3048">
        <v>0</v>
      </c>
      <c r="AM3048">
        <v>4</v>
      </c>
      <c r="AN3048">
        <v>6</v>
      </c>
      <c r="AO3048">
        <v>6</v>
      </c>
      <c r="AP3048">
        <v>6</v>
      </c>
      <c r="AQ3048">
        <v>7</v>
      </c>
      <c r="AR3048">
        <v>3</v>
      </c>
      <c r="AS3048">
        <v>6</v>
      </c>
      <c r="AT3048">
        <v>2</v>
      </c>
      <c r="AU3048">
        <v>1</v>
      </c>
      <c r="AV3048">
        <v>1</v>
      </c>
      <c r="AW3048">
        <v>0</v>
      </c>
    </row>
    <row r="3049" spans="1:49" x14ac:dyDescent="0.25">
      <c r="A3049" s="4">
        <v>4</v>
      </c>
      <c r="B3049" s="15">
        <v>45379.503148148149</v>
      </c>
      <c r="C3049" t="s">
        <v>3101</v>
      </c>
      <c r="D3049">
        <v>1</v>
      </c>
      <c r="E3049">
        <v>31</v>
      </c>
      <c r="F3049">
        <v>3</v>
      </c>
      <c r="G3049">
        <v>2</v>
      </c>
      <c r="H3049">
        <v>4</v>
      </c>
      <c r="I3049">
        <v>4</v>
      </c>
      <c r="J3049">
        <v>4</v>
      </c>
      <c r="K3049">
        <v>4</v>
      </c>
      <c r="L3049">
        <v>4</v>
      </c>
      <c r="M3049">
        <v>3</v>
      </c>
      <c r="N3049">
        <v>4</v>
      </c>
      <c r="O3049">
        <v>4</v>
      </c>
      <c r="P3049">
        <v>4</v>
      </c>
      <c r="Q3049">
        <v>4</v>
      </c>
      <c r="S3049">
        <v>2</v>
      </c>
      <c r="T3049">
        <v>4</v>
      </c>
      <c r="U3049">
        <v>6</v>
      </c>
      <c r="V3049">
        <v>5</v>
      </c>
      <c r="W3049">
        <v>2</v>
      </c>
      <c r="X3049">
        <v>2</v>
      </c>
      <c r="Y3049">
        <v>3</v>
      </c>
      <c r="Z3049">
        <v>7</v>
      </c>
      <c r="AA3049">
        <v>2</v>
      </c>
      <c r="AB3049">
        <v>7</v>
      </c>
      <c r="AC3049">
        <v>2</v>
      </c>
      <c r="AD3049">
        <v>7</v>
      </c>
      <c r="AE3049">
        <v>2</v>
      </c>
      <c r="AF3049">
        <v>7</v>
      </c>
      <c r="AG3049">
        <v>2</v>
      </c>
      <c r="AH3049">
        <v>7</v>
      </c>
      <c r="AI3049">
        <v>2</v>
      </c>
      <c r="AJ3049">
        <v>7</v>
      </c>
      <c r="AK3049">
        <v>2</v>
      </c>
      <c r="AL3049">
        <v>7</v>
      </c>
      <c r="AM3049">
        <v>2</v>
      </c>
      <c r="AN3049">
        <v>4</v>
      </c>
      <c r="AO3049">
        <v>4</v>
      </c>
      <c r="AP3049">
        <v>4</v>
      </c>
      <c r="AQ3049">
        <v>6</v>
      </c>
      <c r="AR3049">
        <v>4</v>
      </c>
      <c r="AS3049">
        <v>4</v>
      </c>
      <c r="AT3049">
        <v>1</v>
      </c>
      <c r="AU3049">
        <v>1</v>
      </c>
      <c r="AV3049">
        <v>1</v>
      </c>
      <c r="AW3049">
        <v>0</v>
      </c>
    </row>
    <row r="3050" spans="1:49" x14ac:dyDescent="0.25">
      <c r="A3050" s="4">
        <v>4</v>
      </c>
      <c r="B3050" s="15">
        <v>45380.647048611114</v>
      </c>
      <c r="C3050" t="s">
        <v>3102</v>
      </c>
      <c r="D3050">
        <v>2</v>
      </c>
      <c r="E3050">
        <v>19</v>
      </c>
      <c r="F3050">
        <v>2</v>
      </c>
      <c r="G3050">
        <v>3</v>
      </c>
      <c r="H3050">
        <v>3</v>
      </c>
      <c r="I3050">
        <v>4</v>
      </c>
      <c r="J3050">
        <v>3</v>
      </c>
      <c r="K3050">
        <v>4</v>
      </c>
      <c r="L3050">
        <v>4</v>
      </c>
      <c r="M3050">
        <v>4</v>
      </c>
      <c r="N3050">
        <v>3</v>
      </c>
      <c r="O3050">
        <v>2</v>
      </c>
      <c r="P3050">
        <v>4</v>
      </c>
      <c r="Q3050">
        <v>4</v>
      </c>
      <c r="S3050">
        <v>4</v>
      </c>
      <c r="T3050">
        <v>4</v>
      </c>
      <c r="U3050">
        <v>5</v>
      </c>
      <c r="V3050">
        <v>5</v>
      </c>
      <c r="W3050">
        <v>4</v>
      </c>
      <c r="X3050">
        <v>3</v>
      </c>
      <c r="Y3050">
        <v>2</v>
      </c>
      <c r="Z3050">
        <v>5</v>
      </c>
      <c r="AA3050">
        <v>4</v>
      </c>
      <c r="AB3050">
        <v>5</v>
      </c>
      <c r="AC3050">
        <v>4</v>
      </c>
      <c r="AD3050">
        <v>5</v>
      </c>
      <c r="AE3050">
        <v>4</v>
      </c>
      <c r="AF3050">
        <v>5</v>
      </c>
      <c r="AG3050">
        <v>4</v>
      </c>
      <c r="AH3050">
        <v>5</v>
      </c>
      <c r="AI3050">
        <v>4</v>
      </c>
      <c r="AJ3050">
        <v>6</v>
      </c>
      <c r="AK3050">
        <v>4</v>
      </c>
      <c r="AL3050">
        <v>6</v>
      </c>
      <c r="AM3050">
        <v>4</v>
      </c>
      <c r="AN3050">
        <v>4</v>
      </c>
      <c r="AO3050">
        <v>4</v>
      </c>
      <c r="AP3050">
        <v>4</v>
      </c>
      <c r="AQ3050">
        <v>4</v>
      </c>
      <c r="AR3050">
        <v>4</v>
      </c>
      <c r="AS3050">
        <v>4</v>
      </c>
      <c r="AT3050">
        <v>2</v>
      </c>
      <c r="AU3050">
        <v>4</v>
      </c>
      <c r="AV3050">
        <v>1</v>
      </c>
      <c r="AW3050">
        <v>0</v>
      </c>
    </row>
    <row r="3051" spans="1:49" x14ac:dyDescent="0.25">
      <c r="A3051" s="4">
        <v>4</v>
      </c>
      <c r="B3051" s="15">
        <v>45381.890775462962</v>
      </c>
      <c r="C3051" t="s">
        <v>3103</v>
      </c>
      <c r="D3051">
        <v>2</v>
      </c>
      <c r="E3051">
        <v>18</v>
      </c>
      <c r="F3051">
        <v>3</v>
      </c>
      <c r="G3051">
        <v>2</v>
      </c>
      <c r="H3051">
        <v>3</v>
      </c>
      <c r="I3051">
        <v>4</v>
      </c>
      <c r="J3051">
        <v>2</v>
      </c>
      <c r="K3051">
        <v>3</v>
      </c>
      <c r="L3051">
        <v>4</v>
      </c>
      <c r="M3051">
        <v>4</v>
      </c>
      <c r="N3051">
        <v>3</v>
      </c>
      <c r="O3051">
        <v>4</v>
      </c>
      <c r="P3051">
        <v>3</v>
      </c>
      <c r="Q3051">
        <v>4</v>
      </c>
      <c r="S3051">
        <v>4</v>
      </c>
      <c r="T3051">
        <v>4</v>
      </c>
      <c r="U3051">
        <v>6</v>
      </c>
      <c r="V3051">
        <v>5</v>
      </c>
      <c r="W3051">
        <v>2</v>
      </c>
      <c r="X3051">
        <v>3</v>
      </c>
      <c r="Y3051">
        <v>2</v>
      </c>
      <c r="Z3051">
        <v>2</v>
      </c>
      <c r="AA3051">
        <v>2</v>
      </c>
      <c r="AB3051">
        <v>0</v>
      </c>
      <c r="AC3051">
        <v>3</v>
      </c>
      <c r="AD3051">
        <v>2</v>
      </c>
      <c r="AE3051">
        <v>3</v>
      </c>
      <c r="AF3051">
        <v>0</v>
      </c>
      <c r="AG3051">
        <v>2</v>
      </c>
      <c r="AH3051">
        <v>2</v>
      </c>
      <c r="AI3051">
        <v>4</v>
      </c>
      <c r="AJ3051">
        <v>0</v>
      </c>
      <c r="AK3051">
        <v>2</v>
      </c>
      <c r="AL3051">
        <v>0</v>
      </c>
      <c r="AM3051">
        <v>4</v>
      </c>
      <c r="AN3051">
        <v>7</v>
      </c>
      <c r="AO3051">
        <v>5</v>
      </c>
      <c r="AP3051">
        <v>6</v>
      </c>
      <c r="AQ3051">
        <v>6</v>
      </c>
      <c r="AR3051">
        <v>3</v>
      </c>
      <c r="AS3051">
        <v>3</v>
      </c>
      <c r="AT3051">
        <v>4</v>
      </c>
      <c r="AU3051">
        <v>2</v>
      </c>
      <c r="AV3051">
        <v>2</v>
      </c>
      <c r="AW3051">
        <v>3</v>
      </c>
    </row>
    <row r="3052" spans="1:49" x14ac:dyDescent="0.25">
      <c r="A3052" s="4">
        <v>4</v>
      </c>
      <c r="B3052" s="15">
        <v>45382.861655092594</v>
      </c>
      <c r="C3052" t="s">
        <v>3104</v>
      </c>
      <c r="D3052">
        <v>2</v>
      </c>
      <c r="E3052">
        <v>18</v>
      </c>
      <c r="F3052">
        <v>1</v>
      </c>
      <c r="G3052">
        <v>1</v>
      </c>
      <c r="H3052">
        <v>3</v>
      </c>
      <c r="I3052">
        <v>4</v>
      </c>
      <c r="J3052">
        <v>3</v>
      </c>
      <c r="K3052">
        <v>4</v>
      </c>
      <c r="L3052">
        <v>3</v>
      </c>
      <c r="M3052">
        <v>3</v>
      </c>
      <c r="N3052">
        <v>2</v>
      </c>
      <c r="O3052">
        <v>3</v>
      </c>
      <c r="P3052">
        <v>3</v>
      </c>
      <c r="Q3052">
        <v>3</v>
      </c>
      <c r="S3052">
        <v>2</v>
      </c>
      <c r="T3052">
        <v>4</v>
      </c>
      <c r="U3052">
        <v>4</v>
      </c>
      <c r="V3052">
        <v>5</v>
      </c>
      <c r="W3052">
        <v>3</v>
      </c>
      <c r="X3052">
        <v>3</v>
      </c>
      <c r="Y3052">
        <v>3</v>
      </c>
      <c r="Z3052">
        <v>0</v>
      </c>
      <c r="AA3052">
        <v>1</v>
      </c>
      <c r="AB3052">
        <v>2</v>
      </c>
      <c r="AC3052">
        <v>0</v>
      </c>
      <c r="AD3052">
        <v>1</v>
      </c>
      <c r="AE3052">
        <v>1</v>
      </c>
      <c r="AF3052">
        <v>1</v>
      </c>
      <c r="AG3052">
        <v>1</v>
      </c>
      <c r="AH3052">
        <v>1</v>
      </c>
      <c r="AI3052">
        <v>1</v>
      </c>
      <c r="AJ3052">
        <v>1</v>
      </c>
      <c r="AK3052">
        <v>1</v>
      </c>
      <c r="AL3052">
        <v>1</v>
      </c>
      <c r="AM3052">
        <v>0</v>
      </c>
      <c r="AN3052">
        <v>6</v>
      </c>
      <c r="AO3052">
        <v>7</v>
      </c>
      <c r="AP3052">
        <v>7</v>
      </c>
      <c r="AQ3052">
        <v>6</v>
      </c>
      <c r="AR3052">
        <v>3</v>
      </c>
      <c r="AS3052">
        <v>5</v>
      </c>
      <c r="AT3052">
        <v>2</v>
      </c>
      <c r="AU3052">
        <v>1</v>
      </c>
      <c r="AV3052">
        <v>1</v>
      </c>
      <c r="AW3052">
        <v>0</v>
      </c>
    </row>
    <row r="3053" spans="1:49" x14ac:dyDescent="0.25">
      <c r="A3053" s="4">
        <v>4</v>
      </c>
      <c r="B3053" s="15">
        <v>45382.880960648145</v>
      </c>
      <c r="C3053" t="s">
        <v>3105</v>
      </c>
      <c r="D3053">
        <v>2</v>
      </c>
      <c r="E3053">
        <v>18</v>
      </c>
      <c r="F3053">
        <v>1</v>
      </c>
      <c r="G3053">
        <v>1</v>
      </c>
      <c r="H3053">
        <v>3</v>
      </c>
      <c r="I3053">
        <v>4</v>
      </c>
      <c r="J3053">
        <v>4</v>
      </c>
      <c r="K3053">
        <v>4</v>
      </c>
      <c r="L3053">
        <v>4</v>
      </c>
      <c r="M3053">
        <v>4</v>
      </c>
      <c r="N3053">
        <v>4</v>
      </c>
      <c r="O3053">
        <v>4</v>
      </c>
      <c r="P3053">
        <v>4</v>
      </c>
      <c r="Q3053">
        <v>4</v>
      </c>
      <c r="S3053">
        <v>1</v>
      </c>
      <c r="T3053">
        <v>4</v>
      </c>
      <c r="U3053">
        <v>4</v>
      </c>
      <c r="V3053">
        <v>6</v>
      </c>
      <c r="W3053">
        <v>4</v>
      </c>
      <c r="X3053">
        <v>5</v>
      </c>
      <c r="Y3053">
        <v>2</v>
      </c>
      <c r="Z3053">
        <v>4</v>
      </c>
      <c r="AA3053">
        <v>3</v>
      </c>
      <c r="AB3053">
        <v>6</v>
      </c>
      <c r="AC3053">
        <v>5</v>
      </c>
      <c r="AD3053">
        <v>3</v>
      </c>
      <c r="AE3053">
        <v>5</v>
      </c>
      <c r="AF3053">
        <v>6</v>
      </c>
      <c r="AG3053">
        <v>4</v>
      </c>
      <c r="AH3053">
        <v>4</v>
      </c>
      <c r="AI3053">
        <v>5</v>
      </c>
      <c r="AJ3053">
        <v>2</v>
      </c>
      <c r="AK3053">
        <v>6</v>
      </c>
      <c r="AL3053">
        <v>4</v>
      </c>
      <c r="AM3053">
        <v>5</v>
      </c>
      <c r="AT3053">
        <v>2</v>
      </c>
      <c r="AU3053">
        <v>3</v>
      </c>
      <c r="AV3053">
        <v>2</v>
      </c>
      <c r="AW3053">
        <v>2</v>
      </c>
    </row>
    <row r="3054" spans="1:49" x14ac:dyDescent="0.25">
      <c r="A3054" s="4">
        <v>4</v>
      </c>
      <c r="B3054" s="15">
        <v>45383.417071759257</v>
      </c>
      <c r="C3054" t="s">
        <v>3106</v>
      </c>
      <c r="D3054">
        <v>1</v>
      </c>
      <c r="E3054">
        <v>21</v>
      </c>
      <c r="F3054">
        <v>1</v>
      </c>
      <c r="G3054">
        <v>4</v>
      </c>
      <c r="H3054">
        <v>4</v>
      </c>
      <c r="I3054">
        <v>4</v>
      </c>
      <c r="J3054">
        <v>4</v>
      </c>
      <c r="K3054">
        <v>4</v>
      </c>
      <c r="L3054">
        <v>4</v>
      </c>
      <c r="M3054">
        <v>4</v>
      </c>
      <c r="N3054">
        <v>4</v>
      </c>
      <c r="O3054">
        <v>4</v>
      </c>
      <c r="P3054">
        <v>4</v>
      </c>
      <c r="Q3054">
        <v>4</v>
      </c>
      <c r="S3054">
        <v>4</v>
      </c>
      <c r="T3054">
        <v>4</v>
      </c>
      <c r="U3054">
        <v>5</v>
      </c>
      <c r="V3054">
        <v>6</v>
      </c>
      <c r="W3054">
        <v>4</v>
      </c>
      <c r="X3054">
        <v>4</v>
      </c>
      <c r="Y3054">
        <v>6</v>
      </c>
      <c r="Z3054">
        <v>0</v>
      </c>
      <c r="AA3054">
        <v>5</v>
      </c>
      <c r="AB3054">
        <v>0</v>
      </c>
      <c r="AC3054">
        <v>5</v>
      </c>
      <c r="AD3054">
        <v>0</v>
      </c>
      <c r="AE3054">
        <v>5</v>
      </c>
      <c r="AF3054">
        <v>0</v>
      </c>
      <c r="AG3054">
        <v>5</v>
      </c>
      <c r="AH3054">
        <v>0</v>
      </c>
      <c r="AI3054">
        <v>5</v>
      </c>
      <c r="AJ3054">
        <v>0</v>
      </c>
      <c r="AK3054">
        <v>2</v>
      </c>
      <c r="AL3054">
        <v>0</v>
      </c>
      <c r="AM3054">
        <v>2</v>
      </c>
      <c r="AN3054">
        <v>6</v>
      </c>
      <c r="AO3054">
        <v>4</v>
      </c>
      <c r="AP3054">
        <v>5</v>
      </c>
      <c r="AQ3054">
        <v>5</v>
      </c>
      <c r="AR3054">
        <v>5</v>
      </c>
      <c r="AS3054">
        <v>5</v>
      </c>
      <c r="AT3054">
        <v>1</v>
      </c>
      <c r="AU3054">
        <v>1</v>
      </c>
      <c r="AV3054">
        <v>1</v>
      </c>
      <c r="AW3054">
        <v>0</v>
      </c>
    </row>
    <row r="3055" spans="1:49" x14ac:dyDescent="0.25">
      <c r="A3055" s="4">
        <v>4</v>
      </c>
      <c r="B3055" s="15">
        <v>45383.4216087963</v>
      </c>
      <c r="C3055" t="s">
        <v>3107</v>
      </c>
      <c r="D3055">
        <v>1</v>
      </c>
      <c r="E3055">
        <v>21</v>
      </c>
      <c r="F3055">
        <v>1</v>
      </c>
      <c r="G3055">
        <v>4</v>
      </c>
      <c r="H3055">
        <v>4</v>
      </c>
      <c r="I3055">
        <v>4</v>
      </c>
      <c r="J3055">
        <v>4</v>
      </c>
      <c r="K3055">
        <v>4</v>
      </c>
      <c r="L3055">
        <v>4</v>
      </c>
      <c r="M3055">
        <v>4</v>
      </c>
      <c r="N3055">
        <v>4</v>
      </c>
      <c r="O3055">
        <v>4</v>
      </c>
      <c r="P3055">
        <v>4</v>
      </c>
      <c r="Q3055">
        <v>4</v>
      </c>
      <c r="S3055">
        <v>4</v>
      </c>
      <c r="T3055">
        <v>4</v>
      </c>
      <c r="U3055">
        <v>5</v>
      </c>
      <c r="V3055">
        <v>6</v>
      </c>
      <c r="W3055">
        <v>4</v>
      </c>
      <c r="X3055">
        <v>4</v>
      </c>
      <c r="Y3055">
        <v>6</v>
      </c>
      <c r="Z3055">
        <v>0</v>
      </c>
      <c r="AA3055">
        <v>5</v>
      </c>
      <c r="AB3055">
        <v>0</v>
      </c>
      <c r="AC3055">
        <v>5</v>
      </c>
      <c r="AD3055">
        <v>0</v>
      </c>
      <c r="AE3055">
        <v>5</v>
      </c>
      <c r="AF3055">
        <v>0</v>
      </c>
      <c r="AG3055">
        <v>5</v>
      </c>
      <c r="AH3055">
        <v>0</v>
      </c>
      <c r="AI3055">
        <v>5</v>
      </c>
      <c r="AJ3055">
        <v>0</v>
      </c>
      <c r="AK3055">
        <v>2</v>
      </c>
      <c r="AL3055">
        <v>0</v>
      </c>
      <c r="AM3055">
        <v>2</v>
      </c>
      <c r="AN3055">
        <v>6</v>
      </c>
      <c r="AO3055">
        <v>5</v>
      </c>
      <c r="AP3055">
        <v>6</v>
      </c>
      <c r="AQ3055">
        <v>5</v>
      </c>
      <c r="AR3055">
        <v>6</v>
      </c>
      <c r="AS3055">
        <v>6</v>
      </c>
      <c r="AT3055">
        <v>1</v>
      </c>
      <c r="AU3055">
        <v>1</v>
      </c>
      <c r="AV3055">
        <v>1</v>
      </c>
      <c r="AW3055">
        <v>0</v>
      </c>
    </row>
    <row r="3056" spans="1:49" x14ac:dyDescent="0.25">
      <c r="A3056" s="4">
        <v>4</v>
      </c>
      <c r="B3056" s="15">
        <v>45383.483796296299</v>
      </c>
      <c r="C3056" t="s">
        <v>3108</v>
      </c>
      <c r="D3056">
        <v>2</v>
      </c>
      <c r="E3056">
        <v>18</v>
      </c>
      <c r="F3056">
        <v>2</v>
      </c>
      <c r="G3056">
        <v>2</v>
      </c>
      <c r="H3056">
        <v>4</v>
      </c>
      <c r="I3056">
        <v>4</v>
      </c>
      <c r="J3056">
        <v>4</v>
      </c>
      <c r="K3056">
        <v>4</v>
      </c>
      <c r="L3056">
        <v>4</v>
      </c>
      <c r="M3056">
        <v>4</v>
      </c>
      <c r="N3056">
        <v>3</v>
      </c>
      <c r="O3056">
        <v>4</v>
      </c>
      <c r="P3056">
        <v>4</v>
      </c>
      <c r="Q3056">
        <v>4</v>
      </c>
      <c r="S3056">
        <v>4</v>
      </c>
      <c r="T3056">
        <v>4</v>
      </c>
      <c r="U3056">
        <v>5</v>
      </c>
      <c r="V3056">
        <v>6</v>
      </c>
      <c r="W3056">
        <v>4</v>
      </c>
      <c r="X3056">
        <v>4</v>
      </c>
      <c r="Y3056">
        <v>4</v>
      </c>
      <c r="Z3056">
        <v>5</v>
      </c>
      <c r="AA3056">
        <v>2</v>
      </c>
      <c r="AB3056">
        <v>7</v>
      </c>
      <c r="AC3056">
        <v>2</v>
      </c>
      <c r="AD3056">
        <v>5</v>
      </c>
      <c r="AE3056">
        <v>2</v>
      </c>
      <c r="AF3056">
        <v>6</v>
      </c>
      <c r="AG3056">
        <v>2</v>
      </c>
      <c r="AH3056">
        <v>5</v>
      </c>
      <c r="AI3056">
        <v>2</v>
      </c>
      <c r="AJ3056">
        <v>0</v>
      </c>
      <c r="AK3056">
        <v>4</v>
      </c>
      <c r="AL3056">
        <v>0</v>
      </c>
      <c r="AM3056">
        <v>4</v>
      </c>
      <c r="AN3056">
        <v>6</v>
      </c>
      <c r="AO3056">
        <v>2</v>
      </c>
      <c r="AP3056">
        <v>6</v>
      </c>
      <c r="AQ3056">
        <v>6</v>
      </c>
      <c r="AR3056">
        <v>5</v>
      </c>
      <c r="AS3056">
        <v>5</v>
      </c>
      <c r="AT3056">
        <v>1</v>
      </c>
      <c r="AU3056">
        <v>1</v>
      </c>
      <c r="AV3056">
        <v>1</v>
      </c>
      <c r="AW3056">
        <v>0</v>
      </c>
    </row>
    <row r="3057" spans="1:49" x14ac:dyDescent="0.25">
      <c r="A3057" s="4">
        <v>4</v>
      </c>
      <c r="B3057" s="15">
        <v>45383.522951388892</v>
      </c>
      <c r="C3057" t="s">
        <v>3109</v>
      </c>
      <c r="D3057">
        <v>1</v>
      </c>
      <c r="E3057">
        <v>21</v>
      </c>
      <c r="F3057">
        <v>1</v>
      </c>
      <c r="G3057">
        <v>2</v>
      </c>
      <c r="H3057">
        <v>2</v>
      </c>
      <c r="I3057">
        <v>4</v>
      </c>
      <c r="J3057">
        <v>4</v>
      </c>
      <c r="K3057">
        <v>2</v>
      </c>
      <c r="L3057">
        <v>4</v>
      </c>
      <c r="M3057">
        <v>4</v>
      </c>
      <c r="N3057">
        <v>4</v>
      </c>
      <c r="O3057">
        <v>2</v>
      </c>
      <c r="P3057">
        <v>4</v>
      </c>
      <c r="Q3057">
        <v>4</v>
      </c>
      <c r="S3057">
        <v>2</v>
      </c>
      <c r="T3057">
        <v>4</v>
      </c>
      <c r="U3057">
        <v>5</v>
      </c>
      <c r="V3057">
        <v>6</v>
      </c>
      <c r="W3057">
        <v>5</v>
      </c>
      <c r="X3057">
        <v>4</v>
      </c>
      <c r="Y3057">
        <v>4</v>
      </c>
      <c r="Z3057">
        <v>1</v>
      </c>
      <c r="AA3057">
        <v>2</v>
      </c>
      <c r="AB3057">
        <v>1</v>
      </c>
      <c r="AC3057">
        <v>2</v>
      </c>
      <c r="AD3057">
        <v>1</v>
      </c>
      <c r="AE3057">
        <v>2</v>
      </c>
      <c r="AF3057">
        <v>1</v>
      </c>
      <c r="AG3057">
        <v>3</v>
      </c>
      <c r="AH3057">
        <v>1</v>
      </c>
      <c r="AI3057">
        <v>2</v>
      </c>
      <c r="AJ3057">
        <v>0</v>
      </c>
      <c r="AK3057">
        <v>3</v>
      </c>
      <c r="AL3057">
        <v>0</v>
      </c>
      <c r="AM3057">
        <v>3</v>
      </c>
      <c r="AN3057">
        <v>6</v>
      </c>
      <c r="AO3057">
        <v>5</v>
      </c>
      <c r="AP3057">
        <v>6</v>
      </c>
      <c r="AQ3057">
        <v>6</v>
      </c>
      <c r="AR3057">
        <v>6</v>
      </c>
      <c r="AS3057">
        <v>6</v>
      </c>
      <c r="AT3057">
        <v>1</v>
      </c>
      <c r="AU3057">
        <v>1</v>
      </c>
      <c r="AV3057">
        <v>1</v>
      </c>
      <c r="AW3057">
        <v>0</v>
      </c>
    </row>
    <row r="3058" spans="1:49" x14ac:dyDescent="0.25">
      <c r="A3058" s="4">
        <v>4</v>
      </c>
      <c r="B3058" s="15">
        <v>45383.629710648151</v>
      </c>
      <c r="C3058" t="s">
        <v>3110</v>
      </c>
      <c r="D3058">
        <v>2</v>
      </c>
      <c r="E3058">
        <v>21</v>
      </c>
      <c r="F3058">
        <v>4</v>
      </c>
      <c r="G3058">
        <v>2</v>
      </c>
      <c r="H3058">
        <v>1</v>
      </c>
      <c r="I3058">
        <v>4</v>
      </c>
      <c r="J3058">
        <v>3</v>
      </c>
      <c r="K3058">
        <v>4</v>
      </c>
      <c r="L3058">
        <v>3</v>
      </c>
      <c r="M3058">
        <v>4</v>
      </c>
      <c r="N3058">
        <v>1</v>
      </c>
      <c r="O3058">
        <v>2</v>
      </c>
      <c r="P3058">
        <v>2</v>
      </c>
      <c r="Q3058">
        <v>4</v>
      </c>
      <c r="S3058">
        <v>4</v>
      </c>
      <c r="T3058">
        <v>4</v>
      </c>
      <c r="U3058">
        <v>5</v>
      </c>
      <c r="V3058">
        <v>5</v>
      </c>
      <c r="W3058">
        <v>2</v>
      </c>
      <c r="X3058">
        <v>5</v>
      </c>
      <c r="Y3058">
        <v>4</v>
      </c>
      <c r="Z3058">
        <v>5</v>
      </c>
      <c r="AA3058">
        <v>4</v>
      </c>
      <c r="AB3058">
        <v>4</v>
      </c>
      <c r="AC3058">
        <v>7</v>
      </c>
      <c r="AD3058">
        <v>5</v>
      </c>
      <c r="AE3058">
        <v>4</v>
      </c>
      <c r="AF3058">
        <v>4</v>
      </c>
      <c r="AG3058">
        <v>7</v>
      </c>
      <c r="AH3058">
        <v>5</v>
      </c>
      <c r="AI3058">
        <v>4</v>
      </c>
      <c r="AJ3058">
        <v>10</v>
      </c>
      <c r="AK3058">
        <v>10</v>
      </c>
      <c r="AL3058">
        <v>10</v>
      </c>
      <c r="AM3058">
        <v>10</v>
      </c>
      <c r="AN3058">
        <v>5</v>
      </c>
      <c r="AO3058">
        <v>6</v>
      </c>
      <c r="AP3058">
        <v>5</v>
      </c>
      <c r="AQ3058">
        <v>5</v>
      </c>
      <c r="AR3058">
        <v>5</v>
      </c>
      <c r="AS3058">
        <v>5</v>
      </c>
      <c r="AT3058">
        <v>3</v>
      </c>
      <c r="AU3058">
        <v>1</v>
      </c>
      <c r="AV3058">
        <v>1</v>
      </c>
      <c r="AW3058">
        <v>1</v>
      </c>
    </row>
    <row r="3059" spans="1:49" x14ac:dyDescent="0.25">
      <c r="A3059" s="4">
        <v>4</v>
      </c>
      <c r="B3059" s="15">
        <v>45383.784699074073</v>
      </c>
      <c r="C3059" t="s">
        <v>3111</v>
      </c>
      <c r="D3059">
        <v>1</v>
      </c>
      <c r="E3059">
        <v>22</v>
      </c>
      <c r="F3059">
        <v>4</v>
      </c>
      <c r="G3059">
        <v>1</v>
      </c>
      <c r="H3059">
        <v>4</v>
      </c>
      <c r="I3059">
        <v>4</v>
      </c>
      <c r="J3059">
        <v>2</v>
      </c>
      <c r="K3059">
        <v>3</v>
      </c>
      <c r="L3059">
        <v>3</v>
      </c>
      <c r="M3059">
        <v>4</v>
      </c>
      <c r="N3059">
        <v>4</v>
      </c>
      <c r="O3059">
        <v>4</v>
      </c>
      <c r="P3059">
        <v>4</v>
      </c>
      <c r="Q3059">
        <v>4</v>
      </c>
      <c r="S3059">
        <v>3</v>
      </c>
      <c r="T3059">
        <v>3</v>
      </c>
      <c r="U3059">
        <v>5</v>
      </c>
      <c r="V3059">
        <v>5</v>
      </c>
      <c r="W3059">
        <v>2</v>
      </c>
      <c r="X3059">
        <v>2</v>
      </c>
      <c r="Y3059">
        <v>2</v>
      </c>
      <c r="Z3059">
        <v>1</v>
      </c>
      <c r="AA3059">
        <v>7</v>
      </c>
      <c r="AB3059">
        <v>1</v>
      </c>
      <c r="AC3059">
        <v>7</v>
      </c>
      <c r="AD3059">
        <v>1</v>
      </c>
      <c r="AE3059">
        <v>7</v>
      </c>
      <c r="AF3059">
        <v>1</v>
      </c>
      <c r="AG3059">
        <v>7</v>
      </c>
      <c r="AH3059">
        <v>1</v>
      </c>
      <c r="AI3059">
        <v>7</v>
      </c>
      <c r="AJ3059">
        <v>0</v>
      </c>
      <c r="AK3059">
        <v>10</v>
      </c>
      <c r="AL3059">
        <v>0</v>
      </c>
      <c r="AM3059">
        <v>10</v>
      </c>
      <c r="AN3059">
        <v>6</v>
      </c>
      <c r="AO3059">
        <v>3</v>
      </c>
      <c r="AP3059">
        <v>5</v>
      </c>
      <c r="AQ3059">
        <v>4</v>
      </c>
      <c r="AR3059">
        <v>5</v>
      </c>
      <c r="AS3059">
        <v>4</v>
      </c>
      <c r="AT3059">
        <v>2</v>
      </c>
      <c r="AU3059">
        <v>1</v>
      </c>
      <c r="AV3059">
        <v>1</v>
      </c>
      <c r="AW3059">
        <v>2</v>
      </c>
    </row>
    <row r="3060" spans="1:49" x14ac:dyDescent="0.25">
      <c r="A3060" s="4">
        <v>4</v>
      </c>
      <c r="B3060" s="15">
        <v>45384.046851851854</v>
      </c>
      <c r="C3060" t="s">
        <v>3112</v>
      </c>
      <c r="D3060">
        <v>2</v>
      </c>
      <c r="E3060">
        <v>19</v>
      </c>
      <c r="F3060">
        <v>3</v>
      </c>
      <c r="G3060">
        <v>1</v>
      </c>
      <c r="H3060">
        <v>2</v>
      </c>
      <c r="I3060">
        <v>2</v>
      </c>
      <c r="J3060">
        <v>2</v>
      </c>
      <c r="K3060">
        <v>1</v>
      </c>
      <c r="L3060">
        <v>2</v>
      </c>
      <c r="M3060">
        <v>4</v>
      </c>
      <c r="N3060">
        <v>2</v>
      </c>
      <c r="O3060">
        <v>3</v>
      </c>
      <c r="P3060">
        <v>2</v>
      </c>
      <c r="Q3060">
        <v>3</v>
      </c>
      <c r="S3060">
        <v>2</v>
      </c>
      <c r="T3060">
        <v>3</v>
      </c>
      <c r="U3060">
        <v>3</v>
      </c>
      <c r="V3060">
        <v>4</v>
      </c>
      <c r="W3060">
        <v>2</v>
      </c>
      <c r="X3060">
        <v>2</v>
      </c>
      <c r="Y3060">
        <v>2</v>
      </c>
      <c r="Z3060">
        <v>5</v>
      </c>
      <c r="AA3060">
        <v>5</v>
      </c>
      <c r="AB3060">
        <v>5</v>
      </c>
      <c r="AC3060">
        <v>5</v>
      </c>
      <c r="AD3060">
        <v>5</v>
      </c>
      <c r="AE3060">
        <v>5</v>
      </c>
      <c r="AF3060">
        <v>5</v>
      </c>
      <c r="AG3060">
        <v>5</v>
      </c>
      <c r="AH3060">
        <v>7</v>
      </c>
      <c r="AI3060">
        <v>5</v>
      </c>
      <c r="AJ3060">
        <v>6</v>
      </c>
      <c r="AK3060">
        <v>7</v>
      </c>
      <c r="AL3060">
        <v>7</v>
      </c>
      <c r="AM3060">
        <v>7</v>
      </c>
      <c r="AN3060">
        <v>4</v>
      </c>
      <c r="AO3060">
        <v>1</v>
      </c>
      <c r="AP3060">
        <v>4</v>
      </c>
      <c r="AQ3060">
        <v>2</v>
      </c>
      <c r="AR3060">
        <v>1</v>
      </c>
      <c r="AS3060">
        <v>1</v>
      </c>
      <c r="AT3060">
        <v>3</v>
      </c>
      <c r="AU3060">
        <v>4</v>
      </c>
      <c r="AV3060">
        <v>3</v>
      </c>
      <c r="AW3060">
        <v>4</v>
      </c>
    </row>
    <row r="3061" spans="1:49" x14ac:dyDescent="0.25">
      <c r="A3061" s="4">
        <v>4</v>
      </c>
      <c r="B3061" s="15">
        <v>45384.38853009259</v>
      </c>
      <c r="C3061" t="s">
        <v>3113</v>
      </c>
      <c r="D3061">
        <v>1</v>
      </c>
      <c r="E3061">
        <v>19</v>
      </c>
      <c r="F3061">
        <v>1</v>
      </c>
      <c r="G3061">
        <v>2</v>
      </c>
      <c r="H3061">
        <v>4</v>
      </c>
      <c r="I3061">
        <v>4</v>
      </c>
      <c r="J3061">
        <v>4</v>
      </c>
      <c r="K3061">
        <v>4</v>
      </c>
      <c r="L3061">
        <v>4</v>
      </c>
      <c r="M3061">
        <v>4</v>
      </c>
      <c r="N3061">
        <v>3</v>
      </c>
      <c r="O3061">
        <v>3</v>
      </c>
      <c r="P3061">
        <v>4</v>
      </c>
      <c r="Q3061">
        <v>4</v>
      </c>
      <c r="S3061">
        <v>3</v>
      </c>
      <c r="T3061">
        <v>1</v>
      </c>
      <c r="U3061">
        <v>6</v>
      </c>
      <c r="V3061">
        <v>6</v>
      </c>
      <c r="W3061">
        <v>6</v>
      </c>
      <c r="X3061">
        <v>6</v>
      </c>
      <c r="Y3061">
        <v>6</v>
      </c>
      <c r="Z3061">
        <v>0</v>
      </c>
      <c r="AA3061">
        <v>0</v>
      </c>
      <c r="AB3061">
        <v>3</v>
      </c>
      <c r="AC3061">
        <v>1</v>
      </c>
      <c r="AD3061">
        <v>0</v>
      </c>
      <c r="AE3061">
        <v>0</v>
      </c>
      <c r="AF3061">
        <v>3</v>
      </c>
      <c r="AG3061">
        <v>1</v>
      </c>
      <c r="AH3061">
        <v>0</v>
      </c>
      <c r="AI3061">
        <v>2</v>
      </c>
      <c r="AJ3061">
        <v>0</v>
      </c>
      <c r="AK3061">
        <v>3</v>
      </c>
      <c r="AL3061">
        <v>0</v>
      </c>
      <c r="AM3061">
        <v>3</v>
      </c>
      <c r="AN3061">
        <v>7</v>
      </c>
      <c r="AO3061">
        <v>7</v>
      </c>
      <c r="AP3061">
        <v>6</v>
      </c>
      <c r="AQ3061">
        <v>7</v>
      </c>
      <c r="AR3061">
        <v>7</v>
      </c>
      <c r="AS3061">
        <v>7</v>
      </c>
      <c r="AT3061">
        <v>1</v>
      </c>
      <c r="AU3061">
        <v>1</v>
      </c>
      <c r="AV3061">
        <v>1</v>
      </c>
      <c r="AW3061">
        <v>0</v>
      </c>
    </row>
    <row r="3062" spans="1:49" x14ac:dyDescent="0.25">
      <c r="A3062" s="4">
        <v>4</v>
      </c>
      <c r="B3062" s="15">
        <v>45384.62122685185</v>
      </c>
      <c r="C3062" t="s">
        <v>3114</v>
      </c>
      <c r="D3062">
        <v>2</v>
      </c>
      <c r="E3062">
        <v>18</v>
      </c>
      <c r="F3062">
        <v>2</v>
      </c>
      <c r="G3062">
        <v>5</v>
      </c>
      <c r="H3062">
        <v>4</v>
      </c>
      <c r="I3062">
        <v>4</v>
      </c>
      <c r="J3062">
        <v>3</v>
      </c>
      <c r="K3062">
        <v>4</v>
      </c>
      <c r="L3062">
        <v>3</v>
      </c>
      <c r="M3062">
        <v>4</v>
      </c>
      <c r="N3062">
        <v>3</v>
      </c>
      <c r="O3062">
        <v>3</v>
      </c>
      <c r="P3062">
        <v>4</v>
      </c>
      <c r="Q3062">
        <v>4</v>
      </c>
      <c r="S3062">
        <v>4</v>
      </c>
      <c r="T3062">
        <v>4</v>
      </c>
      <c r="U3062">
        <v>6</v>
      </c>
      <c r="V3062">
        <v>4</v>
      </c>
      <c r="W3062">
        <v>4</v>
      </c>
      <c r="X3062">
        <v>4</v>
      </c>
      <c r="Y3062">
        <v>2</v>
      </c>
      <c r="Z3062">
        <v>6</v>
      </c>
      <c r="AA3062">
        <v>2</v>
      </c>
      <c r="AB3062">
        <v>5</v>
      </c>
      <c r="AC3062">
        <v>2</v>
      </c>
      <c r="AD3062">
        <v>5</v>
      </c>
      <c r="AE3062">
        <v>2</v>
      </c>
      <c r="AF3062">
        <v>5</v>
      </c>
      <c r="AG3062">
        <v>2</v>
      </c>
      <c r="AH3062">
        <v>3</v>
      </c>
      <c r="AI3062">
        <v>4</v>
      </c>
      <c r="AJ3062">
        <v>0</v>
      </c>
      <c r="AK3062">
        <v>3</v>
      </c>
      <c r="AL3062">
        <v>4</v>
      </c>
      <c r="AM3062">
        <v>3</v>
      </c>
      <c r="AN3062">
        <v>4</v>
      </c>
      <c r="AO3062">
        <v>1</v>
      </c>
      <c r="AP3062">
        <v>6</v>
      </c>
      <c r="AQ3062">
        <v>6</v>
      </c>
      <c r="AR3062">
        <v>1</v>
      </c>
      <c r="AS3062">
        <v>1</v>
      </c>
      <c r="AT3062">
        <v>1</v>
      </c>
      <c r="AU3062">
        <v>1</v>
      </c>
      <c r="AV3062">
        <v>1</v>
      </c>
      <c r="AW3062">
        <v>0</v>
      </c>
    </row>
    <row r="3063" spans="1:49" x14ac:dyDescent="0.25">
      <c r="A3063" s="4">
        <v>4</v>
      </c>
      <c r="B3063" s="15">
        <v>45385.325138888889</v>
      </c>
      <c r="C3063" t="s">
        <v>3115</v>
      </c>
      <c r="D3063">
        <v>2</v>
      </c>
      <c r="E3063">
        <v>21</v>
      </c>
      <c r="F3063">
        <v>4</v>
      </c>
      <c r="G3063">
        <v>1</v>
      </c>
      <c r="H3063">
        <v>2</v>
      </c>
      <c r="I3063">
        <v>4</v>
      </c>
      <c r="J3063">
        <v>3</v>
      </c>
      <c r="K3063">
        <v>3</v>
      </c>
      <c r="L3063">
        <v>3</v>
      </c>
      <c r="M3063">
        <v>3</v>
      </c>
      <c r="N3063">
        <v>2</v>
      </c>
      <c r="O3063">
        <v>1</v>
      </c>
      <c r="P3063">
        <v>2</v>
      </c>
      <c r="Q3063">
        <v>3</v>
      </c>
      <c r="S3063">
        <v>3</v>
      </c>
      <c r="T3063">
        <v>3</v>
      </c>
      <c r="U3063">
        <v>3</v>
      </c>
      <c r="V3063">
        <v>5</v>
      </c>
      <c r="W3063">
        <v>4</v>
      </c>
      <c r="X3063">
        <v>4</v>
      </c>
      <c r="Y3063">
        <v>5</v>
      </c>
      <c r="Z3063">
        <v>4</v>
      </c>
      <c r="AA3063">
        <v>5</v>
      </c>
      <c r="AB3063">
        <v>4</v>
      </c>
      <c r="AC3063">
        <v>5</v>
      </c>
      <c r="AD3063">
        <v>4</v>
      </c>
      <c r="AE3063">
        <v>5</v>
      </c>
      <c r="AF3063">
        <v>4</v>
      </c>
      <c r="AG3063">
        <v>5</v>
      </c>
      <c r="AH3063">
        <v>5</v>
      </c>
      <c r="AI3063">
        <v>7</v>
      </c>
      <c r="AJ3063">
        <v>6</v>
      </c>
      <c r="AK3063">
        <v>8</v>
      </c>
      <c r="AL3063">
        <v>4</v>
      </c>
      <c r="AM3063">
        <v>6</v>
      </c>
      <c r="AN3063">
        <v>3</v>
      </c>
      <c r="AO3063">
        <v>5</v>
      </c>
      <c r="AP3063">
        <v>4</v>
      </c>
      <c r="AQ3063">
        <v>3</v>
      </c>
      <c r="AR3063">
        <v>3</v>
      </c>
      <c r="AS3063">
        <v>3</v>
      </c>
      <c r="AT3063">
        <v>2</v>
      </c>
      <c r="AU3063">
        <v>5</v>
      </c>
      <c r="AV3063">
        <v>1</v>
      </c>
      <c r="AW3063">
        <v>0</v>
      </c>
    </row>
    <row r="3064" spans="1:49" x14ac:dyDescent="0.25">
      <c r="A3064" s="4">
        <v>4</v>
      </c>
      <c r="B3064" s="15">
        <v>45385.534502314818</v>
      </c>
      <c r="C3064" t="s">
        <v>3116</v>
      </c>
      <c r="D3064">
        <v>2</v>
      </c>
      <c r="E3064">
        <v>26</v>
      </c>
      <c r="F3064">
        <v>3</v>
      </c>
      <c r="G3064">
        <v>4</v>
      </c>
      <c r="H3064">
        <v>2</v>
      </c>
      <c r="I3064">
        <v>2</v>
      </c>
      <c r="J3064">
        <v>2</v>
      </c>
      <c r="K3064">
        <v>3</v>
      </c>
      <c r="L3064">
        <v>2</v>
      </c>
      <c r="M3064">
        <v>3</v>
      </c>
      <c r="N3064">
        <v>1</v>
      </c>
      <c r="O3064">
        <v>3</v>
      </c>
      <c r="P3064">
        <v>2</v>
      </c>
      <c r="Q3064">
        <v>4</v>
      </c>
      <c r="S3064">
        <v>2</v>
      </c>
      <c r="T3064">
        <v>3</v>
      </c>
      <c r="U3064">
        <v>5</v>
      </c>
      <c r="V3064">
        <v>3</v>
      </c>
      <c r="W3064">
        <v>2</v>
      </c>
      <c r="X3064">
        <v>2</v>
      </c>
      <c r="Y3064">
        <v>3</v>
      </c>
      <c r="Z3064">
        <v>3</v>
      </c>
      <c r="AA3064">
        <v>5</v>
      </c>
      <c r="AB3064">
        <v>3</v>
      </c>
      <c r="AC3064">
        <v>5</v>
      </c>
      <c r="AD3064">
        <v>4</v>
      </c>
      <c r="AE3064">
        <v>5</v>
      </c>
      <c r="AF3064">
        <v>3</v>
      </c>
      <c r="AG3064">
        <v>5</v>
      </c>
      <c r="AH3064">
        <v>4</v>
      </c>
      <c r="AI3064">
        <v>5</v>
      </c>
      <c r="AJ3064">
        <v>0</v>
      </c>
      <c r="AK3064">
        <v>8</v>
      </c>
      <c r="AL3064">
        <v>0</v>
      </c>
      <c r="AM3064">
        <v>8</v>
      </c>
      <c r="AN3064">
        <v>3</v>
      </c>
      <c r="AO3064">
        <v>2</v>
      </c>
      <c r="AP3064">
        <v>3</v>
      </c>
      <c r="AQ3064">
        <v>3</v>
      </c>
      <c r="AR3064">
        <v>1</v>
      </c>
      <c r="AS3064">
        <v>3</v>
      </c>
      <c r="AT3064">
        <v>2</v>
      </c>
      <c r="AU3064">
        <v>3</v>
      </c>
      <c r="AV3064">
        <v>1</v>
      </c>
      <c r="AW3064">
        <v>0</v>
      </c>
    </row>
    <row r="3065" spans="1:49" x14ac:dyDescent="0.25">
      <c r="A3065" s="4">
        <v>4</v>
      </c>
      <c r="B3065" s="15">
        <v>45385.621203703704</v>
      </c>
      <c r="C3065" t="s">
        <v>3117</v>
      </c>
      <c r="D3065">
        <v>2</v>
      </c>
      <c r="E3065">
        <v>18</v>
      </c>
      <c r="F3065">
        <v>4</v>
      </c>
      <c r="G3065">
        <v>2</v>
      </c>
      <c r="H3065">
        <v>3</v>
      </c>
      <c r="I3065">
        <v>2</v>
      </c>
      <c r="J3065">
        <v>4</v>
      </c>
      <c r="K3065">
        <v>2</v>
      </c>
      <c r="L3065">
        <v>3</v>
      </c>
      <c r="M3065">
        <v>2</v>
      </c>
      <c r="N3065">
        <v>4</v>
      </c>
      <c r="O3065">
        <v>3</v>
      </c>
      <c r="P3065">
        <v>3</v>
      </c>
      <c r="Q3065">
        <v>4</v>
      </c>
      <c r="S3065">
        <v>2</v>
      </c>
      <c r="T3065">
        <v>4</v>
      </c>
      <c r="U3065">
        <v>5</v>
      </c>
      <c r="V3065">
        <v>5</v>
      </c>
      <c r="W3065">
        <v>3</v>
      </c>
      <c r="X3065">
        <v>3</v>
      </c>
      <c r="Y3065">
        <v>5</v>
      </c>
      <c r="Z3065">
        <v>2</v>
      </c>
      <c r="AA3065">
        <v>4</v>
      </c>
      <c r="AB3065">
        <v>4</v>
      </c>
      <c r="AC3065">
        <v>3</v>
      </c>
      <c r="AD3065">
        <v>2</v>
      </c>
      <c r="AE3065">
        <v>4</v>
      </c>
      <c r="AF3065">
        <v>4</v>
      </c>
      <c r="AG3065">
        <v>3</v>
      </c>
      <c r="AH3065">
        <v>3</v>
      </c>
      <c r="AI3065">
        <v>4</v>
      </c>
      <c r="AJ3065">
        <v>1</v>
      </c>
      <c r="AK3065">
        <v>2</v>
      </c>
      <c r="AL3065">
        <v>0</v>
      </c>
      <c r="AM3065">
        <v>5</v>
      </c>
      <c r="AN3065">
        <v>5</v>
      </c>
      <c r="AO3065">
        <v>2</v>
      </c>
      <c r="AP3065">
        <v>6</v>
      </c>
      <c r="AQ3065">
        <v>5</v>
      </c>
      <c r="AR3065">
        <v>4</v>
      </c>
      <c r="AS3065">
        <v>5</v>
      </c>
      <c r="AT3065">
        <v>3</v>
      </c>
      <c r="AU3065">
        <v>4</v>
      </c>
      <c r="AV3065">
        <v>1</v>
      </c>
      <c r="AW3065">
        <v>3</v>
      </c>
    </row>
    <row r="3066" spans="1:49" x14ac:dyDescent="0.25">
      <c r="A3066" s="4">
        <v>4</v>
      </c>
      <c r="B3066" s="15">
        <v>45385.63726851852</v>
      </c>
      <c r="C3066" t="s">
        <v>3118</v>
      </c>
      <c r="D3066">
        <v>2</v>
      </c>
      <c r="E3066">
        <v>19</v>
      </c>
      <c r="F3066">
        <v>1</v>
      </c>
      <c r="G3066">
        <v>2</v>
      </c>
      <c r="H3066">
        <v>4</v>
      </c>
      <c r="I3066">
        <v>3</v>
      </c>
      <c r="J3066">
        <v>4</v>
      </c>
      <c r="K3066">
        <v>3</v>
      </c>
      <c r="L3066">
        <v>4</v>
      </c>
      <c r="M3066">
        <v>4</v>
      </c>
      <c r="N3066">
        <v>4</v>
      </c>
      <c r="O3066">
        <v>4</v>
      </c>
      <c r="P3066">
        <v>4</v>
      </c>
      <c r="Q3066">
        <v>4</v>
      </c>
      <c r="S3066">
        <v>4</v>
      </c>
      <c r="T3066">
        <v>4</v>
      </c>
      <c r="U3066">
        <v>5</v>
      </c>
      <c r="V3066">
        <v>6</v>
      </c>
      <c r="W3066">
        <v>5</v>
      </c>
      <c r="X3066">
        <v>5</v>
      </c>
      <c r="Y3066">
        <v>6</v>
      </c>
      <c r="Z3066">
        <v>6</v>
      </c>
      <c r="AA3066">
        <v>3</v>
      </c>
      <c r="AB3066">
        <v>6</v>
      </c>
      <c r="AC3066">
        <v>3</v>
      </c>
      <c r="AD3066">
        <v>6</v>
      </c>
      <c r="AE3066">
        <v>3</v>
      </c>
      <c r="AF3066">
        <v>6</v>
      </c>
      <c r="AG3066">
        <v>3</v>
      </c>
      <c r="AH3066">
        <v>6</v>
      </c>
      <c r="AI3066">
        <v>3</v>
      </c>
      <c r="AJ3066">
        <v>2</v>
      </c>
      <c r="AK3066">
        <v>5</v>
      </c>
      <c r="AL3066">
        <v>2</v>
      </c>
      <c r="AM3066">
        <v>5</v>
      </c>
      <c r="AN3066">
        <v>7</v>
      </c>
      <c r="AO3066">
        <v>7</v>
      </c>
      <c r="AP3066">
        <v>7</v>
      </c>
      <c r="AQ3066">
        <v>7</v>
      </c>
      <c r="AR3066">
        <v>6</v>
      </c>
      <c r="AS3066">
        <v>6</v>
      </c>
      <c r="AT3066">
        <v>1</v>
      </c>
      <c r="AU3066">
        <v>1</v>
      </c>
      <c r="AV3066">
        <v>1</v>
      </c>
      <c r="AW3066">
        <v>0</v>
      </c>
    </row>
    <row r="3067" spans="1:49" x14ac:dyDescent="0.25">
      <c r="A3067" s="4">
        <v>4</v>
      </c>
      <c r="B3067" s="15">
        <v>45385.654756944445</v>
      </c>
      <c r="C3067" t="s">
        <v>3119</v>
      </c>
      <c r="D3067">
        <v>2</v>
      </c>
      <c r="E3067">
        <v>19</v>
      </c>
      <c r="F3067">
        <v>1</v>
      </c>
      <c r="G3067">
        <v>1</v>
      </c>
      <c r="H3067">
        <v>4</v>
      </c>
      <c r="I3067">
        <v>1</v>
      </c>
      <c r="J3067">
        <v>3</v>
      </c>
      <c r="K3067">
        <v>4</v>
      </c>
      <c r="L3067">
        <v>4</v>
      </c>
      <c r="M3067">
        <v>4</v>
      </c>
      <c r="N3067">
        <v>4</v>
      </c>
      <c r="O3067">
        <v>4</v>
      </c>
      <c r="P3067">
        <v>4</v>
      </c>
      <c r="Q3067">
        <v>4</v>
      </c>
      <c r="S3067">
        <v>4</v>
      </c>
      <c r="T3067">
        <v>4</v>
      </c>
      <c r="U3067">
        <v>5</v>
      </c>
      <c r="V3067">
        <v>6</v>
      </c>
      <c r="W3067">
        <v>2</v>
      </c>
      <c r="X3067">
        <v>3</v>
      </c>
      <c r="Y3067">
        <v>4</v>
      </c>
      <c r="Z3067">
        <v>5</v>
      </c>
      <c r="AA3067">
        <v>3</v>
      </c>
      <c r="AB3067">
        <v>3</v>
      </c>
      <c r="AC3067">
        <v>4</v>
      </c>
      <c r="AD3067">
        <v>4</v>
      </c>
      <c r="AE3067">
        <v>2</v>
      </c>
      <c r="AF3067">
        <v>2</v>
      </c>
      <c r="AG3067">
        <v>2</v>
      </c>
      <c r="AH3067">
        <v>3</v>
      </c>
      <c r="AI3067">
        <v>3</v>
      </c>
      <c r="AJ3067">
        <v>2</v>
      </c>
      <c r="AK3067">
        <v>1</v>
      </c>
      <c r="AL3067">
        <v>0</v>
      </c>
      <c r="AM3067">
        <v>3</v>
      </c>
      <c r="AN3067">
        <v>7</v>
      </c>
      <c r="AO3067">
        <v>4</v>
      </c>
      <c r="AP3067">
        <v>6</v>
      </c>
      <c r="AQ3067">
        <v>5</v>
      </c>
      <c r="AR3067">
        <v>5</v>
      </c>
      <c r="AS3067">
        <v>6</v>
      </c>
      <c r="AT3067">
        <v>1</v>
      </c>
      <c r="AU3067">
        <v>1</v>
      </c>
      <c r="AV3067">
        <v>1</v>
      </c>
      <c r="AW3067">
        <v>1</v>
      </c>
    </row>
    <row r="3068" spans="1:49" x14ac:dyDescent="0.25">
      <c r="A3068" s="4">
        <v>4</v>
      </c>
      <c r="B3068" s="15">
        <v>45385.757094907407</v>
      </c>
      <c r="C3068" t="s">
        <v>3120</v>
      </c>
      <c r="D3068">
        <v>2</v>
      </c>
      <c r="E3068">
        <v>19</v>
      </c>
      <c r="F3068">
        <v>1</v>
      </c>
      <c r="G3068">
        <v>2</v>
      </c>
      <c r="H3068">
        <v>4</v>
      </c>
      <c r="I3068">
        <v>1</v>
      </c>
      <c r="J3068">
        <v>4</v>
      </c>
      <c r="K3068">
        <v>3</v>
      </c>
      <c r="L3068">
        <v>3</v>
      </c>
      <c r="M3068">
        <v>4</v>
      </c>
      <c r="N3068">
        <v>4</v>
      </c>
      <c r="O3068">
        <v>3</v>
      </c>
      <c r="P3068">
        <v>3</v>
      </c>
      <c r="Q3068">
        <v>4</v>
      </c>
      <c r="S3068">
        <v>3</v>
      </c>
      <c r="T3068">
        <v>4</v>
      </c>
      <c r="U3068">
        <v>4</v>
      </c>
      <c r="V3068">
        <v>6</v>
      </c>
      <c r="W3068">
        <v>3</v>
      </c>
      <c r="X3068">
        <v>3</v>
      </c>
      <c r="Y3068">
        <v>5</v>
      </c>
      <c r="Z3068">
        <v>5</v>
      </c>
      <c r="AA3068">
        <v>4</v>
      </c>
      <c r="AB3068">
        <v>3</v>
      </c>
      <c r="AC3068">
        <v>3</v>
      </c>
      <c r="AD3068">
        <v>5</v>
      </c>
      <c r="AE3068">
        <v>4</v>
      </c>
      <c r="AF3068">
        <v>3</v>
      </c>
      <c r="AG3068">
        <v>3</v>
      </c>
      <c r="AH3068">
        <v>5</v>
      </c>
      <c r="AI3068">
        <v>4</v>
      </c>
      <c r="AJ3068">
        <v>0</v>
      </c>
      <c r="AK3068">
        <v>5</v>
      </c>
      <c r="AL3068">
        <v>1</v>
      </c>
      <c r="AM3068">
        <v>6</v>
      </c>
      <c r="AN3068">
        <v>7</v>
      </c>
      <c r="AO3068">
        <v>5</v>
      </c>
      <c r="AP3068">
        <v>7</v>
      </c>
      <c r="AQ3068">
        <v>5</v>
      </c>
      <c r="AR3068">
        <v>3</v>
      </c>
      <c r="AS3068">
        <v>4</v>
      </c>
      <c r="AT3068">
        <v>1</v>
      </c>
      <c r="AU3068">
        <v>1</v>
      </c>
      <c r="AV3068">
        <v>1</v>
      </c>
      <c r="AW3068">
        <v>0</v>
      </c>
    </row>
    <row r="3069" spans="1:49" x14ac:dyDescent="0.25">
      <c r="A3069" s="4">
        <v>4</v>
      </c>
      <c r="B3069" s="15">
        <v>45386.0856712963</v>
      </c>
      <c r="C3069" t="s">
        <v>3121</v>
      </c>
      <c r="D3069">
        <v>1</v>
      </c>
      <c r="E3069">
        <v>18</v>
      </c>
      <c r="F3069">
        <v>2</v>
      </c>
      <c r="G3069">
        <v>2</v>
      </c>
      <c r="H3069">
        <v>3</v>
      </c>
      <c r="I3069">
        <v>4</v>
      </c>
      <c r="J3069">
        <v>3</v>
      </c>
      <c r="K3069">
        <v>3</v>
      </c>
      <c r="L3069">
        <v>2</v>
      </c>
      <c r="M3069">
        <v>3</v>
      </c>
      <c r="N3069">
        <v>3</v>
      </c>
      <c r="O3069">
        <v>3</v>
      </c>
      <c r="P3069">
        <v>3</v>
      </c>
      <c r="Q3069">
        <v>4</v>
      </c>
      <c r="S3069">
        <v>3</v>
      </c>
      <c r="T3069">
        <v>4</v>
      </c>
      <c r="U3069">
        <v>5</v>
      </c>
      <c r="V3069">
        <v>5</v>
      </c>
      <c r="W3069">
        <v>4</v>
      </c>
      <c r="X3069">
        <v>4</v>
      </c>
      <c r="Y3069">
        <v>5</v>
      </c>
      <c r="Z3069">
        <v>6</v>
      </c>
      <c r="AA3069">
        <v>3</v>
      </c>
      <c r="AB3069">
        <v>3</v>
      </c>
      <c r="AC3069">
        <v>3</v>
      </c>
      <c r="AD3069">
        <v>5</v>
      </c>
      <c r="AE3069">
        <v>6</v>
      </c>
      <c r="AF3069">
        <v>3</v>
      </c>
      <c r="AG3069">
        <v>4</v>
      </c>
      <c r="AH3069">
        <v>6</v>
      </c>
      <c r="AI3069">
        <v>2</v>
      </c>
      <c r="AJ3069">
        <v>6</v>
      </c>
      <c r="AK3069">
        <v>2</v>
      </c>
      <c r="AL3069">
        <v>0</v>
      </c>
      <c r="AM3069">
        <v>6</v>
      </c>
      <c r="AN3069">
        <v>6</v>
      </c>
      <c r="AO3069">
        <v>3</v>
      </c>
      <c r="AP3069">
        <v>5</v>
      </c>
      <c r="AQ3069">
        <v>5</v>
      </c>
      <c r="AR3069">
        <v>4</v>
      </c>
      <c r="AS3069">
        <v>6</v>
      </c>
      <c r="AT3069">
        <v>1</v>
      </c>
      <c r="AU3069">
        <v>1</v>
      </c>
      <c r="AV3069">
        <v>1</v>
      </c>
      <c r="AW3069">
        <v>0</v>
      </c>
    </row>
    <row r="3070" spans="1:49" x14ac:dyDescent="0.25">
      <c r="A3070" s="4">
        <v>4</v>
      </c>
      <c r="B3070" s="15">
        <v>45386.80841435185</v>
      </c>
      <c r="C3070" t="s">
        <v>3122</v>
      </c>
      <c r="D3070">
        <v>1</v>
      </c>
      <c r="E3070">
        <v>18</v>
      </c>
      <c r="F3070">
        <v>4</v>
      </c>
      <c r="G3070">
        <v>2</v>
      </c>
      <c r="H3070">
        <v>3</v>
      </c>
      <c r="I3070">
        <v>2</v>
      </c>
      <c r="J3070">
        <v>2</v>
      </c>
      <c r="K3070">
        <v>4</v>
      </c>
      <c r="L3070">
        <v>3</v>
      </c>
      <c r="M3070">
        <v>4</v>
      </c>
      <c r="N3070">
        <v>4</v>
      </c>
      <c r="O3070">
        <v>2</v>
      </c>
      <c r="P3070">
        <v>3</v>
      </c>
      <c r="Q3070">
        <v>3</v>
      </c>
      <c r="S3070">
        <v>3</v>
      </c>
      <c r="T3070">
        <v>4</v>
      </c>
      <c r="U3070">
        <v>5</v>
      </c>
      <c r="V3070">
        <v>5</v>
      </c>
      <c r="W3070">
        <v>3</v>
      </c>
      <c r="X3070">
        <v>4</v>
      </c>
      <c r="Y3070">
        <v>4</v>
      </c>
      <c r="Z3070">
        <v>2</v>
      </c>
      <c r="AA3070">
        <v>3</v>
      </c>
      <c r="AB3070">
        <v>2</v>
      </c>
      <c r="AC3070">
        <v>3</v>
      </c>
      <c r="AD3070">
        <v>2</v>
      </c>
      <c r="AE3070">
        <v>3</v>
      </c>
      <c r="AF3070">
        <v>2</v>
      </c>
      <c r="AG3070">
        <v>3</v>
      </c>
      <c r="AH3070">
        <v>2</v>
      </c>
      <c r="AI3070">
        <v>2</v>
      </c>
      <c r="AJ3070">
        <v>1</v>
      </c>
      <c r="AK3070">
        <v>2</v>
      </c>
      <c r="AL3070">
        <v>1</v>
      </c>
      <c r="AM3070">
        <v>2</v>
      </c>
      <c r="AN3070">
        <v>3</v>
      </c>
      <c r="AO3070">
        <v>6</v>
      </c>
      <c r="AP3070">
        <v>5</v>
      </c>
      <c r="AQ3070">
        <v>5</v>
      </c>
      <c r="AR3070">
        <v>2</v>
      </c>
      <c r="AS3070">
        <v>3</v>
      </c>
      <c r="AT3070">
        <v>3</v>
      </c>
      <c r="AU3070">
        <v>5</v>
      </c>
      <c r="AV3070">
        <v>1</v>
      </c>
      <c r="AW3070">
        <v>4</v>
      </c>
    </row>
    <row r="3071" spans="1:49" x14ac:dyDescent="0.25">
      <c r="A3071" s="4">
        <v>4</v>
      </c>
      <c r="B3071" s="15">
        <v>45387.431087962963</v>
      </c>
      <c r="C3071" t="s">
        <v>3123</v>
      </c>
      <c r="D3071">
        <v>2</v>
      </c>
      <c r="E3071">
        <v>18</v>
      </c>
      <c r="F3071">
        <v>1</v>
      </c>
      <c r="G3071">
        <v>1</v>
      </c>
      <c r="H3071">
        <v>4</v>
      </c>
      <c r="I3071">
        <v>4</v>
      </c>
      <c r="J3071">
        <v>4</v>
      </c>
      <c r="K3071">
        <v>4</v>
      </c>
      <c r="L3071">
        <v>3</v>
      </c>
      <c r="M3071">
        <v>4</v>
      </c>
      <c r="N3071">
        <v>3</v>
      </c>
      <c r="O3071">
        <v>2</v>
      </c>
      <c r="P3071">
        <v>3</v>
      </c>
      <c r="Q3071">
        <v>3</v>
      </c>
      <c r="S3071">
        <v>2</v>
      </c>
      <c r="T3071">
        <v>3</v>
      </c>
      <c r="U3071">
        <v>4</v>
      </c>
      <c r="V3071">
        <v>5</v>
      </c>
      <c r="W3071">
        <v>3</v>
      </c>
      <c r="X3071">
        <v>3</v>
      </c>
      <c r="Y3071">
        <v>3</v>
      </c>
      <c r="Z3071">
        <v>1</v>
      </c>
      <c r="AA3071">
        <v>1</v>
      </c>
      <c r="AB3071">
        <v>2</v>
      </c>
      <c r="AC3071">
        <v>1</v>
      </c>
      <c r="AD3071">
        <v>1</v>
      </c>
      <c r="AE3071">
        <v>1</v>
      </c>
      <c r="AF3071">
        <v>2</v>
      </c>
      <c r="AG3071">
        <v>1</v>
      </c>
      <c r="AH3071">
        <v>0</v>
      </c>
      <c r="AI3071">
        <v>2</v>
      </c>
      <c r="AJ3071">
        <v>0</v>
      </c>
      <c r="AK3071">
        <v>1</v>
      </c>
      <c r="AL3071">
        <v>0</v>
      </c>
      <c r="AM3071">
        <v>0</v>
      </c>
      <c r="AN3071">
        <v>6</v>
      </c>
      <c r="AO3071">
        <v>6</v>
      </c>
      <c r="AP3071">
        <v>7</v>
      </c>
      <c r="AQ3071">
        <v>6</v>
      </c>
      <c r="AR3071">
        <v>3</v>
      </c>
      <c r="AS3071">
        <v>5</v>
      </c>
      <c r="AT3071">
        <v>2</v>
      </c>
      <c r="AU3071">
        <v>1</v>
      </c>
      <c r="AV3071">
        <v>1</v>
      </c>
      <c r="AW3071">
        <v>0</v>
      </c>
    </row>
    <row r="3072" spans="1:49" x14ac:dyDescent="0.25">
      <c r="A3072" s="4">
        <v>4</v>
      </c>
      <c r="B3072" s="15">
        <v>45387.445023148146</v>
      </c>
      <c r="C3072" t="s">
        <v>3124</v>
      </c>
      <c r="D3072">
        <v>2</v>
      </c>
      <c r="E3072">
        <v>19</v>
      </c>
      <c r="F3072">
        <v>1</v>
      </c>
      <c r="G3072">
        <v>4</v>
      </c>
      <c r="H3072">
        <v>2</v>
      </c>
      <c r="I3072">
        <v>4</v>
      </c>
      <c r="J3072">
        <v>4</v>
      </c>
      <c r="K3072">
        <v>3</v>
      </c>
      <c r="L3072">
        <v>3</v>
      </c>
      <c r="M3072">
        <v>4</v>
      </c>
      <c r="N3072">
        <v>1</v>
      </c>
      <c r="O3072">
        <v>4</v>
      </c>
      <c r="P3072">
        <v>3</v>
      </c>
      <c r="Q3072">
        <v>4</v>
      </c>
      <c r="S3072">
        <v>3</v>
      </c>
      <c r="T3072">
        <v>3</v>
      </c>
      <c r="U3072">
        <v>5</v>
      </c>
      <c r="V3072">
        <v>6</v>
      </c>
      <c r="W3072">
        <v>4</v>
      </c>
      <c r="X3072">
        <v>3</v>
      </c>
      <c r="Y3072">
        <v>4</v>
      </c>
      <c r="Z3072">
        <v>4</v>
      </c>
      <c r="AA3072">
        <v>5</v>
      </c>
      <c r="AB3072">
        <v>4</v>
      </c>
      <c r="AC3072">
        <v>6</v>
      </c>
      <c r="AD3072">
        <v>3</v>
      </c>
      <c r="AE3072">
        <v>5</v>
      </c>
      <c r="AF3072">
        <v>3</v>
      </c>
      <c r="AG3072">
        <v>5</v>
      </c>
      <c r="AH3072">
        <v>4</v>
      </c>
      <c r="AI3072">
        <v>6</v>
      </c>
      <c r="AJ3072">
        <v>4</v>
      </c>
      <c r="AK3072">
        <v>6</v>
      </c>
      <c r="AL3072">
        <v>2</v>
      </c>
      <c r="AM3072">
        <v>4</v>
      </c>
      <c r="AN3072">
        <v>3</v>
      </c>
      <c r="AO3072">
        <v>2</v>
      </c>
      <c r="AP3072">
        <v>2</v>
      </c>
      <c r="AQ3072">
        <v>5</v>
      </c>
      <c r="AR3072">
        <v>4</v>
      </c>
      <c r="AS3072">
        <v>3</v>
      </c>
      <c r="AT3072">
        <v>1</v>
      </c>
      <c r="AU3072">
        <v>1</v>
      </c>
      <c r="AV3072">
        <v>1</v>
      </c>
      <c r="AW3072">
        <v>0</v>
      </c>
    </row>
    <row r="3073" spans="1:49" x14ac:dyDescent="0.25">
      <c r="A3073" s="4">
        <v>4</v>
      </c>
      <c r="B3073" s="15">
        <v>45387.481921296298</v>
      </c>
      <c r="C3073" t="s">
        <v>3125</v>
      </c>
      <c r="D3073">
        <v>2</v>
      </c>
      <c r="E3073">
        <v>18</v>
      </c>
      <c r="F3073">
        <v>1</v>
      </c>
      <c r="G3073">
        <v>2</v>
      </c>
      <c r="H3073">
        <v>4</v>
      </c>
      <c r="I3073">
        <v>4</v>
      </c>
      <c r="J3073">
        <v>1</v>
      </c>
      <c r="K3073">
        <v>4</v>
      </c>
      <c r="L3073">
        <v>4</v>
      </c>
      <c r="M3073">
        <v>4</v>
      </c>
      <c r="N3073">
        <v>4</v>
      </c>
      <c r="O3073">
        <v>4</v>
      </c>
      <c r="P3073">
        <v>4</v>
      </c>
      <c r="Q3073">
        <v>4</v>
      </c>
      <c r="S3073">
        <v>4</v>
      </c>
      <c r="T3073">
        <v>4</v>
      </c>
      <c r="U3073">
        <v>5</v>
      </c>
      <c r="V3073">
        <v>6</v>
      </c>
      <c r="W3073">
        <v>3</v>
      </c>
      <c r="X3073">
        <v>3</v>
      </c>
      <c r="Y3073">
        <v>4</v>
      </c>
      <c r="Z3073">
        <v>5</v>
      </c>
      <c r="AA3073">
        <v>7</v>
      </c>
      <c r="AB3073">
        <v>5</v>
      </c>
      <c r="AC3073">
        <v>7</v>
      </c>
      <c r="AD3073">
        <v>5</v>
      </c>
      <c r="AE3073">
        <v>7</v>
      </c>
      <c r="AF3073">
        <v>5</v>
      </c>
      <c r="AG3073">
        <v>7</v>
      </c>
      <c r="AH3073">
        <v>6</v>
      </c>
      <c r="AI3073">
        <v>8</v>
      </c>
      <c r="AJ3073">
        <v>7</v>
      </c>
      <c r="AK3073">
        <v>8</v>
      </c>
      <c r="AL3073">
        <v>5</v>
      </c>
      <c r="AM3073">
        <v>7</v>
      </c>
      <c r="AN3073">
        <v>5</v>
      </c>
      <c r="AO3073">
        <v>6</v>
      </c>
      <c r="AP3073">
        <v>6</v>
      </c>
      <c r="AQ3073">
        <v>3</v>
      </c>
      <c r="AR3073">
        <v>3</v>
      </c>
      <c r="AS3073">
        <v>3</v>
      </c>
      <c r="AT3073">
        <v>2</v>
      </c>
      <c r="AU3073">
        <v>1</v>
      </c>
      <c r="AV3073">
        <v>2</v>
      </c>
      <c r="AW3073">
        <v>0</v>
      </c>
    </row>
    <row r="3074" spans="1:49" x14ac:dyDescent="0.25">
      <c r="A3074" s="4">
        <v>4</v>
      </c>
      <c r="B3074" s="15">
        <v>45387.496331018519</v>
      </c>
      <c r="C3074" t="s">
        <v>3126</v>
      </c>
      <c r="D3074">
        <v>2</v>
      </c>
      <c r="E3074">
        <v>18</v>
      </c>
      <c r="F3074">
        <v>1</v>
      </c>
      <c r="G3074">
        <v>2</v>
      </c>
      <c r="H3074">
        <v>3</v>
      </c>
      <c r="I3074">
        <v>2</v>
      </c>
      <c r="J3074">
        <v>3</v>
      </c>
      <c r="K3074">
        <v>3</v>
      </c>
      <c r="L3074">
        <v>3</v>
      </c>
      <c r="M3074">
        <v>3</v>
      </c>
      <c r="N3074">
        <v>2</v>
      </c>
      <c r="O3074">
        <v>3</v>
      </c>
      <c r="P3074">
        <v>2</v>
      </c>
      <c r="Q3074">
        <v>3</v>
      </c>
      <c r="S3074">
        <v>3</v>
      </c>
      <c r="T3074">
        <v>3</v>
      </c>
      <c r="U3074">
        <v>2</v>
      </c>
      <c r="V3074">
        <v>4</v>
      </c>
      <c r="W3074">
        <v>1</v>
      </c>
      <c r="X3074">
        <v>2</v>
      </c>
      <c r="Y3074">
        <v>3</v>
      </c>
      <c r="Z3074">
        <v>3</v>
      </c>
      <c r="AA3074">
        <v>2</v>
      </c>
      <c r="AB3074">
        <v>3</v>
      </c>
      <c r="AC3074">
        <v>2</v>
      </c>
      <c r="AD3074">
        <v>2</v>
      </c>
      <c r="AE3074">
        <v>2</v>
      </c>
      <c r="AF3074">
        <v>2</v>
      </c>
      <c r="AG3074">
        <v>2</v>
      </c>
      <c r="AH3074">
        <v>3</v>
      </c>
      <c r="AI3074">
        <v>2</v>
      </c>
      <c r="AJ3074">
        <v>2</v>
      </c>
      <c r="AK3074">
        <v>2</v>
      </c>
      <c r="AL3074">
        <v>2</v>
      </c>
      <c r="AM3074">
        <v>2</v>
      </c>
      <c r="AN3074">
        <v>5</v>
      </c>
      <c r="AO3074">
        <v>6</v>
      </c>
      <c r="AP3074">
        <v>3</v>
      </c>
      <c r="AQ3074">
        <v>5</v>
      </c>
      <c r="AR3074">
        <v>2</v>
      </c>
      <c r="AS3074">
        <v>2</v>
      </c>
      <c r="AT3074">
        <v>3</v>
      </c>
      <c r="AU3074">
        <v>2</v>
      </c>
      <c r="AV3074">
        <v>1</v>
      </c>
      <c r="AW3074">
        <v>2</v>
      </c>
    </row>
    <row r="3075" spans="1:49" x14ac:dyDescent="0.25">
      <c r="A3075" s="4">
        <v>4</v>
      </c>
      <c r="B3075" s="15">
        <v>45387.590567129628</v>
      </c>
      <c r="C3075" t="s">
        <v>3127</v>
      </c>
      <c r="D3075">
        <v>1</v>
      </c>
      <c r="E3075">
        <v>26</v>
      </c>
      <c r="F3075">
        <v>4</v>
      </c>
      <c r="G3075">
        <v>5</v>
      </c>
      <c r="H3075">
        <v>4</v>
      </c>
      <c r="I3075">
        <v>4</v>
      </c>
      <c r="J3075">
        <v>4</v>
      </c>
      <c r="K3075">
        <v>4</v>
      </c>
      <c r="L3075">
        <v>4</v>
      </c>
      <c r="M3075">
        <v>4</v>
      </c>
      <c r="N3075">
        <v>2</v>
      </c>
      <c r="O3075">
        <v>3</v>
      </c>
      <c r="P3075">
        <v>4</v>
      </c>
      <c r="Q3075">
        <v>4</v>
      </c>
      <c r="S3075">
        <v>3</v>
      </c>
      <c r="T3075">
        <v>3</v>
      </c>
      <c r="U3075">
        <v>6</v>
      </c>
      <c r="V3075">
        <v>6</v>
      </c>
      <c r="W3075">
        <v>2</v>
      </c>
      <c r="X3075">
        <v>2</v>
      </c>
      <c r="Y3075">
        <v>2</v>
      </c>
      <c r="Z3075">
        <v>1</v>
      </c>
      <c r="AA3075">
        <v>10</v>
      </c>
      <c r="AB3075">
        <v>1</v>
      </c>
      <c r="AC3075">
        <v>10</v>
      </c>
      <c r="AD3075">
        <v>1</v>
      </c>
      <c r="AE3075">
        <v>10</v>
      </c>
      <c r="AF3075">
        <v>1</v>
      </c>
      <c r="AG3075">
        <v>10</v>
      </c>
      <c r="AH3075">
        <v>1</v>
      </c>
      <c r="AI3075">
        <v>10</v>
      </c>
      <c r="AJ3075">
        <v>0</v>
      </c>
      <c r="AK3075">
        <v>14</v>
      </c>
      <c r="AL3075">
        <v>0</v>
      </c>
      <c r="AM3075">
        <v>14</v>
      </c>
      <c r="AN3075">
        <v>7</v>
      </c>
      <c r="AO3075">
        <v>6</v>
      </c>
      <c r="AP3075">
        <v>6</v>
      </c>
      <c r="AQ3075">
        <v>5</v>
      </c>
      <c r="AR3075">
        <v>3</v>
      </c>
      <c r="AS3075">
        <v>5</v>
      </c>
      <c r="AT3075">
        <v>3</v>
      </c>
      <c r="AU3075">
        <v>1</v>
      </c>
      <c r="AV3075">
        <v>1</v>
      </c>
      <c r="AW3075">
        <v>2</v>
      </c>
    </row>
    <row r="3076" spans="1:49" x14ac:dyDescent="0.25">
      <c r="A3076" s="4">
        <v>4</v>
      </c>
      <c r="B3076" s="15">
        <v>45387.940393518518</v>
      </c>
      <c r="C3076" t="s">
        <v>3128</v>
      </c>
      <c r="D3076">
        <v>2</v>
      </c>
      <c r="E3076">
        <v>20</v>
      </c>
      <c r="F3076">
        <v>4</v>
      </c>
      <c r="G3076">
        <v>1</v>
      </c>
      <c r="H3076">
        <v>4</v>
      </c>
      <c r="I3076">
        <v>4</v>
      </c>
      <c r="J3076">
        <v>3</v>
      </c>
      <c r="K3076">
        <v>3</v>
      </c>
      <c r="L3076">
        <v>2</v>
      </c>
      <c r="M3076">
        <v>3</v>
      </c>
      <c r="N3076">
        <v>2</v>
      </c>
      <c r="O3076">
        <v>2</v>
      </c>
      <c r="P3076">
        <v>3</v>
      </c>
      <c r="Q3076">
        <v>3</v>
      </c>
      <c r="S3076">
        <v>4</v>
      </c>
      <c r="T3076">
        <v>3</v>
      </c>
      <c r="U3076">
        <v>2</v>
      </c>
      <c r="V3076">
        <v>2</v>
      </c>
      <c r="W3076">
        <v>1</v>
      </c>
      <c r="X3076">
        <v>1</v>
      </c>
      <c r="Y3076">
        <v>1</v>
      </c>
      <c r="Z3076">
        <v>0</v>
      </c>
      <c r="AA3076">
        <v>13</v>
      </c>
      <c r="AB3076">
        <v>0</v>
      </c>
      <c r="AC3076">
        <v>13</v>
      </c>
      <c r="AD3076">
        <v>0</v>
      </c>
      <c r="AE3076">
        <v>14</v>
      </c>
      <c r="AF3076">
        <v>0</v>
      </c>
      <c r="AG3076">
        <v>12</v>
      </c>
      <c r="AH3076">
        <v>0</v>
      </c>
      <c r="AI3076">
        <v>10</v>
      </c>
      <c r="AJ3076">
        <v>0</v>
      </c>
      <c r="AK3076">
        <v>17</v>
      </c>
      <c r="AL3076">
        <v>0</v>
      </c>
      <c r="AM3076">
        <v>17</v>
      </c>
      <c r="AN3076">
        <v>2</v>
      </c>
      <c r="AO3076">
        <v>6</v>
      </c>
      <c r="AP3076">
        <v>3</v>
      </c>
      <c r="AQ3076">
        <v>1</v>
      </c>
      <c r="AR3076">
        <v>2</v>
      </c>
      <c r="AS3076">
        <v>2</v>
      </c>
      <c r="AT3076">
        <v>3</v>
      </c>
      <c r="AU3076">
        <v>5</v>
      </c>
      <c r="AV3076">
        <v>3</v>
      </c>
      <c r="AW3076">
        <v>4</v>
      </c>
    </row>
    <row r="3077" spans="1:49" x14ac:dyDescent="0.25">
      <c r="A3077" s="4">
        <v>4</v>
      </c>
      <c r="B3077" s="15">
        <v>45387.960740740738</v>
      </c>
      <c r="C3077" t="s">
        <v>3129</v>
      </c>
      <c r="D3077">
        <v>2</v>
      </c>
      <c r="E3077">
        <v>19</v>
      </c>
      <c r="F3077">
        <v>4</v>
      </c>
      <c r="G3077">
        <v>2</v>
      </c>
      <c r="H3077">
        <v>4</v>
      </c>
      <c r="I3077">
        <v>4</v>
      </c>
      <c r="J3077">
        <v>4</v>
      </c>
      <c r="K3077">
        <v>4</v>
      </c>
      <c r="L3077">
        <v>4</v>
      </c>
      <c r="M3077">
        <v>4</v>
      </c>
      <c r="N3077">
        <v>1</v>
      </c>
      <c r="O3077">
        <v>2</v>
      </c>
      <c r="P3077">
        <v>3</v>
      </c>
      <c r="Q3077">
        <v>4</v>
      </c>
      <c r="S3077">
        <v>4</v>
      </c>
      <c r="T3077">
        <v>4</v>
      </c>
      <c r="U3077">
        <v>5</v>
      </c>
      <c r="V3077">
        <v>6</v>
      </c>
      <c r="W3077">
        <v>4</v>
      </c>
      <c r="X3077">
        <v>4</v>
      </c>
      <c r="Y3077">
        <v>3</v>
      </c>
      <c r="Z3077">
        <v>8</v>
      </c>
      <c r="AA3077">
        <v>8</v>
      </c>
      <c r="AB3077">
        <v>6</v>
      </c>
      <c r="AC3077">
        <v>8</v>
      </c>
      <c r="AD3077">
        <v>8</v>
      </c>
      <c r="AE3077">
        <v>8</v>
      </c>
      <c r="AF3077">
        <v>6</v>
      </c>
      <c r="AG3077">
        <v>8</v>
      </c>
      <c r="AH3077">
        <v>8</v>
      </c>
      <c r="AI3077">
        <v>8</v>
      </c>
      <c r="AJ3077">
        <v>4</v>
      </c>
      <c r="AK3077">
        <v>8</v>
      </c>
      <c r="AL3077">
        <v>4</v>
      </c>
      <c r="AM3077">
        <v>8</v>
      </c>
      <c r="AN3077">
        <v>6</v>
      </c>
      <c r="AO3077">
        <v>5</v>
      </c>
      <c r="AP3077">
        <v>5</v>
      </c>
      <c r="AQ3077">
        <v>4</v>
      </c>
      <c r="AR3077">
        <v>2</v>
      </c>
      <c r="AS3077">
        <v>3</v>
      </c>
      <c r="AT3077">
        <v>3</v>
      </c>
      <c r="AU3077">
        <v>1</v>
      </c>
      <c r="AV3077">
        <v>1</v>
      </c>
      <c r="AW3077">
        <v>0</v>
      </c>
    </row>
    <row r="3078" spans="1:49" x14ac:dyDescent="0.25">
      <c r="A3078" s="4">
        <v>4</v>
      </c>
      <c r="B3078" s="15">
        <v>45388.704305555555</v>
      </c>
      <c r="C3078" t="s">
        <v>3130</v>
      </c>
      <c r="D3078">
        <v>2</v>
      </c>
      <c r="E3078">
        <v>19</v>
      </c>
      <c r="F3078">
        <v>2</v>
      </c>
      <c r="G3078">
        <v>1</v>
      </c>
      <c r="H3078">
        <v>2</v>
      </c>
      <c r="I3078">
        <v>3</v>
      </c>
      <c r="J3078">
        <v>3</v>
      </c>
      <c r="K3078">
        <v>3</v>
      </c>
      <c r="L3078">
        <v>3</v>
      </c>
      <c r="M3078">
        <v>3</v>
      </c>
      <c r="N3078">
        <v>3</v>
      </c>
      <c r="O3078">
        <v>3</v>
      </c>
      <c r="P3078">
        <v>3</v>
      </c>
      <c r="Q3078">
        <v>3</v>
      </c>
      <c r="S3078">
        <v>4</v>
      </c>
      <c r="T3078">
        <v>3</v>
      </c>
      <c r="U3078">
        <v>2</v>
      </c>
      <c r="V3078">
        <v>4</v>
      </c>
      <c r="W3078">
        <v>2</v>
      </c>
      <c r="X3078">
        <v>2</v>
      </c>
      <c r="Y3078">
        <v>2</v>
      </c>
      <c r="Z3078">
        <v>4</v>
      </c>
      <c r="AA3078">
        <v>5</v>
      </c>
      <c r="AB3078">
        <v>4</v>
      </c>
      <c r="AC3078">
        <v>5</v>
      </c>
      <c r="AD3078">
        <v>4</v>
      </c>
      <c r="AE3078">
        <v>5</v>
      </c>
      <c r="AF3078">
        <v>4</v>
      </c>
      <c r="AG3078">
        <v>5</v>
      </c>
      <c r="AH3078">
        <v>4</v>
      </c>
      <c r="AI3078">
        <v>5</v>
      </c>
      <c r="AJ3078">
        <v>1</v>
      </c>
      <c r="AK3078">
        <v>6</v>
      </c>
      <c r="AL3078">
        <v>3</v>
      </c>
      <c r="AM3078">
        <v>5</v>
      </c>
      <c r="AN3078">
        <v>6</v>
      </c>
      <c r="AO3078">
        <v>1</v>
      </c>
      <c r="AP3078">
        <v>3</v>
      </c>
      <c r="AQ3078">
        <v>4</v>
      </c>
      <c r="AR3078">
        <v>2</v>
      </c>
      <c r="AS3078">
        <v>2</v>
      </c>
      <c r="AT3078">
        <v>3</v>
      </c>
      <c r="AU3078">
        <v>4</v>
      </c>
      <c r="AV3078">
        <v>2</v>
      </c>
      <c r="AW3078">
        <v>2</v>
      </c>
    </row>
    <row r="3079" spans="1:49" x14ac:dyDescent="0.25">
      <c r="A3079" s="4">
        <v>4</v>
      </c>
      <c r="B3079" s="15">
        <v>45389.424189814818</v>
      </c>
      <c r="C3079" t="s">
        <v>3131</v>
      </c>
      <c r="D3079">
        <v>2</v>
      </c>
      <c r="E3079">
        <v>18</v>
      </c>
      <c r="F3079">
        <v>2</v>
      </c>
      <c r="G3079">
        <v>1</v>
      </c>
      <c r="H3079">
        <v>4</v>
      </c>
      <c r="I3079">
        <v>4</v>
      </c>
      <c r="J3079">
        <v>4</v>
      </c>
      <c r="K3079">
        <v>4</v>
      </c>
      <c r="L3079">
        <v>4</v>
      </c>
      <c r="M3079">
        <v>4</v>
      </c>
      <c r="N3079">
        <v>4</v>
      </c>
      <c r="O3079">
        <v>4</v>
      </c>
      <c r="P3079">
        <v>4</v>
      </c>
      <c r="Q3079">
        <v>4</v>
      </c>
      <c r="S3079">
        <v>1</v>
      </c>
      <c r="T3079">
        <v>4</v>
      </c>
      <c r="U3079">
        <v>6</v>
      </c>
      <c r="V3079">
        <v>6</v>
      </c>
      <c r="W3079">
        <v>5</v>
      </c>
      <c r="X3079">
        <v>4</v>
      </c>
      <c r="Y3079">
        <v>5</v>
      </c>
      <c r="Z3079">
        <v>4</v>
      </c>
      <c r="AA3079">
        <v>1</v>
      </c>
      <c r="AB3079">
        <v>4</v>
      </c>
      <c r="AC3079">
        <v>1</v>
      </c>
      <c r="AD3079">
        <v>3</v>
      </c>
      <c r="AE3079">
        <v>1</v>
      </c>
      <c r="AF3079">
        <v>5</v>
      </c>
      <c r="AG3079">
        <v>1</v>
      </c>
      <c r="AH3079">
        <v>2</v>
      </c>
      <c r="AI3079">
        <v>1</v>
      </c>
      <c r="AJ3079">
        <v>3</v>
      </c>
      <c r="AK3079">
        <v>3</v>
      </c>
      <c r="AL3079">
        <v>3</v>
      </c>
      <c r="AM3079">
        <v>2</v>
      </c>
      <c r="AN3079">
        <v>6</v>
      </c>
      <c r="AO3079">
        <v>5</v>
      </c>
      <c r="AP3079">
        <v>6</v>
      </c>
      <c r="AQ3079">
        <v>6</v>
      </c>
      <c r="AR3079">
        <v>5</v>
      </c>
      <c r="AS3079">
        <v>6</v>
      </c>
      <c r="AT3079">
        <v>1</v>
      </c>
      <c r="AU3079">
        <v>1</v>
      </c>
      <c r="AV3079">
        <v>1</v>
      </c>
      <c r="AW3079">
        <v>0</v>
      </c>
    </row>
    <row r="3080" spans="1:49" x14ac:dyDescent="0.25">
      <c r="A3080" s="4">
        <v>4</v>
      </c>
      <c r="B3080" s="15">
        <v>45389.49114583333</v>
      </c>
      <c r="C3080" t="s">
        <v>3132</v>
      </c>
      <c r="D3080">
        <v>2</v>
      </c>
      <c r="E3080">
        <v>20</v>
      </c>
      <c r="F3080">
        <v>3</v>
      </c>
      <c r="G3080">
        <v>1</v>
      </c>
      <c r="H3080">
        <v>4</v>
      </c>
      <c r="I3080">
        <v>4</v>
      </c>
      <c r="J3080">
        <v>2</v>
      </c>
      <c r="K3080">
        <v>3</v>
      </c>
      <c r="L3080">
        <v>3</v>
      </c>
      <c r="M3080">
        <v>4</v>
      </c>
      <c r="N3080">
        <v>2</v>
      </c>
      <c r="O3080">
        <v>1</v>
      </c>
      <c r="P3080">
        <v>3</v>
      </c>
      <c r="Q3080">
        <v>4</v>
      </c>
      <c r="S3080">
        <v>4</v>
      </c>
      <c r="T3080">
        <v>4</v>
      </c>
      <c r="U3080">
        <v>1</v>
      </c>
      <c r="V3080">
        <v>2</v>
      </c>
      <c r="W3080">
        <v>1</v>
      </c>
      <c r="X3080">
        <v>2</v>
      </c>
      <c r="Y3080">
        <v>1</v>
      </c>
      <c r="Z3080">
        <v>4</v>
      </c>
      <c r="AA3080">
        <v>4</v>
      </c>
      <c r="AB3080">
        <v>5</v>
      </c>
      <c r="AC3080">
        <v>4</v>
      </c>
      <c r="AD3080">
        <v>2</v>
      </c>
      <c r="AE3080">
        <v>4</v>
      </c>
      <c r="AF3080">
        <v>5</v>
      </c>
      <c r="AG3080">
        <v>4</v>
      </c>
      <c r="AH3080">
        <v>4</v>
      </c>
      <c r="AI3080">
        <v>4</v>
      </c>
      <c r="AJ3080">
        <v>0</v>
      </c>
      <c r="AK3080">
        <v>4</v>
      </c>
      <c r="AL3080">
        <v>0</v>
      </c>
      <c r="AM3080">
        <v>4</v>
      </c>
      <c r="AN3080">
        <v>1</v>
      </c>
      <c r="AO3080">
        <v>1</v>
      </c>
      <c r="AP3080">
        <v>4</v>
      </c>
      <c r="AQ3080">
        <v>1</v>
      </c>
      <c r="AR3080">
        <v>1</v>
      </c>
      <c r="AS3080">
        <v>1</v>
      </c>
      <c r="AT3080">
        <v>3</v>
      </c>
      <c r="AU3080">
        <v>4</v>
      </c>
      <c r="AV3080">
        <v>1</v>
      </c>
      <c r="AW3080">
        <v>4</v>
      </c>
    </row>
    <row r="3081" spans="1:49" x14ac:dyDescent="0.25">
      <c r="A3081" s="4">
        <v>4</v>
      </c>
      <c r="B3081" s="15">
        <v>45389.671620370369</v>
      </c>
      <c r="C3081" t="s">
        <v>3133</v>
      </c>
      <c r="D3081">
        <v>1</v>
      </c>
      <c r="E3081">
        <v>20</v>
      </c>
      <c r="F3081">
        <v>2</v>
      </c>
      <c r="G3081">
        <v>1</v>
      </c>
      <c r="H3081">
        <v>2</v>
      </c>
      <c r="I3081">
        <v>1</v>
      </c>
      <c r="J3081">
        <v>3</v>
      </c>
      <c r="K3081">
        <v>2</v>
      </c>
      <c r="L3081">
        <v>2</v>
      </c>
      <c r="M3081">
        <v>4</v>
      </c>
      <c r="N3081">
        <v>2</v>
      </c>
      <c r="O3081">
        <v>1</v>
      </c>
      <c r="P3081">
        <v>1</v>
      </c>
      <c r="Q3081">
        <v>4</v>
      </c>
      <c r="S3081">
        <v>2</v>
      </c>
      <c r="T3081">
        <v>2</v>
      </c>
      <c r="U3081">
        <v>5</v>
      </c>
      <c r="V3081">
        <v>4</v>
      </c>
      <c r="W3081">
        <v>4</v>
      </c>
      <c r="X3081">
        <v>5</v>
      </c>
      <c r="Y3081">
        <v>3</v>
      </c>
      <c r="Z3081">
        <v>6</v>
      </c>
      <c r="AA3081">
        <v>5</v>
      </c>
      <c r="AB3081">
        <v>9</v>
      </c>
      <c r="AC3081">
        <v>7</v>
      </c>
      <c r="AD3081">
        <v>8</v>
      </c>
      <c r="AE3081">
        <v>7</v>
      </c>
      <c r="AF3081">
        <v>5</v>
      </c>
      <c r="AG3081">
        <v>4</v>
      </c>
      <c r="AH3081">
        <v>3</v>
      </c>
      <c r="AI3081">
        <v>3</v>
      </c>
      <c r="AJ3081">
        <v>3</v>
      </c>
      <c r="AK3081">
        <v>3</v>
      </c>
      <c r="AL3081">
        <v>5</v>
      </c>
      <c r="AM3081">
        <v>5</v>
      </c>
      <c r="AN3081">
        <v>5</v>
      </c>
      <c r="AO3081">
        <v>4</v>
      </c>
      <c r="AP3081">
        <v>7</v>
      </c>
      <c r="AQ3081">
        <v>7</v>
      </c>
      <c r="AR3081">
        <v>6</v>
      </c>
      <c r="AS3081">
        <v>5</v>
      </c>
      <c r="AT3081">
        <v>2</v>
      </c>
      <c r="AU3081">
        <v>1</v>
      </c>
      <c r="AV3081">
        <v>1</v>
      </c>
      <c r="AW3081">
        <v>0</v>
      </c>
    </row>
    <row r="3082" spans="1:49" x14ac:dyDescent="0.25">
      <c r="A3082" s="4">
        <v>4</v>
      </c>
      <c r="B3082" s="15">
        <v>45389.775810185187</v>
      </c>
      <c r="C3082" t="s">
        <v>3134</v>
      </c>
      <c r="D3082">
        <v>2</v>
      </c>
      <c r="E3082">
        <v>21</v>
      </c>
      <c r="F3082">
        <v>3</v>
      </c>
      <c r="G3082">
        <v>1</v>
      </c>
      <c r="H3082">
        <v>4</v>
      </c>
      <c r="I3082">
        <v>4</v>
      </c>
      <c r="J3082">
        <v>4</v>
      </c>
      <c r="K3082">
        <v>3</v>
      </c>
      <c r="L3082">
        <v>3</v>
      </c>
      <c r="M3082">
        <v>3</v>
      </c>
      <c r="N3082">
        <v>4</v>
      </c>
      <c r="O3082">
        <v>4</v>
      </c>
      <c r="P3082">
        <v>4</v>
      </c>
      <c r="Q3082">
        <v>4</v>
      </c>
      <c r="S3082">
        <v>3</v>
      </c>
      <c r="T3082">
        <v>4</v>
      </c>
      <c r="U3082">
        <v>6</v>
      </c>
      <c r="V3082">
        <v>6</v>
      </c>
      <c r="W3082">
        <v>6</v>
      </c>
      <c r="X3082">
        <v>4</v>
      </c>
      <c r="Y3082">
        <v>3</v>
      </c>
      <c r="Z3082">
        <v>1</v>
      </c>
      <c r="AA3082">
        <v>2</v>
      </c>
      <c r="AB3082">
        <v>2</v>
      </c>
      <c r="AC3082">
        <v>2</v>
      </c>
      <c r="AD3082">
        <v>1</v>
      </c>
      <c r="AE3082">
        <v>3</v>
      </c>
      <c r="AF3082">
        <v>1</v>
      </c>
      <c r="AG3082">
        <v>3</v>
      </c>
      <c r="AH3082">
        <v>2</v>
      </c>
      <c r="AI3082">
        <v>4</v>
      </c>
      <c r="AJ3082">
        <v>2</v>
      </c>
      <c r="AK3082">
        <v>5</v>
      </c>
      <c r="AL3082">
        <v>5</v>
      </c>
      <c r="AM3082">
        <v>5</v>
      </c>
      <c r="AN3082">
        <v>7</v>
      </c>
      <c r="AO3082">
        <v>5</v>
      </c>
      <c r="AP3082">
        <v>7</v>
      </c>
      <c r="AQ3082">
        <v>5</v>
      </c>
      <c r="AR3082">
        <v>6</v>
      </c>
      <c r="AS3082">
        <v>6</v>
      </c>
      <c r="AT3082">
        <v>2</v>
      </c>
      <c r="AU3082">
        <v>2</v>
      </c>
      <c r="AV3082">
        <v>1</v>
      </c>
      <c r="AW3082">
        <v>0</v>
      </c>
    </row>
    <row r="3083" spans="1:49" x14ac:dyDescent="0.25">
      <c r="A3083" s="4">
        <v>4</v>
      </c>
      <c r="B3083" s="15">
        <v>45389.922372685185</v>
      </c>
      <c r="C3083" t="s">
        <v>3135</v>
      </c>
      <c r="D3083">
        <v>2</v>
      </c>
      <c r="E3083">
        <v>19</v>
      </c>
      <c r="F3083">
        <v>4</v>
      </c>
      <c r="G3083">
        <v>3</v>
      </c>
      <c r="H3083">
        <v>3</v>
      </c>
      <c r="I3083">
        <v>1</v>
      </c>
      <c r="J3083">
        <v>4</v>
      </c>
      <c r="K3083">
        <v>4</v>
      </c>
      <c r="L3083">
        <v>4</v>
      </c>
      <c r="M3083">
        <v>4</v>
      </c>
      <c r="N3083">
        <v>3</v>
      </c>
      <c r="O3083">
        <v>4</v>
      </c>
      <c r="P3083">
        <v>4</v>
      </c>
      <c r="Q3083">
        <v>4</v>
      </c>
      <c r="S3083">
        <v>3</v>
      </c>
      <c r="T3083">
        <v>4</v>
      </c>
      <c r="U3083">
        <v>5</v>
      </c>
      <c r="V3083">
        <v>5</v>
      </c>
      <c r="W3083">
        <v>5</v>
      </c>
      <c r="X3083">
        <v>5</v>
      </c>
      <c r="Y3083">
        <v>5</v>
      </c>
      <c r="Z3083">
        <v>2</v>
      </c>
      <c r="AA3083">
        <v>3</v>
      </c>
      <c r="AB3083">
        <v>1</v>
      </c>
      <c r="AC3083">
        <v>3</v>
      </c>
      <c r="AD3083">
        <v>2</v>
      </c>
      <c r="AE3083">
        <v>4</v>
      </c>
      <c r="AF3083">
        <v>1</v>
      </c>
      <c r="AG3083">
        <v>3</v>
      </c>
      <c r="AH3083">
        <v>3</v>
      </c>
      <c r="AI3083">
        <v>4</v>
      </c>
      <c r="AJ3083">
        <v>2</v>
      </c>
      <c r="AK3083">
        <v>3</v>
      </c>
      <c r="AL3083">
        <v>0</v>
      </c>
      <c r="AM3083">
        <v>4</v>
      </c>
      <c r="AN3083">
        <v>6</v>
      </c>
      <c r="AO3083">
        <v>6</v>
      </c>
      <c r="AP3083">
        <v>6</v>
      </c>
      <c r="AQ3083">
        <v>6</v>
      </c>
      <c r="AR3083">
        <v>6</v>
      </c>
      <c r="AS3083">
        <v>6</v>
      </c>
      <c r="AT3083">
        <v>1</v>
      </c>
      <c r="AU3083">
        <v>1</v>
      </c>
      <c r="AV3083">
        <v>1</v>
      </c>
      <c r="AW3083">
        <v>0</v>
      </c>
    </row>
    <row r="3084" spans="1:49" x14ac:dyDescent="0.25">
      <c r="A3084" s="4">
        <v>4</v>
      </c>
      <c r="B3084" s="15">
        <v>45390.482511574075</v>
      </c>
      <c r="C3084" t="s">
        <v>3136</v>
      </c>
      <c r="D3084">
        <v>2</v>
      </c>
      <c r="E3084">
        <v>18</v>
      </c>
      <c r="F3084">
        <v>2</v>
      </c>
      <c r="G3084">
        <v>1</v>
      </c>
      <c r="H3084">
        <v>3</v>
      </c>
      <c r="I3084">
        <v>3</v>
      </c>
      <c r="J3084">
        <v>2</v>
      </c>
      <c r="K3084">
        <v>3</v>
      </c>
      <c r="L3084">
        <v>3</v>
      </c>
      <c r="M3084">
        <v>3</v>
      </c>
      <c r="N3084">
        <v>2</v>
      </c>
      <c r="O3084">
        <v>3</v>
      </c>
      <c r="P3084">
        <v>3</v>
      </c>
      <c r="Q3084">
        <v>3</v>
      </c>
      <c r="S3084">
        <v>3</v>
      </c>
      <c r="T3084">
        <v>3</v>
      </c>
      <c r="U3084">
        <v>4</v>
      </c>
      <c r="V3084">
        <v>4</v>
      </c>
      <c r="W3084">
        <v>3</v>
      </c>
      <c r="X3084">
        <v>3</v>
      </c>
      <c r="Y3084">
        <v>3</v>
      </c>
      <c r="Z3084">
        <v>4</v>
      </c>
      <c r="AA3084">
        <v>2</v>
      </c>
      <c r="AB3084">
        <v>3</v>
      </c>
      <c r="AC3084">
        <v>3</v>
      </c>
      <c r="AD3084">
        <v>4</v>
      </c>
      <c r="AE3084">
        <v>2</v>
      </c>
      <c r="AF3084">
        <v>3</v>
      </c>
      <c r="AG3084">
        <v>3</v>
      </c>
      <c r="AH3084">
        <v>4</v>
      </c>
      <c r="AI3084">
        <v>2</v>
      </c>
      <c r="AJ3084">
        <v>0</v>
      </c>
      <c r="AK3084">
        <v>4</v>
      </c>
      <c r="AL3084">
        <v>0</v>
      </c>
      <c r="AM3084">
        <v>4</v>
      </c>
      <c r="AN3084">
        <v>5</v>
      </c>
      <c r="AO3084">
        <v>5</v>
      </c>
      <c r="AP3084">
        <v>5</v>
      </c>
      <c r="AQ3084">
        <v>3</v>
      </c>
      <c r="AR3084">
        <v>3</v>
      </c>
      <c r="AS3084">
        <v>3</v>
      </c>
      <c r="AT3084">
        <v>2</v>
      </c>
      <c r="AU3084">
        <v>2</v>
      </c>
      <c r="AV3084">
        <v>1</v>
      </c>
      <c r="AW3084">
        <v>0</v>
      </c>
    </row>
    <row r="3085" spans="1:49" x14ac:dyDescent="0.25">
      <c r="A3085" s="4">
        <v>4</v>
      </c>
      <c r="B3085" s="15">
        <v>45390.625335648147</v>
      </c>
      <c r="C3085" t="s">
        <v>3137</v>
      </c>
      <c r="D3085">
        <v>2</v>
      </c>
      <c r="E3085">
        <v>19</v>
      </c>
      <c r="F3085">
        <v>2</v>
      </c>
      <c r="G3085">
        <v>1</v>
      </c>
      <c r="H3085">
        <v>2</v>
      </c>
      <c r="I3085">
        <v>1</v>
      </c>
      <c r="J3085">
        <v>2</v>
      </c>
      <c r="K3085">
        <v>3</v>
      </c>
      <c r="L3085">
        <v>3</v>
      </c>
      <c r="M3085">
        <v>1</v>
      </c>
      <c r="N3085">
        <v>2</v>
      </c>
      <c r="O3085">
        <v>3</v>
      </c>
      <c r="P3085">
        <v>2</v>
      </c>
      <c r="Q3085">
        <v>3</v>
      </c>
      <c r="S3085">
        <v>3</v>
      </c>
      <c r="T3085">
        <v>3</v>
      </c>
      <c r="U3085">
        <v>4</v>
      </c>
      <c r="V3085">
        <v>6</v>
      </c>
      <c r="W3085">
        <v>3</v>
      </c>
      <c r="X3085">
        <v>3</v>
      </c>
      <c r="Y3085">
        <v>2</v>
      </c>
      <c r="Z3085">
        <v>1</v>
      </c>
      <c r="AA3085">
        <v>4</v>
      </c>
      <c r="AB3085">
        <v>2</v>
      </c>
      <c r="AC3085">
        <v>5</v>
      </c>
      <c r="AD3085">
        <v>1</v>
      </c>
      <c r="AE3085">
        <v>3</v>
      </c>
      <c r="AF3085">
        <v>2</v>
      </c>
      <c r="AG3085">
        <v>3</v>
      </c>
      <c r="AH3085">
        <v>1</v>
      </c>
      <c r="AI3085">
        <v>5</v>
      </c>
      <c r="AJ3085">
        <v>0</v>
      </c>
      <c r="AK3085">
        <v>4</v>
      </c>
      <c r="AL3085">
        <v>1</v>
      </c>
      <c r="AM3085">
        <v>6</v>
      </c>
      <c r="AN3085">
        <v>5</v>
      </c>
      <c r="AO3085">
        <v>6</v>
      </c>
      <c r="AP3085">
        <v>6</v>
      </c>
      <c r="AQ3085">
        <v>5</v>
      </c>
      <c r="AR3085">
        <v>3</v>
      </c>
      <c r="AS3085">
        <v>4</v>
      </c>
      <c r="AT3085">
        <v>2</v>
      </c>
      <c r="AU3085">
        <v>1</v>
      </c>
      <c r="AV3085">
        <v>1</v>
      </c>
      <c r="AW3085">
        <v>0</v>
      </c>
    </row>
    <row r="3086" spans="1:49" x14ac:dyDescent="0.25">
      <c r="A3086" s="4">
        <v>4</v>
      </c>
      <c r="B3086" s="15">
        <v>45390.862002314818</v>
      </c>
      <c r="C3086" t="s">
        <v>3138</v>
      </c>
      <c r="D3086">
        <v>2</v>
      </c>
      <c r="E3086">
        <v>23</v>
      </c>
      <c r="F3086">
        <v>3</v>
      </c>
      <c r="G3086">
        <v>2</v>
      </c>
      <c r="H3086">
        <v>3</v>
      </c>
      <c r="I3086">
        <v>4</v>
      </c>
      <c r="J3086">
        <v>3</v>
      </c>
      <c r="K3086">
        <v>4</v>
      </c>
      <c r="L3086">
        <v>4</v>
      </c>
      <c r="M3086">
        <v>4</v>
      </c>
      <c r="N3086">
        <v>2</v>
      </c>
      <c r="O3086">
        <v>3</v>
      </c>
      <c r="P3086">
        <v>3</v>
      </c>
      <c r="Q3086">
        <v>4</v>
      </c>
      <c r="S3086">
        <v>4</v>
      </c>
      <c r="T3086">
        <v>4</v>
      </c>
      <c r="U3086">
        <v>6</v>
      </c>
      <c r="V3086">
        <v>6</v>
      </c>
      <c r="W3086">
        <v>1</v>
      </c>
      <c r="X3086">
        <v>1</v>
      </c>
      <c r="Y3086">
        <v>1</v>
      </c>
      <c r="AN3086">
        <v>7</v>
      </c>
      <c r="AO3086">
        <v>3</v>
      </c>
      <c r="AP3086">
        <v>7</v>
      </c>
      <c r="AQ3086">
        <v>7</v>
      </c>
      <c r="AR3086">
        <v>7</v>
      </c>
      <c r="AS3086">
        <v>7</v>
      </c>
      <c r="AT3086">
        <v>3</v>
      </c>
      <c r="AU3086">
        <v>3</v>
      </c>
      <c r="AV3086">
        <v>3</v>
      </c>
      <c r="AW3086">
        <v>0</v>
      </c>
    </row>
    <row r="3087" spans="1:49" x14ac:dyDescent="0.25">
      <c r="A3087" s="4">
        <v>4</v>
      </c>
      <c r="B3087" s="15">
        <v>45390.905601851853</v>
      </c>
      <c r="C3087" t="s">
        <v>3139</v>
      </c>
      <c r="D3087">
        <v>1</v>
      </c>
      <c r="E3087">
        <v>22</v>
      </c>
      <c r="F3087">
        <v>1</v>
      </c>
      <c r="G3087">
        <v>5</v>
      </c>
      <c r="H3087">
        <v>4</v>
      </c>
      <c r="I3087">
        <v>4</v>
      </c>
      <c r="J3087">
        <v>4</v>
      </c>
      <c r="K3087">
        <v>4</v>
      </c>
      <c r="L3087">
        <v>4</v>
      </c>
      <c r="M3087">
        <v>4</v>
      </c>
      <c r="N3087">
        <v>3</v>
      </c>
      <c r="O3087">
        <v>4</v>
      </c>
      <c r="P3087">
        <v>4</v>
      </c>
      <c r="Q3087">
        <v>4</v>
      </c>
      <c r="S3087">
        <v>4</v>
      </c>
      <c r="T3087">
        <v>4</v>
      </c>
      <c r="U3087">
        <v>6</v>
      </c>
      <c r="V3087">
        <v>6</v>
      </c>
      <c r="W3087">
        <v>3</v>
      </c>
      <c r="X3087">
        <v>1</v>
      </c>
      <c r="Y3087">
        <v>3</v>
      </c>
      <c r="Z3087">
        <v>4</v>
      </c>
      <c r="AA3087">
        <v>2</v>
      </c>
      <c r="AB3087">
        <v>4</v>
      </c>
      <c r="AC3087">
        <v>2</v>
      </c>
      <c r="AD3087">
        <v>4</v>
      </c>
      <c r="AE3087">
        <v>2</v>
      </c>
      <c r="AF3087">
        <v>4</v>
      </c>
      <c r="AG3087">
        <v>2</v>
      </c>
      <c r="AH3087">
        <v>4</v>
      </c>
      <c r="AI3087">
        <v>2</v>
      </c>
      <c r="AJ3087">
        <v>3</v>
      </c>
      <c r="AK3087">
        <v>2</v>
      </c>
      <c r="AL3087">
        <v>3</v>
      </c>
      <c r="AM3087">
        <v>2</v>
      </c>
      <c r="AN3087">
        <v>7</v>
      </c>
      <c r="AO3087">
        <v>7</v>
      </c>
      <c r="AP3087">
        <v>7</v>
      </c>
      <c r="AQ3087">
        <v>7</v>
      </c>
      <c r="AR3087">
        <v>6</v>
      </c>
      <c r="AS3087">
        <v>7</v>
      </c>
      <c r="AT3087">
        <v>1</v>
      </c>
      <c r="AU3087">
        <v>1</v>
      </c>
      <c r="AV3087">
        <v>1</v>
      </c>
      <c r="AW3087">
        <v>0</v>
      </c>
    </row>
    <row r="3088" spans="1:49" x14ac:dyDescent="0.25">
      <c r="A3088" s="4">
        <v>4</v>
      </c>
      <c r="B3088" s="15">
        <v>45391.349282407406</v>
      </c>
      <c r="C3088" t="s">
        <v>3140</v>
      </c>
      <c r="D3088">
        <v>1</v>
      </c>
      <c r="E3088">
        <v>20</v>
      </c>
      <c r="F3088">
        <v>1</v>
      </c>
      <c r="G3088">
        <v>2</v>
      </c>
      <c r="H3088">
        <v>3</v>
      </c>
      <c r="I3088">
        <v>4</v>
      </c>
      <c r="J3088">
        <v>4</v>
      </c>
      <c r="K3088">
        <v>4</v>
      </c>
      <c r="L3088">
        <v>4</v>
      </c>
      <c r="M3088">
        <v>4</v>
      </c>
      <c r="N3088">
        <v>3</v>
      </c>
      <c r="O3088">
        <v>3</v>
      </c>
      <c r="P3088">
        <v>4</v>
      </c>
      <c r="Q3088">
        <v>4</v>
      </c>
      <c r="S3088">
        <v>4</v>
      </c>
      <c r="T3088">
        <v>3</v>
      </c>
      <c r="U3088">
        <v>5</v>
      </c>
      <c r="V3088">
        <v>6</v>
      </c>
      <c r="W3088">
        <v>3</v>
      </c>
      <c r="X3088">
        <v>3</v>
      </c>
      <c r="Y3088">
        <v>3</v>
      </c>
      <c r="Z3088">
        <v>5</v>
      </c>
      <c r="AA3088">
        <v>1</v>
      </c>
      <c r="AB3088">
        <v>2</v>
      </c>
      <c r="AC3088">
        <v>1</v>
      </c>
      <c r="AD3088">
        <v>5</v>
      </c>
      <c r="AE3088">
        <v>1</v>
      </c>
      <c r="AF3088">
        <v>4</v>
      </c>
      <c r="AG3088">
        <v>1</v>
      </c>
      <c r="AH3088">
        <v>5</v>
      </c>
      <c r="AI3088">
        <v>1</v>
      </c>
      <c r="AJ3088">
        <v>0</v>
      </c>
      <c r="AK3088">
        <v>4</v>
      </c>
      <c r="AL3088">
        <v>0</v>
      </c>
      <c r="AM3088">
        <v>5</v>
      </c>
      <c r="AN3088">
        <v>6</v>
      </c>
      <c r="AO3088">
        <v>5</v>
      </c>
      <c r="AP3088">
        <v>6</v>
      </c>
      <c r="AQ3088">
        <v>6</v>
      </c>
      <c r="AR3088">
        <v>6</v>
      </c>
      <c r="AS3088">
        <v>6</v>
      </c>
      <c r="AT3088">
        <v>2</v>
      </c>
      <c r="AU3088">
        <v>1</v>
      </c>
      <c r="AV3088">
        <v>1</v>
      </c>
      <c r="AW3088">
        <v>0</v>
      </c>
    </row>
    <row r="3089" spans="1:49" x14ac:dyDescent="0.25">
      <c r="A3089" s="4">
        <v>4</v>
      </c>
      <c r="B3089" s="15">
        <v>45391.456388888888</v>
      </c>
      <c r="C3089" t="s">
        <v>3141</v>
      </c>
      <c r="D3089">
        <v>2</v>
      </c>
      <c r="E3089">
        <v>23</v>
      </c>
      <c r="F3089">
        <v>3</v>
      </c>
      <c r="G3089">
        <v>2</v>
      </c>
      <c r="H3089">
        <v>3</v>
      </c>
      <c r="I3089">
        <v>3</v>
      </c>
      <c r="J3089">
        <v>3</v>
      </c>
      <c r="K3089">
        <v>1</v>
      </c>
      <c r="L3089">
        <v>2</v>
      </c>
      <c r="M3089">
        <v>2</v>
      </c>
      <c r="N3089">
        <v>3</v>
      </c>
      <c r="O3089">
        <v>3</v>
      </c>
      <c r="P3089">
        <v>2</v>
      </c>
      <c r="Q3089">
        <v>3</v>
      </c>
      <c r="S3089">
        <v>2</v>
      </c>
      <c r="T3089">
        <v>3</v>
      </c>
      <c r="U3089">
        <v>4</v>
      </c>
      <c r="V3089">
        <v>4</v>
      </c>
      <c r="W3089">
        <v>3</v>
      </c>
      <c r="X3089">
        <v>3</v>
      </c>
      <c r="Y3089">
        <v>2</v>
      </c>
      <c r="AN3089">
        <v>4</v>
      </c>
      <c r="AO3089">
        <v>2</v>
      </c>
      <c r="AP3089">
        <v>3</v>
      </c>
      <c r="AQ3089">
        <v>4</v>
      </c>
      <c r="AR3089">
        <v>3</v>
      </c>
      <c r="AS3089">
        <v>3</v>
      </c>
      <c r="AT3089">
        <v>2</v>
      </c>
      <c r="AU3089">
        <v>3</v>
      </c>
      <c r="AV3089">
        <v>1</v>
      </c>
      <c r="AW3089">
        <v>1</v>
      </c>
    </row>
    <row r="3090" spans="1:49" x14ac:dyDescent="0.25">
      <c r="A3090" s="4">
        <v>4</v>
      </c>
      <c r="B3090" s="15">
        <v>45391.469606481478</v>
      </c>
      <c r="C3090" t="s">
        <v>3142</v>
      </c>
      <c r="D3090">
        <v>1</v>
      </c>
      <c r="E3090">
        <v>21</v>
      </c>
      <c r="F3090">
        <v>3</v>
      </c>
      <c r="G3090">
        <v>1</v>
      </c>
      <c r="H3090">
        <v>2</v>
      </c>
      <c r="I3090">
        <v>1</v>
      </c>
      <c r="J3090">
        <v>1</v>
      </c>
      <c r="K3090">
        <v>1</v>
      </c>
      <c r="L3090">
        <v>3</v>
      </c>
      <c r="M3090">
        <v>1</v>
      </c>
      <c r="N3090">
        <v>1</v>
      </c>
      <c r="O3090">
        <v>1</v>
      </c>
      <c r="P3090">
        <v>2</v>
      </c>
      <c r="Q3090">
        <v>2</v>
      </c>
      <c r="S3090">
        <v>1</v>
      </c>
      <c r="T3090">
        <v>1</v>
      </c>
      <c r="U3090">
        <v>2</v>
      </c>
      <c r="V3090">
        <v>1</v>
      </c>
      <c r="W3090">
        <v>1</v>
      </c>
      <c r="X3090">
        <v>1</v>
      </c>
      <c r="Y3090">
        <v>1</v>
      </c>
      <c r="Z3090">
        <v>1</v>
      </c>
      <c r="AA3090">
        <v>2</v>
      </c>
      <c r="AB3090">
        <v>0</v>
      </c>
      <c r="AC3090">
        <v>2</v>
      </c>
      <c r="AD3090">
        <v>1</v>
      </c>
      <c r="AE3090">
        <v>2</v>
      </c>
      <c r="AF3090">
        <v>0</v>
      </c>
      <c r="AG3090">
        <v>2</v>
      </c>
      <c r="AH3090">
        <v>1</v>
      </c>
      <c r="AI3090">
        <v>2</v>
      </c>
      <c r="AJ3090">
        <v>0</v>
      </c>
      <c r="AK3090">
        <v>2</v>
      </c>
      <c r="AL3090">
        <v>0</v>
      </c>
      <c r="AM3090">
        <v>3</v>
      </c>
      <c r="AN3090">
        <v>1</v>
      </c>
      <c r="AO3090">
        <v>1</v>
      </c>
      <c r="AP3090">
        <v>2</v>
      </c>
      <c r="AQ3090">
        <v>2</v>
      </c>
      <c r="AR3090">
        <v>1</v>
      </c>
      <c r="AS3090">
        <v>1</v>
      </c>
      <c r="AT3090">
        <v>3</v>
      </c>
      <c r="AU3090">
        <v>5</v>
      </c>
      <c r="AV3090">
        <v>2</v>
      </c>
      <c r="AW3090">
        <v>5</v>
      </c>
    </row>
    <row r="3091" spans="1:49" x14ac:dyDescent="0.25">
      <c r="A3091" s="4">
        <v>4</v>
      </c>
      <c r="B3091" s="15">
        <v>45391.472627314812</v>
      </c>
      <c r="C3091" t="s">
        <v>3143</v>
      </c>
      <c r="D3091">
        <v>2</v>
      </c>
      <c r="E3091">
        <v>21</v>
      </c>
      <c r="F3091">
        <v>4</v>
      </c>
      <c r="G3091">
        <v>1</v>
      </c>
      <c r="H3091">
        <v>2</v>
      </c>
      <c r="I3091">
        <v>3</v>
      </c>
      <c r="J3091">
        <v>3</v>
      </c>
      <c r="K3091">
        <v>3</v>
      </c>
      <c r="L3091">
        <v>3</v>
      </c>
      <c r="M3091">
        <v>3</v>
      </c>
      <c r="N3091">
        <v>2</v>
      </c>
      <c r="O3091">
        <v>2</v>
      </c>
      <c r="P3091">
        <v>2</v>
      </c>
      <c r="Q3091">
        <v>3</v>
      </c>
      <c r="S3091">
        <v>2</v>
      </c>
      <c r="T3091">
        <v>3</v>
      </c>
      <c r="U3091">
        <v>2</v>
      </c>
      <c r="V3091">
        <v>4</v>
      </c>
      <c r="W3091">
        <v>4</v>
      </c>
      <c r="X3091">
        <v>5</v>
      </c>
      <c r="Y3091">
        <v>5</v>
      </c>
      <c r="Z3091">
        <v>4</v>
      </c>
      <c r="AA3091">
        <v>5</v>
      </c>
      <c r="AB3091">
        <v>4</v>
      </c>
      <c r="AC3091">
        <v>5</v>
      </c>
      <c r="AD3091">
        <v>4</v>
      </c>
      <c r="AE3091">
        <v>5</v>
      </c>
      <c r="AF3091">
        <v>4</v>
      </c>
      <c r="AG3091">
        <v>5</v>
      </c>
      <c r="AH3091">
        <v>5</v>
      </c>
      <c r="AI3091">
        <v>7</v>
      </c>
      <c r="AJ3091">
        <v>6</v>
      </c>
      <c r="AK3091">
        <v>8</v>
      </c>
      <c r="AL3091">
        <v>4</v>
      </c>
      <c r="AM3091">
        <v>6</v>
      </c>
      <c r="AN3091">
        <v>3</v>
      </c>
      <c r="AO3091">
        <v>5</v>
      </c>
      <c r="AP3091">
        <v>3</v>
      </c>
      <c r="AQ3091">
        <v>3</v>
      </c>
      <c r="AR3091">
        <v>3</v>
      </c>
      <c r="AS3091">
        <v>3</v>
      </c>
      <c r="AT3091">
        <v>2</v>
      </c>
      <c r="AU3091">
        <v>4</v>
      </c>
      <c r="AV3091">
        <v>1</v>
      </c>
      <c r="AW3091">
        <v>0</v>
      </c>
    </row>
    <row r="3092" spans="1:49" x14ac:dyDescent="0.25">
      <c r="A3092" s="4">
        <v>4</v>
      </c>
      <c r="B3092" s="15">
        <v>45391.499965277777</v>
      </c>
      <c r="C3092" t="s">
        <v>3144</v>
      </c>
      <c r="D3092">
        <v>1</v>
      </c>
      <c r="E3092">
        <v>18</v>
      </c>
      <c r="F3092">
        <v>4</v>
      </c>
      <c r="G3092">
        <v>2</v>
      </c>
      <c r="H3092">
        <v>2</v>
      </c>
      <c r="I3092">
        <v>2</v>
      </c>
      <c r="J3092">
        <v>2</v>
      </c>
      <c r="K3092">
        <v>2</v>
      </c>
      <c r="L3092">
        <v>2</v>
      </c>
      <c r="M3092">
        <v>2</v>
      </c>
      <c r="N3092">
        <v>3</v>
      </c>
      <c r="O3092">
        <v>4</v>
      </c>
      <c r="P3092">
        <v>2</v>
      </c>
      <c r="Q3092">
        <v>4</v>
      </c>
      <c r="S3092">
        <v>2</v>
      </c>
      <c r="T3092">
        <v>3</v>
      </c>
      <c r="U3092">
        <v>5</v>
      </c>
      <c r="V3092">
        <v>4</v>
      </c>
      <c r="W3092">
        <v>3</v>
      </c>
      <c r="X3092">
        <v>4</v>
      </c>
      <c r="Y3092">
        <v>2</v>
      </c>
      <c r="Z3092">
        <v>2</v>
      </c>
      <c r="AA3092">
        <v>3</v>
      </c>
      <c r="AB3092">
        <v>3</v>
      </c>
      <c r="AC3092">
        <v>3</v>
      </c>
      <c r="AD3092">
        <v>2</v>
      </c>
      <c r="AE3092">
        <v>3</v>
      </c>
      <c r="AF3092">
        <v>3</v>
      </c>
      <c r="AG3092">
        <v>3</v>
      </c>
      <c r="AH3092">
        <v>3</v>
      </c>
      <c r="AI3092">
        <v>4</v>
      </c>
      <c r="AJ3092">
        <v>0</v>
      </c>
      <c r="AK3092">
        <v>10</v>
      </c>
      <c r="AL3092">
        <v>0</v>
      </c>
      <c r="AM3092">
        <v>10</v>
      </c>
      <c r="AN3092">
        <v>5</v>
      </c>
      <c r="AO3092">
        <v>5</v>
      </c>
      <c r="AP3092">
        <v>5</v>
      </c>
      <c r="AQ3092">
        <v>6</v>
      </c>
      <c r="AR3092">
        <v>6</v>
      </c>
      <c r="AS3092">
        <v>4</v>
      </c>
      <c r="AT3092">
        <v>4</v>
      </c>
      <c r="AU3092">
        <v>1</v>
      </c>
      <c r="AV3092">
        <v>3</v>
      </c>
      <c r="AW3092">
        <v>2</v>
      </c>
    </row>
    <row r="3093" spans="1:49" x14ac:dyDescent="0.25">
      <c r="A3093" s="4">
        <v>4</v>
      </c>
      <c r="B3093" s="15">
        <v>45391.518414351849</v>
      </c>
      <c r="C3093" t="s">
        <v>3145</v>
      </c>
      <c r="D3093">
        <v>2</v>
      </c>
      <c r="E3093">
        <v>18</v>
      </c>
      <c r="F3093">
        <v>3</v>
      </c>
      <c r="G3093">
        <v>5</v>
      </c>
      <c r="H3093">
        <v>2</v>
      </c>
      <c r="I3093">
        <v>4</v>
      </c>
      <c r="J3093">
        <v>2</v>
      </c>
      <c r="K3093">
        <v>3</v>
      </c>
      <c r="L3093">
        <v>3</v>
      </c>
      <c r="M3093">
        <v>4</v>
      </c>
      <c r="N3093">
        <v>2</v>
      </c>
      <c r="O3093">
        <v>3</v>
      </c>
      <c r="P3093">
        <v>3</v>
      </c>
      <c r="Q3093">
        <v>3</v>
      </c>
      <c r="S3093">
        <v>3</v>
      </c>
      <c r="T3093">
        <v>3</v>
      </c>
      <c r="U3093">
        <v>4</v>
      </c>
      <c r="V3093">
        <v>4</v>
      </c>
      <c r="W3093">
        <v>3</v>
      </c>
      <c r="X3093">
        <v>3</v>
      </c>
      <c r="Y3093">
        <v>3</v>
      </c>
      <c r="Z3093">
        <v>6</v>
      </c>
      <c r="AA3093">
        <v>3</v>
      </c>
      <c r="AB3093">
        <v>6</v>
      </c>
      <c r="AC3093">
        <v>2</v>
      </c>
      <c r="AD3093">
        <v>1</v>
      </c>
      <c r="AE3093">
        <v>3</v>
      </c>
      <c r="AF3093">
        <v>6</v>
      </c>
      <c r="AG3093">
        <v>2</v>
      </c>
      <c r="AH3093">
        <v>0</v>
      </c>
      <c r="AI3093">
        <v>4</v>
      </c>
      <c r="AJ3093">
        <v>0</v>
      </c>
      <c r="AK3093">
        <v>1</v>
      </c>
      <c r="AL3093">
        <v>2</v>
      </c>
      <c r="AM3093">
        <v>3</v>
      </c>
      <c r="AN3093">
        <v>3</v>
      </c>
      <c r="AO3093">
        <v>4</v>
      </c>
      <c r="AP3093">
        <v>3</v>
      </c>
      <c r="AQ3093">
        <v>3</v>
      </c>
      <c r="AR3093">
        <v>4</v>
      </c>
      <c r="AS3093">
        <v>4</v>
      </c>
      <c r="AT3093">
        <v>3</v>
      </c>
      <c r="AU3093">
        <v>4</v>
      </c>
      <c r="AV3093">
        <v>3</v>
      </c>
      <c r="AW3093">
        <v>1</v>
      </c>
    </row>
    <row r="3094" spans="1:49" x14ac:dyDescent="0.25">
      <c r="A3094" s="4">
        <v>4</v>
      </c>
      <c r="B3094" s="15">
        <v>45391.545902777776</v>
      </c>
      <c r="C3094" t="s">
        <v>3146</v>
      </c>
      <c r="D3094">
        <v>2</v>
      </c>
      <c r="E3094">
        <v>21</v>
      </c>
      <c r="F3094">
        <v>1</v>
      </c>
      <c r="G3094">
        <v>5</v>
      </c>
      <c r="H3094">
        <v>2</v>
      </c>
      <c r="I3094">
        <v>4</v>
      </c>
      <c r="J3094">
        <v>4</v>
      </c>
      <c r="K3094">
        <v>4</v>
      </c>
      <c r="L3094">
        <v>4</v>
      </c>
      <c r="M3094">
        <v>4</v>
      </c>
      <c r="N3094">
        <v>3</v>
      </c>
      <c r="O3094">
        <v>3</v>
      </c>
      <c r="P3094">
        <v>4</v>
      </c>
      <c r="Q3094">
        <v>4</v>
      </c>
      <c r="S3094">
        <v>4</v>
      </c>
      <c r="T3094">
        <v>3</v>
      </c>
      <c r="U3094">
        <v>4</v>
      </c>
      <c r="V3094">
        <v>6</v>
      </c>
      <c r="W3094">
        <v>3</v>
      </c>
      <c r="X3094">
        <v>3</v>
      </c>
      <c r="Y3094">
        <v>3</v>
      </c>
      <c r="Z3094">
        <v>1</v>
      </c>
      <c r="AA3094">
        <v>5</v>
      </c>
      <c r="AB3094">
        <v>0</v>
      </c>
      <c r="AC3094">
        <v>5</v>
      </c>
      <c r="AD3094">
        <v>1</v>
      </c>
      <c r="AE3094">
        <v>5</v>
      </c>
      <c r="AF3094">
        <v>0</v>
      </c>
      <c r="AG3094">
        <v>5</v>
      </c>
      <c r="AH3094">
        <v>2</v>
      </c>
      <c r="AI3094">
        <v>5</v>
      </c>
      <c r="AJ3094">
        <v>0</v>
      </c>
      <c r="AK3094">
        <v>5</v>
      </c>
      <c r="AL3094">
        <v>1</v>
      </c>
      <c r="AM3094">
        <v>2</v>
      </c>
      <c r="AN3094">
        <v>5</v>
      </c>
      <c r="AO3094">
        <v>7</v>
      </c>
      <c r="AP3094">
        <v>5</v>
      </c>
      <c r="AQ3094">
        <v>5</v>
      </c>
      <c r="AR3094">
        <v>3</v>
      </c>
      <c r="AS3094">
        <v>4</v>
      </c>
      <c r="AT3094">
        <v>3</v>
      </c>
      <c r="AU3094">
        <v>1</v>
      </c>
      <c r="AV3094">
        <v>2</v>
      </c>
      <c r="AW3094">
        <v>1</v>
      </c>
    </row>
    <row r="3095" spans="1:49" x14ac:dyDescent="0.25">
      <c r="A3095" s="4">
        <v>4</v>
      </c>
      <c r="B3095" s="15">
        <v>45391.586273148147</v>
      </c>
      <c r="C3095" t="s">
        <v>3147</v>
      </c>
      <c r="D3095">
        <v>1</v>
      </c>
      <c r="E3095">
        <v>19</v>
      </c>
      <c r="F3095">
        <v>4</v>
      </c>
      <c r="G3095">
        <v>4</v>
      </c>
      <c r="H3095">
        <v>4</v>
      </c>
      <c r="I3095">
        <v>4</v>
      </c>
      <c r="J3095">
        <v>4</v>
      </c>
      <c r="K3095">
        <v>4</v>
      </c>
      <c r="L3095">
        <v>4</v>
      </c>
      <c r="M3095">
        <v>4</v>
      </c>
      <c r="N3095">
        <v>4</v>
      </c>
      <c r="O3095">
        <v>4</v>
      </c>
      <c r="P3095">
        <v>4</v>
      </c>
      <c r="Q3095">
        <v>4</v>
      </c>
      <c r="S3095">
        <v>4</v>
      </c>
      <c r="T3095">
        <v>4</v>
      </c>
      <c r="U3095">
        <v>6</v>
      </c>
      <c r="V3095">
        <v>6</v>
      </c>
      <c r="W3095">
        <v>5</v>
      </c>
      <c r="X3095">
        <v>3</v>
      </c>
      <c r="Y3095">
        <v>3</v>
      </c>
      <c r="Z3095">
        <v>3</v>
      </c>
      <c r="AA3095">
        <v>8</v>
      </c>
      <c r="AB3095">
        <v>1</v>
      </c>
      <c r="AC3095">
        <v>9</v>
      </c>
      <c r="AD3095">
        <v>0</v>
      </c>
      <c r="AE3095">
        <v>9</v>
      </c>
      <c r="AF3095">
        <v>1</v>
      </c>
      <c r="AG3095">
        <v>9</v>
      </c>
      <c r="AH3095">
        <v>2</v>
      </c>
      <c r="AI3095">
        <v>8</v>
      </c>
      <c r="AJ3095">
        <v>0</v>
      </c>
      <c r="AK3095">
        <v>10</v>
      </c>
      <c r="AL3095">
        <v>0</v>
      </c>
      <c r="AM3095">
        <v>10</v>
      </c>
      <c r="AN3095">
        <v>6</v>
      </c>
      <c r="AO3095">
        <v>6</v>
      </c>
      <c r="AP3095">
        <v>6</v>
      </c>
      <c r="AQ3095">
        <v>5</v>
      </c>
      <c r="AR3095">
        <v>5</v>
      </c>
      <c r="AS3095">
        <v>5</v>
      </c>
      <c r="AT3095">
        <v>2</v>
      </c>
      <c r="AU3095">
        <v>1</v>
      </c>
      <c r="AV3095">
        <v>1</v>
      </c>
      <c r="AW3095">
        <v>0</v>
      </c>
    </row>
    <row r="3096" spans="1:49" x14ac:dyDescent="0.25">
      <c r="A3096" s="4">
        <v>4</v>
      </c>
      <c r="B3096" s="15">
        <v>45391.68986111111</v>
      </c>
      <c r="C3096" t="s">
        <v>3148</v>
      </c>
      <c r="D3096">
        <v>2</v>
      </c>
      <c r="E3096">
        <v>23</v>
      </c>
      <c r="F3096">
        <v>1</v>
      </c>
      <c r="G3096">
        <v>5</v>
      </c>
      <c r="H3096">
        <v>4</v>
      </c>
      <c r="I3096">
        <v>4</v>
      </c>
      <c r="J3096">
        <v>4</v>
      </c>
      <c r="K3096">
        <v>4</v>
      </c>
      <c r="L3096">
        <v>4</v>
      </c>
      <c r="M3096">
        <v>4</v>
      </c>
      <c r="N3096">
        <v>3</v>
      </c>
      <c r="O3096">
        <v>2</v>
      </c>
      <c r="P3096">
        <v>4</v>
      </c>
      <c r="Q3096">
        <v>4</v>
      </c>
      <c r="S3096">
        <v>3</v>
      </c>
      <c r="T3096">
        <v>4</v>
      </c>
      <c r="U3096">
        <v>4</v>
      </c>
      <c r="V3096">
        <v>5</v>
      </c>
      <c r="W3096">
        <v>5</v>
      </c>
      <c r="X3096">
        <v>5</v>
      </c>
      <c r="Y3096">
        <v>5</v>
      </c>
      <c r="Z3096">
        <v>8</v>
      </c>
      <c r="AA3096">
        <v>6</v>
      </c>
      <c r="AB3096">
        <v>9</v>
      </c>
      <c r="AC3096">
        <v>4</v>
      </c>
      <c r="AD3096">
        <v>10</v>
      </c>
      <c r="AE3096">
        <v>3</v>
      </c>
      <c r="AF3096">
        <v>12</v>
      </c>
      <c r="AG3096">
        <v>4</v>
      </c>
      <c r="AH3096">
        <v>12</v>
      </c>
      <c r="AI3096">
        <v>5</v>
      </c>
      <c r="AJ3096">
        <v>10</v>
      </c>
      <c r="AK3096">
        <v>6</v>
      </c>
      <c r="AL3096">
        <v>8</v>
      </c>
      <c r="AM3096">
        <v>7</v>
      </c>
      <c r="AN3096">
        <v>5</v>
      </c>
      <c r="AO3096">
        <v>2</v>
      </c>
      <c r="AP3096">
        <v>3</v>
      </c>
      <c r="AQ3096">
        <v>5</v>
      </c>
      <c r="AR3096">
        <v>3</v>
      </c>
      <c r="AS3096">
        <v>5</v>
      </c>
      <c r="AT3096">
        <v>1</v>
      </c>
      <c r="AU3096">
        <v>1</v>
      </c>
      <c r="AV3096">
        <v>1</v>
      </c>
      <c r="AW3096">
        <v>0</v>
      </c>
    </row>
    <row r="3097" spans="1:49" x14ac:dyDescent="0.25">
      <c r="A3097" s="4">
        <v>4</v>
      </c>
      <c r="B3097" s="15">
        <v>45391.939618055556</v>
      </c>
      <c r="C3097" t="s">
        <v>3149</v>
      </c>
      <c r="D3097">
        <v>2</v>
      </c>
      <c r="E3097">
        <v>19</v>
      </c>
      <c r="F3097">
        <v>4</v>
      </c>
      <c r="G3097">
        <v>5</v>
      </c>
      <c r="H3097">
        <v>4</v>
      </c>
      <c r="I3097">
        <v>3</v>
      </c>
      <c r="J3097">
        <v>2</v>
      </c>
      <c r="K3097">
        <v>4</v>
      </c>
      <c r="L3097">
        <v>3</v>
      </c>
      <c r="M3097">
        <v>3</v>
      </c>
      <c r="N3097">
        <v>2</v>
      </c>
      <c r="O3097">
        <v>2</v>
      </c>
      <c r="P3097">
        <v>3</v>
      </c>
      <c r="Q3097">
        <v>3</v>
      </c>
      <c r="S3097">
        <v>4</v>
      </c>
      <c r="T3097">
        <v>3</v>
      </c>
      <c r="U3097">
        <v>3</v>
      </c>
      <c r="V3097">
        <v>3</v>
      </c>
      <c r="W3097">
        <v>2</v>
      </c>
      <c r="X3097">
        <v>2</v>
      </c>
      <c r="Y3097">
        <v>2</v>
      </c>
      <c r="Z3097">
        <v>0</v>
      </c>
      <c r="AA3097">
        <v>8</v>
      </c>
      <c r="AB3097">
        <v>0</v>
      </c>
      <c r="AC3097">
        <v>8</v>
      </c>
      <c r="AD3097">
        <v>0</v>
      </c>
      <c r="AE3097">
        <v>8</v>
      </c>
      <c r="AF3097">
        <v>0</v>
      </c>
      <c r="AG3097">
        <v>8</v>
      </c>
      <c r="AH3097">
        <v>0</v>
      </c>
      <c r="AI3097">
        <v>8</v>
      </c>
      <c r="AJ3097">
        <v>0</v>
      </c>
      <c r="AK3097">
        <v>8</v>
      </c>
      <c r="AL3097">
        <v>0</v>
      </c>
      <c r="AM3097">
        <v>8</v>
      </c>
      <c r="AN3097">
        <v>4</v>
      </c>
      <c r="AO3097">
        <v>6</v>
      </c>
      <c r="AP3097">
        <v>5</v>
      </c>
      <c r="AQ3097">
        <v>3</v>
      </c>
      <c r="AR3097">
        <v>2</v>
      </c>
      <c r="AS3097">
        <v>2</v>
      </c>
      <c r="AT3097">
        <v>2</v>
      </c>
      <c r="AU3097">
        <v>4</v>
      </c>
      <c r="AV3097">
        <v>1</v>
      </c>
      <c r="AW3097">
        <v>0</v>
      </c>
    </row>
    <row r="3098" spans="1:49" x14ac:dyDescent="0.25">
      <c r="A3098" s="4">
        <v>4</v>
      </c>
      <c r="B3098" s="15">
        <v>45392.387094907404</v>
      </c>
      <c r="C3098" t="s">
        <v>3150</v>
      </c>
      <c r="D3098">
        <v>2</v>
      </c>
      <c r="E3098">
        <v>19</v>
      </c>
      <c r="F3098">
        <v>1</v>
      </c>
      <c r="G3098">
        <v>5</v>
      </c>
      <c r="H3098">
        <v>4</v>
      </c>
      <c r="I3098">
        <v>3</v>
      </c>
      <c r="J3098">
        <v>2</v>
      </c>
      <c r="K3098">
        <v>3</v>
      </c>
      <c r="L3098">
        <v>3</v>
      </c>
      <c r="M3098">
        <v>3</v>
      </c>
      <c r="N3098">
        <v>3</v>
      </c>
      <c r="O3098">
        <v>3</v>
      </c>
      <c r="P3098">
        <v>3</v>
      </c>
      <c r="Q3098">
        <v>3</v>
      </c>
      <c r="S3098">
        <v>3</v>
      </c>
      <c r="T3098">
        <v>3</v>
      </c>
      <c r="U3098">
        <v>2</v>
      </c>
      <c r="V3098">
        <v>5</v>
      </c>
      <c r="W3098">
        <v>2</v>
      </c>
      <c r="X3098">
        <v>2</v>
      </c>
      <c r="Y3098">
        <v>3</v>
      </c>
      <c r="Z3098">
        <v>4</v>
      </c>
      <c r="AA3098">
        <v>3</v>
      </c>
      <c r="AB3098">
        <v>5</v>
      </c>
      <c r="AC3098">
        <v>5</v>
      </c>
      <c r="AD3098">
        <v>5</v>
      </c>
      <c r="AE3098">
        <v>4</v>
      </c>
      <c r="AF3098">
        <v>6</v>
      </c>
      <c r="AG3098">
        <v>5</v>
      </c>
      <c r="AH3098">
        <v>2</v>
      </c>
      <c r="AI3098">
        <v>1</v>
      </c>
      <c r="AJ3098">
        <v>1</v>
      </c>
      <c r="AK3098">
        <v>0</v>
      </c>
      <c r="AL3098">
        <v>3</v>
      </c>
      <c r="AM3098">
        <v>3</v>
      </c>
      <c r="AN3098">
        <v>5</v>
      </c>
      <c r="AO3098">
        <v>3</v>
      </c>
      <c r="AP3098">
        <v>5</v>
      </c>
      <c r="AQ3098">
        <v>4</v>
      </c>
      <c r="AR3098">
        <v>2</v>
      </c>
      <c r="AS3098">
        <v>2</v>
      </c>
      <c r="AT3098">
        <v>2</v>
      </c>
      <c r="AU3098">
        <v>2</v>
      </c>
      <c r="AV3098">
        <v>1</v>
      </c>
      <c r="AW3098">
        <v>0</v>
      </c>
    </row>
    <row r="3099" spans="1:49" x14ac:dyDescent="0.25">
      <c r="A3099" s="4">
        <v>4</v>
      </c>
      <c r="B3099" s="15">
        <v>45392.401539351849</v>
      </c>
      <c r="C3099" t="s">
        <v>3151</v>
      </c>
      <c r="D3099">
        <v>2</v>
      </c>
      <c r="E3099">
        <v>19</v>
      </c>
      <c r="F3099">
        <v>1</v>
      </c>
      <c r="G3099">
        <v>4</v>
      </c>
      <c r="H3099" s="12"/>
      <c r="I3099" s="12"/>
      <c r="J3099" s="12"/>
      <c r="K3099" s="12"/>
      <c r="L3099" s="12"/>
      <c r="M3099" s="12"/>
      <c r="N3099" s="12"/>
      <c r="O3099" s="12"/>
      <c r="P3099" s="12"/>
      <c r="Q3099" s="12"/>
      <c r="S3099" s="12"/>
      <c r="T3099" s="12"/>
      <c r="U3099">
        <v>5</v>
      </c>
      <c r="V3099">
        <v>5</v>
      </c>
      <c r="W3099">
        <v>4</v>
      </c>
      <c r="X3099">
        <v>4</v>
      </c>
      <c r="Y3099">
        <v>3</v>
      </c>
      <c r="Z3099">
        <v>2</v>
      </c>
      <c r="AA3099">
        <v>2</v>
      </c>
      <c r="AB3099">
        <v>7</v>
      </c>
      <c r="AC3099">
        <v>2</v>
      </c>
      <c r="AD3099">
        <v>3</v>
      </c>
      <c r="AE3099">
        <v>2</v>
      </c>
      <c r="AF3099">
        <v>7</v>
      </c>
      <c r="AG3099">
        <v>2</v>
      </c>
      <c r="AH3099">
        <v>2</v>
      </c>
      <c r="AI3099">
        <v>2</v>
      </c>
      <c r="AJ3099">
        <v>0</v>
      </c>
      <c r="AK3099">
        <v>2</v>
      </c>
      <c r="AL3099">
        <v>0</v>
      </c>
      <c r="AM3099">
        <v>2</v>
      </c>
      <c r="AN3099">
        <v>6</v>
      </c>
      <c r="AO3099">
        <v>5</v>
      </c>
      <c r="AP3099">
        <v>6</v>
      </c>
      <c r="AQ3099">
        <v>5</v>
      </c>
      <c r="AR3099">
        <v>5</v>
      </c>
      <c r="AS3099">
        <v>4</v>
      </c>
      <c r="AT3099">
        <v>2</v>
      </c>
      <c r="AU3099">
        <v>1</v>
      </c>
      <c r="AV3099">
        <v>1</v>
      </c>
      <c r="AW3099">
        <v>2</v>
      </c>
    </row>
    <row r="3100" spans="1:49" x14ac:dyDescent="0.25">
      <c r="A3100" s="4">
        <v>4</v>
      </c>
      <c r="B3100" s="15">
        <v>45392.402083333334</v>
      </c>
      <c r="C3100" t="s">
        <v>3152</v>
      </c>
      <c r="D3100">
        <v>2</v>
      </c>
      <c r="E3100">
        <v>19</v>
      </c>
      <c r="F3100">
        <v>4</v>
      </c>
      <c r="G3100">
        <v>1</v>
      </c>
      <c r="H3100">
        <v>4</v>
      </c>
      <c r="I3100">
        <v>3</v>
      </c>
      <c r="J3100">
        <v>4</v>
      </c>
      <c r="K3100">
        <v>4</v>
      </c>
      <c r="L3100">
        <v>3</v>
      </c>
      <c r="M3100">
        <v>3</v>
      </c>
      <c r="N3100">
        <v>1</v>
      </c>
      <c r="O3100">
        <v>3</v>
      </c>
      <c r="P3100">
        <v>3</v>
      </c>
      <c r="Q3100">
        <v>3</v>
      </c>
      <c r="S3100">
        <v>2</v>
      </c>
      <c r="T3100">
        <v>1</v>
      </c>
      <c r="U3100">
        <v>3</v>
      </c>
      <c r="V3100">
        <v>3</v>
      </c>
      <c r="W3100">
        <v>4</v>
      </c>
      <c r="X3100">
        <v>5</v>
      </c>
      <c r="Y3100">
        <v>4</v>
      </c>
      <c r="Z3100">
        <v>6</v>
      </c>
      <c r="AA3100">
        <v>1</v>
      </c>
      <c r="AB3100">
        <v>6</v>
      </c>
      <c r="AC3100">
        <v>1</v>
      </c>
      <c r="AD3100">
        <v>6</v>
      </c>
      <c r="AE3100">
        <v>1</v>
      </c>
      <c r="AF3100">
        <v>6</v>
      </c>
      <c r="AG3100">
        <v>1</v>
      </c>
      <c r="AH3100">
        <v>6</v>
      </c>
      <c r="AI3100">
        <v>1</v>
      </c>
      <c r="AJ3100">
        <v>4</v>
      </c>
      <c r="AK3100">
        <v>0</v>
      </c>
      <c r="AL3100">
        <v>4</v>
      </c>
      <c r="AM3100">
        <v>0</v>
      </c>
      <c r="AN3100">
        <v>5</v>
      </c>
      <c r="AO3100">
        <v>7</v>
      </c>
      <c r="AP3100">
        <v>4</v>
      </c>
      <c r="AQ3100">
        <v>3</v>
      </c>
      <c r="AR3100">
        <v>4</v>
      </c>
      <c r="AS3100">
        <v>5</v>
      </c>
      <c r="AT3100">
        <v>1</v>
      </c>
      <c r="AU3100">
        <v>1</v>
      </c>
      <c r="AV3100">
        <v>1</v>
      </c>
      <c r="AW3100">
        <v>0</v>
      </c>
    </row>
    <row r="3101" spans="1:49" x14ac:dyDescent="0.25">
      <c r="A3101" s="4">
        <v>4</v>
      </c>
      <c r="B3101" s="15">
        <v>45392.561851851853</v>
      </c>
      <c r="C3101" t="s">
        <v>3153</v>
      </c>
      <c r="D3101">
        <v>1</v>
      </c>
      <c r="E3101">
        <v>31</v>
      </c>
      <c r="F3101">
        <v>4</v>
      </c>
      <c r="G3101">
        <v>5</v>
      </c>
      <c r="H3101">
        <v>4</v>
      </c>
      <c r="I3101">
        <v>4</v>
      </c>
      <c r="J3101">
        <v>4</v>
      </c>
      <c r="K3101">
        <v>4</v>
      </c>
      <c r="L3101">
        <v>4</v>
      </c>
      <c r="M3101">
        <v>4</v>
      </c>
      <c r="N3101">
        <v>3</v>
      </c>
      <c r="O3101">
        <v>3</v>
      </c>
      <c r="P3101">
        <v>4</v>
      </c>
      <c r="Q3101">
        <v>4</v>
      </c>
      <c r="S3101">
        <v>4</v>
      </c>
      <c r="T3101">
        <v>4</v>
      </c>
      <c r="U3101">
        <v>6</v>
      </c>
      <c r="V3101">
        <v>6</v>
      </c>
      <c r="W3101">
        <v>5</v>
      </c>
      <c r="X3101">
        <v>5</v>
      </c>
      <c r="Y3101">
        <v>5</v>
      </c>
      <c r="Z3101">
        <v>2</v>
      </c>
      <c r="AA3101">
        <v>3</v>
      </c>
      <c r="AB3101">
        <v>4</v>
      </c>
      <c r="AC3101">
        <v>2</v>
      </c>
      <c r="AD3101">
        <v>2</v>
      </c>
      <c r="AE3101">
        <v>3</v>
      </c>
      <c r="AF3101">
        <v>4</v>
      </c>
      <c r="AG3101">
        <v>2</v>
      </c>
      <c r="AH3101">
        <v>2</v>
      </c>
      <c r="AI3101">
        <v>3</v>
      </c>
      <c r="AJ3101">
        <v>0</v>
      </c>
      <c r="AK3101">
        <v>4</v>
      </c>
      <c r="AL3101">
        <v>0</v>
      </c>
      <c r="AM3101">
        <v>4</v>
      </c>
      <c r="AN3101">
        <v>6</v>
      </c>
      <c r="AO3101">
        <v>3</v>
      </c>
      <c r="AP3101">
        <v>5</v>
      </c>
      <c r="AQ3101">
        <v>6</v>
      </c>
      <c r="AR3101">
        <v>5</v>
      </c>
      <c r="AS3101">
        <v>5</v>
      </c>
      <c r="AT3101">
        <v>4</v>
      </c>
      <c r="AU3101">
        <v>1</v>
      </c>
      <c r="AV3101">
        <v>3</v>
      </c>
      <c r="AW3101">
        <v>1</v>
      </c>
    </row>
    <row r="3102" spans="1:49" x14ac:dyDescent="0.25">
      <c r="A3102" s="4">
        <v>4</v>
      </c>
      <c r="B3102" s="15">
        <v>45392.564201388886</v>
      </c>
      <c r="C3102" t="s">
        <v>3154</v>
      </c>
      <c r="D3102">
        <v>1</v>
      </c>
      <c r="E3102">
        <v>20</v>
      </c>
      <c r="F3102">
        <v>2</v>
      </c>
      <c r="G3102">
        <v>2</v>
      </c>
      <c r="H3102">
        <v>4</v>
      </c>
      <c r="I3102">
        <v>3</v>
      </c>
      <c r="J3102">
        <v>3</v>
      </c>
      <c r="K3102">
        <v>4</v>
      </c>
      <c r="L3102">
        <v>4</v>
      </c>
      <c r="M3102">
        <v>3</v>
      </c>
      <c r="N3102">
        <v>4</v>
      </c>
      <c r="O3102">
        <v>4</v>
      </c>
      <c r="P3102">
        <v>4</v>
      </c>
      <c r="Q3102">
        <v>4</v>
      </c>
      <c r="S3102">
        <v>2</v>
      </c>
      <c r="T3102">
        <v>4</v>
      </c>
      <c r="U3102">
        <v>6</v>
      </c>
      <c r="V3102">
        <v>6</v>
      </c>
      <c r="W3102">
        <v>6</v>
      </c>
      <c r="X3102">
        <v>5</v>
      </c>
      <c r="Y3102">
        <v>6</v>
      </c>
      <c r="Z3102">
        <v>2</v>
      </c>
      <c r="AA3102">
        <v>4</v>
      </c>
      <c r="AB3102">
        <v>4</v>
      </c>
      <c r="AC3102">
        <v>4</v>
      </c>
      <c r="AD3102">
        <v>3</v>
      </c>
      <c r="AE3102">
        <v>5</v>
      </c>
      <c r="AF3102">
        <v>4</v>
      </c>
      <c r="AG3102">
        <v>4</v>
      </c>
      <c r="AH3102">
        <v>2</v>
      </c>
      <c r="AI3102">
        <v>5</v>
      </c>
      <c r="AJ3102">
        <v>0</v>
      </c>
      <c r="AK3102">
        <v>8</v>
      </c>
      <c r="AL3102">
        <v>0</v>
      </c>
      <c r="AM3102">
        <v>8</v>
      </c>
      <c r="AN3102">
        <v>7</v>
      </c>
      <c r="AO3102">
        <v>6</v>
      </c>
      <c r="AP3102">
        <v>7</v>
      </c>
      <c r="AQ3102">
        <v>7</v>
      </c>
      <c r="AR3102">
        <v>6</v>
      </c>
      <c r="AS3102">
        <v>7</v>
      </c>
      <c r="AT3102">
        <v>2</v>
      </c>
      <c r="AU3102">
        <v>1</v>
      </c>
      <c r="AV3102">
        <v>1</v>
      </c>
      <c r="AW3102">
        <v>1</v>
      </c>
    </row>
    <row r="3103" spans="1:49" x14ac:dyDescent="0.25">
      <c r="A3103" s="4">
        <v>4</v>
      </c>
      <c r="B3103" s="15">
        <v>45392.651655092595</v>
      </c>
      <c r="C3103" t="s">
        <v>3155</v>
      </c>
      <c r="D3103">
        <v>2</v>
      </c>
      <c r="E3103">
        <v>21</v>
      </c>
      <c r="F3103">
        <v>3</v>
      </c>
      <c r="G3103">
        <v>1</v>
      </c>
      <c r="H3103">
        <v>3</v>
      </c>
      <c r="I3103">
        <v>3</v>
      </c>
      <c r="J3103">
        <v>3</v>
      </c>
      <c r="K3103">
        <v>4</v>
      </c>
      <c r="L3103">
        <v>4</v>
      </c>
      <c r="M3103">
        <v>4</v>
      </c>
      <c r="N3103">
        <v>4</v>
      </c>
      <c r="O3103">
        <v>3</v>
      </c>
      <c r="P3103">
        <v>4</v>
      </c>
      <c r="Q3103">
        <v>4</v>
      </c>
      <c r="S3103">
        <v>3</v>
      </c>
      <c r="T3103">
        <v>4</v>
      </c>
      <c r="U3103">
        <v>3</v>
      </c>
      <c r="V3103">
        <v>5</v>
      </c>
      <c r="W3103">
        <v>4</v>
      </c>
      <c r="X3103">
        <v>4</v>
      </c>
      <c r="Y3103">
        <v>4</v>
      </c>
      <c r="Z3103">
        <v>0</v>
      </c>
      <c r="AA3103">
        <v>4</v>
      </c>
      <c r="AB3103">
        <v>0</v>
      </c>
      <c r="AC3103">
        <v>5</v>
      </c>
      <c r="AD3103">
        <v>0</v>
      </c>
      <c r="AE3103">
        <v>4</v>
      </c>
      <c r="AF3103">
        <v>0</v>
      </c>
      <c r="AG3103">
        <v>5</v>
      </c>
      <c r="AH3103">
        <v>0</v>
      </c>
      <c r="AI3103">
        <v>4</v>
      </c>
      <c r="AJ3103">
        <v>0</v>
      </c>
      <c r="AK3103">
        <v>5</v>
      </c>
      <c r="AL3103">
        <v>0</v>
      </c>
      <c r="AM3103">
        <v>5</v>
      </c>
      <c r="AN3103">
        <v>6</v>
      </c>
      <c r="AO3103">
        <v>2</v>
      </c>
      <c r="AP3103">
        <v>6</v>
      </c>
      <c r="AQ3103">
        <v>6</v>
      </c>
      <c r="AR3103">
        <v>6</v>
      </c>
      <c r="AS3103">
        <v>6</v>
      </c>
      <c r="AT3103">
        <v>1</v>
      </c>
      <c r="AU3103">
        <v>1</v>
      </c>
      <c r="AV3103">
        <v>1</v>
      </c>
      <c r="AW3103">
        <v>0</v>
      </c>
    </row>
    <row r="3104" spans="1:49" x14ac:dyDescent="0.25">
      <c r="A3104" s="4">
        <v>4</v>
      </c>
      <c r="B3104" s="15">
        <v>45392.717118055552</v>
      </c>
      <c r="C3104" t="s">
        <v>3156</v>
      </c>
      <c r="D3104">
        <v>2</v>
      </c>
      <c r="E3104">
        <v>54</v>
      </c>
      <c r="F3104">
        <v>2</v>
      </c>
      <c r="G3104">
        <v>1</v>
      </c>
      <c r="H3104">
        <v>3</v>
      </c>
      <c r="I3104">
        <v>4</v>
      </c>
      <c r="J3104">
        <v>4</v>
      </c>
      <c r="K3104">
        <v>3</v>
      </c>
      <c r="L3104">
        <v>3</v>
      </c>
      <c r="M3104">
        <v>4</v>
      </c>
      <c r="N3104">
        <v>3</v>
      </c>
      <c r="O3104">
        <v>4</v>
      </c>
      <c r="P3104">
        <v>3</v>
      </c>
      <c r="Q3104">
        <v>4</v>
      </c>
      <c r="S3104">
        <v>4</v>
      </c>
      <c r="T3104">
        <v>4</v>
      </c>
      <c r="U3104">
        <v>4</v>
      </c>
      <c r="V3104">
        <v>6</v>
      </c>
      <c r="W3104">
        <v>4</v>
      </c>
      <c r="X3104">
        <v>4</v>
      </c>
      <c r="Y3104">
        <v>4</v>
      </c>
      <c r="Z3104">
        <v>6</v>
      </c>
      <c r="AA3104">
        <v>1</v>
      </c>
      <c r="AB3104">
        <v>6</v>
      </c>
      <c r="AC3104">
        <v>1</v>
      </c>
      <c r="AD3104">
        <v>6</v>
      </c>
      <c r="AE3104">
        <v>1</v>
      </c>
      <c r="AF3104">
        <v>6</v>
      </c>
      <c r="AG3104">
        <v>1</v>
      </c>
      <c r="AH3104">
        <v>6</v>
      </c>
      <c r="AI3104">
        <v>1</v>
      </c>
      <c r="AJ3104">
        <v>1</v>
      </c>
      <c r="AK3104">
        <v>1</v>
      </c>
      <c r="AL3104">
        <v>1</v>
      </c>
      <c r="AM3104">
        <v>1</v>
      </c>
      <c r="AN3104">
        <v>5</v>
      </c>
      <c r="AO3104">
        <v>4</v>
      </c>
      <c r="AP3104">
        <v>5</v>
      </c>
      <c r="AQ3104">
        <v>5</v>
      </c>
      <c r="AR3104">
        <v>2</v>
      </c>
      <c r="AS3104">
        <v>4</v>
      </c>
      <c r="AT3104">
        <v>3</v>
      </c>
      <c r="AU3104">
        <v>1</v>
      </c>
      <c r="AV3104">
        <v>3</v>
      </c>
      <c r="AW3104">
        <v>3</v>
      </c>
    </row>
    <row r="3105" spans="1:49" x14ac:dyDescent="0.25">
      <c r="A3105" s="4">
        <v>4</v>
      </c>
      <c r="B3105" s="15">
        <v>45392.723587962966</v>
      </c>
      <c r="C3105" t="s">
        <v>3157</v>
      </c>
      <c r="D3105">
        <v>2</v>
      </c>
      <c r="E3105">
        <v>18</v>
      </c>
      <c r="F3105">
        <v>1</v>
      </c>
      <c r="G3105">
        <v>1</v>
      </c>
      <c r="H3105">
        <v>2</v>
      </c>
      <c r="I3105">
        <v>3</v>
      </c>
      <c r="J3105">
        <v>3</v>
      </c>
      <c r="K3105">
        <v>4</v>
      </c>
      <c r="L3105">
        <v>3</v>
      </c>
      <c r="M3105">
        <v>3</v>
      </c>
      <c r="N3105">
        <v>2</v>
      </c>
      <c r="O3105">
        <v>4</v>
      </c>
      <c r="P3105">
        <v>3</v>
      </c>
      <c r="Q3105">
        <v>4</v>
      </c>
      <c r="S3105">
        <v>4</v>
      </c>
      <c r="T3105">
        <v>4</v>
      </c>
      <c r="U3105">
        <v>5</v>
      </c>
      <c r="V3105">
        <v>4</v>
      </c>
      <c r="W3105">
        <v>3</v>
      </c>
      <c r="X3105">
        <v>3</v>
      </c>
      <c r="Y3105">
        <v>3</v>
      </c>
      <c r="Z3105">
        <v>4</v>
      </c>
      <c r="AA3105">
        <v>4</v>
      </c>
      <c r="AB3105">
        <v>4</v>
      </c>
      <c r="AC3105">
        <v>4</v>
      </c>
      <c r="AD3105">
        <v>4</v>
      </c>
      <c r="AE3105">
        <v>4</v>
      </c>
      <c r="AF3105">
        <v>4</v>
      </c>
      <c r="AG3105">
        <v>4</v>
      </c>
      <c r="AH3105">
        <v>4</v>
      </c>
      <c r="AI3105">
        <v>4</v>
      </c>
      <c r="AJ3105">
        <v>4</v>
      </c>
      <c r="AK3105">
        <v>4</v>
      </c>
      <c r="AL3105">
        <v>2</v>
      </c>
      <c r="AM3105">
        <v>4</v>
      </c>
      <c r="AN3105">
        <v>6</v>
      </c>
      <c r="AO3105">
        <v>5</v>
      </c>
      <c r="AP3105">
        <v>4</v>
      </c>
      <c r="AQ3105">
        <v>5</v>
      </c>
      <c r="AR3105">
        <v>5</v>
      </c>
      <c r="AS3105">
        <v>5</v>
      </c>
      <c r="AT3105">
        <v>1</v>
      </c>
      <c r="AU3105">
        <v>1</v>
      </c>
      <c r="AV3105">
        <v>1</v>
      </c>
      <c r="AW3105">
        <v>0</v>
      </c>
    </row>
    <row r="3106" spans="1:49" x14ac:dyDescent="0.25">
      <c r="A3106" s="4">
        <v>4</v>
      </c>
      <c r="B3106" s="15">
        <v>45392.862060185187</v>
      </c>
      <c r="C3106" t="s">
        <v>3158</v>
      </c>
      <c r="D3106">
        <v>1</v>
      </c>
      <c r="E3106">
        <v>19</v>
      </c>
      <c r="F3106">
        <v>1</v>
      </c>
      <c r="G3106">
        <v>5</v>
      </c>
      <c r="H3106">
        <v>3</v>
      </c>
      <c r="I3106">
        <v>2</v>
      </c>
      <c r="J3106">
        <v>4</v>
      </c>
      <c r="K3106">
        <v>3</v>
      </c>
      <c r="L3106">
        <v>3</v>
      </c>
      <c r="M3106">
        <v>4</v>
      </c>
      <c r="N3106">
        <v>3</v>
      </c>
      <c r="O3106">
        <v>3</v>
      </c>
      <c r="P3106">
        <v>4</v>
      </c>
      <c r="Q3106">
        <v>4</v>
      </c>
      <c r="S3106">
        <v>4</v>
      </c>
      <c r="T3106">
        <v>3</v>
      </c>
      <c r="U3106">
        <v>4</v>
      </c>
      <c r="V3106">
        <v>5</v>
      </c>
      <c r="W3106">
        <v>3</v>
      </c>
      <c r="X3106">
        <v>4</v>
      </c>
      <c r="Y3106">
        <v>5</v>
      </c>
      <c r="Z3106">
        <v>3</v>
      </c>
      <c r="AA3106">
        <v>5</v>
      </c>
      <c r="AB3106">
        <v>2</v>
      </c>
      <c r="AC3106">
        <v>6</v>
      </c>
      <c r="AD3106">
        <v>2</v>
      </c>
      <c r="AE3106">
        <v>4</v>
      </c>
      <c r="AF3106">
        <v>3</v>
      </c>
      <c r="AG3106">
        <v>5</v>
      </c>
      <c r="AH3106">
        <v>1</v>
      </c>
      <c r="AI3106">
        <v>7</v>
      </c>
      <c r="AJ3106">
        <v>3</v>
      </c>
      <c r="AK3106">
        <v>8</v>
      </c>
      <c r="AL3106">
        <v>4</v>
      </c>
      <c r="AM3106">
        <v>3</v>
      </c>
      <c r="AN3106">
        <v>4</v>
      </c>
      <c r="AO3106">
        <v>4</v>
      </c>
      <c r="AP3106">
        <v>6</v>
      </c>
      <c r="AQ3106">
        <v>6</v>
      </c>
      <c r="AR3106">
        <v>4</v>
      </c>
      <c r="AS3106">
        <v>4</v>
      </c>
      <c r="AT3106">
        <v>2</v>
      </c>
      <c r="AU3106">
        <v>2</v>
      </c>
      <c r="AV3106">
        <v>1</v>
      </c>
      <c r="AW3106">
        <v>0</v>
      </c>
    </row>
    <row r="3107" spans="1:49" x14ac:dyDescent="0.25">
      <c r="A3107" s="4">
        <v>4</v>
      </c>
      <c r="B3107" s="15">
        <v>45392.895277777781</v>
      </c>
      <c r="C3107" t="s">
        <v>3159</v>
      </c>
      <c r="D3107">
        <v>2</v>
      </c>
      <c r="E3107">
        <v>18</v>
      </c>
      <c r="F3107">
        <v>1</v>
      </c>
      <c r="G3107">
        <v>2</v>
      </c>
      <c r="H3107">
        <v>4</v>
      </c>
      <c r="I3107">
        <v>4</v>
      </c>
      <c r="J3107">
        <v>4</v>
      </c>
      <c r="K3107">
        <v>4</v>
      </c>
      <c r="L3107">
        <v>4</v>
      </c>
      <c r="M3107">
        <v>4</v>
      </c>
      <c r="N3107">
        <v>3</v>
      </c>
      <c r="O3107">
        <v>4</v>
      </c>
      <c r="P3107">
        <v>4</v>
      </c>
      <c r="Q3107">
        <v>4</v>
      </c>
      <c r="S3107">
        <v>4</v>
      </c>
      <c r="T3107">
        <v>4</v>
      </c>
      <c r="U3107">
        <v>6</v>
      </c>
      <c r="V3107">
        <v>6</v>
      </c>
      <c r="W3107">
        <v>3</v>
      </c>
      <c r="X3107">
        <v>3</v>
      </c>
      <c r="Y3107">
        <v>3</v>
      </c>
      <c r="Z3107">
        <v>2</v>
      </c>
      <c r="AA3107">
        <v>3</v>
      </c>
      <c r="AB3107">
        <v>1</v>
      </c>
      <c r="AC3107">
        <v>3</v>
      </c>
      <c r="AD3107">
        <v>2</v>
      </c>
      <c r="AE3107">
        <v>3</v>
      </c>
      <c r="AF3107">
        <v>1</v>
      </c>
      <c r="AG3107">
        <v>3</v>
      </c>
      <c r="AH3107">
        <v>1</v>
      </c>
      <c r="AI3107">
        <v>3</v>
      </c>
      <c r="AJ3107">
        <v>0</v>
      </c>
      <c r="AK3107">
        <v>4</v>
      </c>
      <c r="AL3107">
        <v>0</v>
      </c>
      <c r="AM3107">
        <v>5</v>
      </c>
      <c r="AN3107">
        <v>7</v>
      </c>
      <c r="AO3107">
        <v>6</v>
      </c>
      <c r="AP3107">
        <v>6</v>
      </c>
      <c r="AQ3107">
        <v>6</v>
      </c>
      <c r="AR3107">
        <v>5</v>
      </c>
      <c r="AS3107">
        <v>5</v>
      </c>
      <c r="AT3107">
        <v>3</v>
      </c>
      <c r="AU3107">
        <v>3</v>
      </c>
      <c r="AV3107">
        <v>1</v>
      </c>
      <c r="AW3107">
        <v>0</v>
      </c>
    </row>
    <row r="3108" spans="1:49" x14ac:dyDescent="0.25">
      <c r="A3108" s="4">
        <v>4</v>
      </c>
      <c r="B3108" s="15">
        <v>45392.898518518516</v>
      </c>
      <c r="C3108" t="s">
        <v>3160</v>
      </c>
      <c r="D3108">
        <v>1</v>
      </c>
      <c r="E3108">
        <v>21</v>
      </c>
      <c r="F3108">
        <v>4</v>
      </c>
      <c r="G3108">
        <v>2</v>
      </c>
      <c r="H3108">
        <v>4</v>
      </c>
      <c r="I3108">
        <v>4</v>
      </c>
      <c r="J3108">
        <v>3</v>
      </c>
      <c r="K3108">
        <v>4</v>
      </c>
      <c r="L3108">
        <v>4</v>
      </c>
      <c r="M3108">
        <v>4</v>
      </c>
      <c r="N3108">
        <v>3</v>
      </c>
      <c r="O3108">
        <v>2</v>
      </c>
      <c r="P3108">
        <v>3</v>
      </c>
      <c r="Q3108">
        <v>3</v>
      </c>
      <c r="S3108">
        <v>3</v>
      </c>
      <c r="T3108">
        <v>4</v>
      </c>
      <c r="U3108">
        <v>6</v>
      </c>
      <c r="V3108">
        <v>6</v>
      </c>
      <c r="W3108">
        <v>2</v>
      </c>
      <c r="X3108">
        <v>3</v>
      </c>
      <c r="Y3108">
        <v>2</v>
      </c>
      <c r="Z3108">
        <v>3</v>
      </c>
      <c r="AA3108">
        <v>8</v>
      </c>
      <c r="AB3108">
        <v>3</v>
      </c>
      <c r="AC3108">
        <v>8</v>
      </c>
      <c r="AD3108">
        <v>3</v>
      </c>
      <c r="AE3108">
        <v>8</v>
      </c>
      <c r="AF3108">
        <v>3</v>
      </c>
      <c r="AG3108">
        <v>8</v>
      </c>
      <c r="AH3108">
        <v>3</v>
      </c>
      <c r="AI3108">
        <v>8</v>
      </c>
      <c r="AJ3108">
        <v>2</v>
      </c>
      <c r="AK3108">
        <v>10</v>
      </c>
      <c r="AL3108">
        <v>2</v>
      </c>
      <c r="AM3108">
        <v>10</v>
      </c>
      <c r="AN3108">
        <v>6</v>
      </c>
      <c r="AO3108">
        <v>4</v>
      </c>
      <c r="AP3108">
        <v>6</v>
      </c>
      <c r="AQ3108">
        <v>5</v>
      </c>
      <c r="AR3108">
        <v>2</v>
      </c>
      <c r="AS3108">
        <v>4</v>
      </c>
      <c r="AT3108">
        <v>2</v>
      </c>
      <c r="AU3108">
        <v>1</v>
      </c>
      <c r="AV3108">
        <v>1</v>
      </c>
      <c r="AW3108">
        <v>0</v>
      </c>
    </row>
    <row r="3109" spans="1:49" x14ac:dyDescent="0.25">
      <c r="A3109" s="4">
        <v>4</v>
      </c>
      <c r="B3109" s="15">
        <v>45392.982604166667</v>
      </c>
      <c r="C3109" t="s">
        <v>3161</v>
      </c>
      <c r="D3109">
        <v>2</v>
      </c>
      <c r="E3109">
        <v>21</v>
      </c>
      <c r="F3109">
        <v>1</v>
      </c>
      <c r="G3109">
        <v>1</v>
      </c>
      <c r="H3109">
        <v>4</v>
      </c>
      <c r="I3109">
        <v>4</v>
      </c>
      <c r="J3109">
        <v>4</v>
      </c>
      <c r="K3109">
        <v>3</v>
      </c>
      <c r="L3109">
        <v>3</v>
      </c>
      <c r="M3109">
        <v>4</v>
      </c>
      <c r="N3109">
        <v>4</v>
      </c>
      <c r="O3109">
        <v>3</v>
      </c>
      <c r="P3109">
        <v>4</v>
      </c>
      <c r="Q3109">
        <v>4</v>
      </c>
      <c r="S3109">
        <v>3</v>
      </c>
      <c r="T3109">
        <v>4</v>
      </c>
      <c r="U3109">
        <v>6</v>
      </c>
      <c r="V3109">
        <v>5</v>
      </c>
      <c r="W3109">
        <v>3</v>
      </c>
      <c r="X3109">
        <v>3</v>
      </c>
      <c r="Y3109">
        <v>4</v>
      </c>
      <c r="Z3109">
        <v>8</v>
      </c>
      <c r="AA3109">
        <v>4</v>
      </c>
      <c r="AB3109">
        <v>8</v>
      </c>
      <c r="AC3109">
        <v>4</v>
      </c>
      <c r="AD3109">
        <v>8</v>
      </c>
      <c r="AE3109">
        <v>4</v>
      </c>
      <c r="AF3109">
        <v>8</v>
      </c>
      <c r="AG3109">
        <v>4</v>
      </c>
      <c r="AH3109">
        <v>5</v>
      </c>
      <c r="AI3109">
        <v>3</v>
      </c>
      <c r="AJ3109">
        <v>4</v>
      </c>
      <c r="AK3109">
        <v>3</v>
      </c>
      <c r="AL3109">
        <v>0</v>
      </c>
      <c r="AM3109">
        <v>5</v>
      </c>
      <c r="AN3109">
        <v>7</v>
      </c>
      <c r="AO3109">
        <v>7</v>
      </c>
      <c r="AP3109">
        <v>7</v>
      </c>
      <c r="AQ3109">
        <v>6</v>
      </c>
      <c r="AR3109">
        <v>5</v>
      </c>
      <c r="AS3109">
        <v>6</v>
      </c>
      <c r="AT3109">
        <v>1</v>
      </c>
      <c r="AU3109">
        <v>1</v>
      </c>
      <c r="AV3109">
        <v>1</v>
      </c>
      <c r="AW3109">
        <v>0</v>
      </c>
    </row>
    <row r="3110" spans="1:49" x14ac:dyDescent="0.25">
      <c r="A3110" s="4">
        <v>4</v>
      </c>
      <c r="B3110" s="15">
        <v>45393.33053240741</v>
      </c>
      <c r="C3110" t="s">
        <v>3162</v>
      </c>
      <c r="D3110">
        <v>2</v>
      </c>
      <c r="E3110">
        <v>27</v>
      </c>
      <c r="F3110">
        <v>2</v>
      </c>
      <c r="G3110">
        <v>1</v>
      </c>
      <c r="H3110">
        <v>4</v>
      </c>
      <c r="I3110">
        <v>3</v>
      </c>
      <c r="J3110">
        <v>4</v>
      </c>
      <c r="K3110">
        <v>3</v>
      </c>
      <c r="L3110">
        <v>4</v>
      </c>
      <c r="M3110">
        <v>3</v>
      </c>
      <c r="N3110">
        <v>3</v>
      </c>
      <c r="O3110">
        <v>3</v>
      </c>
      <c r="P3110">
        <v>3</v>
      </c>
      <c r="Q3110">
        <v>3</v>
      </c>
      <c r="S3110">
        <v>3</v>
      </c>
      <c r="T3110">
        <v>3</v>
      </c>
      <c r="U3110">
        <v>4</v>
      </c>
      <c r="V3110">
        <v>3</v>
      </c>
      <c r="W3110">
        <v>3</v>
      </c>
      <c r="X3110">
        <v>2</v>
      </c>
      <c r="Y3110">
        <v>2</v>
      </c>
      <c r="Z3110">
        <v>7</v>
      </c>
      <c r="AA3110">
        <v>3</v>
      </c>
      <c r="AB3110">
        <v>7</v>
      </c>
      <c r="AC3110">
        <v>3</v>
      </c>
      <c r="AD3110">
        <v>7</v>
      </c>
      <c r="AE3110">
        <v>3</v>
      </c>
      <c r="AF3110">
        <v>7</v>
      </c>
      <c r="AG3110">
        <v>3</v>
      </c>
      <c r="AH3110">
        <v>2</v>
      </c>
      <c r="AI3110">
        <v>5</v>
      </c>
      <c r="AJ3110">
        <v>2</v>
      </c>
      <c r="AK3110">
        <v>5</v>
      </c>
      <c r="AL3110">
        <v>0</v>
      </c>
      <c r="AM3110">
        <v>7</v>
      </c>
      <c r="AN3110">
        <v>6</v>
      </c>
      <c r="AO3110">
        <v>4</v>
      </c>
      <c r="AP3110">
        <v>3</v>
      </c>
      <c r="AQ3110">
        <v>3</v>
      </c>
      <c r="AR3110">
        <v>2</v>
      </c>
      <c r="AS3110">
        <v>3</v>
      </c>
      <c r="AT3110">
        <v>2</v>
      </c>
      <c r="AU3110">
        <v>2</v>
      </c>
      <c r="AV3110">
        <v>1</v>
      </c>
      <c r="AW3110">
        <v>3</v>
      </c>
    </row>
    <row r="3111" spans="1:49" x14ac:dyDescent="0.25">
      <c r="A3111" s="4">
        <v>4</v>
      </c>
      <c r="B3111" s="15">
        <v>45393.473460648151</v>
      </c>
      <c r="C3111" t="s">
        <v>3163</v>
      </c>
      <c r="D3111">
        <v>2</v>
      </c>
      <c r="E3111">
        <v>19</v>
      </c>
      <c r="F3111">
        <v>4</v>
      </c>
      <c r="G3111">
        <v>2</v>
      </c>
      <c r="H3111">
        <v>4</v>
      </c>
      <c r="I3111">
        <v>4</v>
      </c>
      <c r="J3111">
        <v>4</v>
      </c>
      <c r="K3111">
        <v>4</v>
      </c>
      <c r="L3111">
        <v>4</v>
      </c>
      <c r="M3111">
        <v>4</v>
      </c>
      <c r="N3111">
        <v>4</v>
      </c>
      <c r="O3111">
        <v>2</v>
      </c>
      <c r="P3111">
        <v>4</v>
      </c>
      <c r="Q3111">
        <v>4</v>
      </c>
      <c r="S3111">
        <v>4</v>
      </c>
      <c r="T3111">
        <v>4</v>
      </c>
      <c r="U3111">
        <v>4</v>
      </c>
      <c r="V3111">
        <v>5</v>
      </c>
      <c r="W3111">
        <v>2</v>
      </c>
      <c r="X3111">
        <v>2</v>
      </c>
      <c r="Y3111">
        <v>2</v>
      </c>
      <c r="Z3111">
        <v>0</v>
      </c>
      <c r="AA3111">
        <v>6</v>
      </c>
      <c r="AB3111">
        <v>2</v>
      </c>
      <c r="AC3111">
        <v>6</v>
      </c>
      <c r="AD3111">
        <v>0</v>
      </c>
      <c r="AE3111">
        <v>6</v>
      </c>
      <c r="AF3111">
        <v>2</v>
      </c>
      <c r="AG3111">
        <v>6</v>
      </c>
      <c r="AH3111">
        <v>0</v>
      </c>
      <c r="AI3111">
        <v>6</v>
      </c>
      <c r="AJ3111">
        <v>0</v>
      </c>
      <c r="AK3111">
        <v>6</v>
      </c>
      <c r="AL3111">
        <v>0</v>
      </c>
      <c r="AM3111">
        <v>6</v>
      </c>
      <c r="AN3111">
        <v>5</v>
      </c>
      <c r="AO3111">
        <v>3</v>
      </c>
      <c r="AP3111">
        <v>5</v>
      </c>
      <c r="AQ3111">
        <v>4</v>
      </c>
      <c r="AR3111">
        <v>1</v>
      </c>
      <c r="AS3111">
        <v>3</v>
      </c>
      <c r="AT3111">
        <v>4</v>
      </c>
      <c r="AU3111">
        <v>5</v>
      </c>
      <c r="AV3111">
        <v>2</v>
      </c>
      <c r="AW3111">
        <v>4</v>
      </c>
    </row>
    <row r="3112" spans="1:49" x14ac:dyDescent="0.25">
      <c r="A3112" s="4">
        <v>4</v>
      </c>
      <c r="B3112" s="15">
        <v>45393.764965277776</v>
      </c>
      <c r="C3112" t="s">
        <v>3164</v>
      </c>
      <c r="D3112">
        <v>1</v>
      </c>
      <c r="E3112">
        <v>19</v>
      </c>
      <c r="F3112">
        <v>1</v>
      </c>
      <c r="G3112">
        <v>1</v>
      </c>
      <c r="H3112">
        <v>3</v>
      </c>
      <c r="I3112">
        <v>1</v>
      </c>
      <c r="J3112">
        <v>3</v>
      </c>
      <c r="K3112">
        <v>2</v>
      </c>
      <c r="L3112">
        <v>3</v>
      </c>
      <c r="M3112">
        <v>2</v>
      </c>
      <c r="N3112">
        <v>3</v>
      </c>
      <c r="O3112">
        <v>3</v>
      </c>
      <c r="P3112">
        <v>3</v>
      </c>
      <c r="Q3112">
        <v>3</v>
      </c>
      <c r="S3112">
        <v>3</v>
      </c>
      <c r="T3112">
        <v>3</v>
      </c>
      <c r="U3112">
        <v>5</v>
      </c>
      <c r="V3112">
        <v>5</v>
      </c>
      <c r="W3112">
        <v>3</v>
      </c>
      <c r="X3112">
        <v>3</v>
      </c>
      <c r="Y3112">
        <v>4</v>
      </c>
      <c r="Z3112">
        <v>0</v>
      </c>
      <c r="AA3112">
        <v>5</v>
      </c>
      <c r="AB3112">
        <v>0</v>
      </c>
      <c r="AC3112">
        <v>5</v>
      </c>
      <c r="AD3112">
        <v>0</v>
      </c>
      <c r="AE3112">
        <v>5</v>
      </c>
      <c r="AF3112">
        <v>0</v>
      </c>
      <c r="AG3112">
        <v>5</v>
      </c>
      <c r="AH3112">
        <v>0</v>
      </c>
      <c r="AI3112">
        <v>5</v>
      </c>
      <c r="AJ3112">
        <v>0</v>
      </c>
      <c r="AK3112">
        <v>5</v>
      </c>
      <c r="AL3112">
        <v>0</v>
      </c>
      <c r="AM3112">
        <v>5</v>
      </c>
      <c r="AN3112">
        <v>5</v>
      </c>
      <c r="AO3112">
        <v>4</v>
      </c>
      <c r="AP3112">
        <v>5</v>
      </c>
      <c r="AQ3112">
        <v>7</v>
      </c>
      <c r="AR3112">
        <v>5</v>
      </c>
      <c r="AS3112">
        <v>6</v>
      </c>
      <c r="AT3112">
        <v>2</v>
      </c>
      <c r="AU3112">
        <v>1</v>
      </c>
      <c r="AV3112">
        <v>1</v>
      </c>
      <c r="AW3112">
        <v>0</v>
      </c>
    </row>
    <row r="3113" spans="1:49" x14ac:dyDescent="0.25">
      <c r="A3113" s="4">
        <v>4</v>
      </c>
      <c r="B3113" s="15">
        <v>45394.40730324074</v>
      </c>
      <c r="C3113" t="s">
        <v>3165</v>
      </c>
      <c r="D3113">
        <v>2</v>
      </c>
      <c r="E3113">
        <v>21</v>
      </c>
      <c r="F3113">
        <v>2</v>
      </c>
      <c r="G3113">
        <v>1</v>
      </c>
      <c r="H3113">
        <v>2</v>
      </c>
      <c r="I3113">
        <v>2</v>
      </c>
      <c r="J3113">
        <v>4</v>
      </c>
      <c r="K3113">
        <v>2</v>
      </c>
      <c r="L3113">
        <v>3</v>
      </c>
      <c r="M3113">
        <v>4</v>
      </c>
      <c r="N3113">
        <v>3</v>
      </c>
      <c r="O3113">
        <v>2</v>
      </c>
      <c r="P3113">
        <v>4</v>
      </c>
      <c r="Q3113">
        <v>4</v>
      </c>
      <c r="S3113">
        <v>3</v>
      </c>
      <c r="T3113">
        <v>3</v>
      </c>
      <c r="U3113">
        <v>5</v>
      </c>
      <c r="V3113">
        <v>5</v>
      </c>
      <c r="W3113">
        <v>2</v>
      </c>
      <c r="X3113">
        <v>2</v>
      </c>
      <c r="Y3113">
        <v>3</v>
      </c>
      <c r="Z3113">
        <v>1</v>
      </c>
      <c r="AA3113">
        <v>4</v>
      </c>
      <c r="AB3113">
        <v>1</v>
      </c>
      <c r="AC3113">
        <v>2</v>
      </c>
      <c r="AD3113">
        <v>1</v>
      </c>
      <c r="AE3113">
        <v>2</v>
      </c>
      <c r="AF3113">
        <v>1</v>
      </c>
      <c r="AG3113">
        <v>3</v>
      </c>
      <c r="AH3113">
        <v>1</v>
      </c>
      <c r="AI3113">
        <v>3</v>
      </c>
      <c r="AJ3113">
        <v>0</v>
      </c>
      <c r="AK3113">
        <v>1</v>
      </c>
      <c r="AL3113">
        <v>0</v>
      </c>
      <c r="AM3113">
        <v>2</v>
      </c>
      <c r="AN3113">
        <v>5</v>
      </c>
      <c r="AO3113">
        <v>1</v>
      </c>
      <c r="AP3113">
        <v>6</v>
      </c>
      <c r="AQ3113">
        <v>5</v>
      </c>
      <c r="AR3113">
        <v>2</v>
      </c>
      <c r="AS3113">
        <v>2</v>
      </c>
      <c r="AT3113">
        <v>3</v>
      </c>
      <c r="AU3113">
        <v>3</v>
      </c>
      <c r="AV3113">
        <v>2</v>
      </c>
      <c r="AW3113">
        <v>2</v>
      </c>
    </row>
    <row r="3114" spans="1:49" x14ac:dyDescent="0.25">
      <c r="A3114" s="4">
        <v>4</v>
      </c>
      <c r="B3114" s="15">
        <v>45394.450925925928</v>
      </c>
      <c r="C3114" t="s">
        <v>3166</v>
      </c>
      <c r="D3114">
        <v>1</v>
      </c>
      <c r="E3114">
        <v>23</v>
      </c>
      <c r="F3114">
        <v>4</v>
      </c>
      <c r="G3114">
        <v>1</v>
      </c>
      <c r="H3114">
        <v>1</v>
      </c>
      <c r="I3114">
        <v>1</v>
      </c>
      <c r="J3114">
        <v>2</v>
      </c>
      <c r="K3114">
        <v>2</v>
      </c>
      <c r="L3114">
        <v>2</v>
      </c>
      <c r="M3114">
        <v>3</v>
      </c>
      <c r="N3114">
        <v>1</v>
      </c>
      <c r="O3114">
        <v>3</v>
      </c>
      <c r="P3114">
        <v>3</v>
      </c>
      <c r="Q3114">
        <v>4</v>
      </c>
      <c r="S3114">
        <v>2</v>
      </c>
      <c r="T3114">
        <v>3</v>
      </c>
      <c r="U3114">
        <v>5</v>
      </c>
      <c r="V3114">
        <v>5</v>
      </c>
      <c r="W3114">
        <v>2</v>
      </c>
      <c r="X3114">
        <v>3</v>
      </c>
      <c r="Y3114">
        <v>3</v>
      </c>
      <c r="Z3114">
        <v>4</v>
      </c>
      <c r="AA3114">
        <v>8</v>
      </c>
      <c r="AB3114">
        <v>6</v>
      </c>
      <c r="AC3114">
        <v>8</v>
      </c>
      <c r="AD3114">
        <v>4</v>
      </c>
      <c r="AE3114">
        <v>8</v>
      </c>
      <c r="AF3114">
        <v>6</v>
      </c>
      <c r="AG3114">
        <v>8</v>
      </c>
      <c r="AH3114">
        <v>4</v>
      </c>
      <c r="AI3114">
        <v>8</v>
      </c>
      <c r="AJ3114">
        <v>1</v>
      </c>
      <c r="AK3114">
        <v>10</v>
      </c>
      <c r="AL3114">
        <v>1</v>
      </c>
      <c r="AM3114">
        <v>10</v>
      </c>
      <c r="AN3114">
        <v>6</v>
      </c>
      <c r="AO3114">
        <v>5</v>
      </c>
      <c r="AP3114">
        <v>5</v>
      </c>
      <c r="AQ3114">
        <v>4</v>
      </c>
      <c r="AR3114">
        <v>4</v>
      </c>
      <c r="AS3114">
        <v>5</v>
      </c>
      <c r="AT3114">
        <v>1</v>
      </c>
      <c r="AU3114">
        <v>1</v>
      </c>
      <c r="AV3114">
        <v>1</v>
      </c>
      <c r="AW3114">
        <v>0</v>
      </c>
    </row>
    <row r="3115" spans="1:49" x14ac:dyDescent="0.25">
      <c r="A3115" s="4">
        <v>4</v>
      </c>
      <c r="B3115" s="15">
        <v>45394.461875000001</v>
      </c>
      <c r="C3115" t="s">
        <v>3167</v>
      </c>
      <c r="D3115">
        <v>2</v>
      </c>
      <c r="E3115">
        <v>35</v>
      </c>
      <c r="F3115">
        <v>4</v>
      </c>
      <c r="G3115">
        <v>4</v>
      </c>
      <c r="H3115">
        <v>4</v>
      </c>
      <c r="I3115">
        <v>4</v>
      </c>
      <c r="J3115">
        <v>4</v>
      </c>
      <c r="K3115">
        <v>4</v>
      </c>
      <c r="L3115">
        <v>4</v>
      </c>
      <c r="M3115">
        <v>4</v>
      </c>
      <c r="N3115">
        <v>4</v>
      </c>
      <c r="O3115">
        <v>1</v>
      </c>
      <c r="P3115">
        <v>4</v>
      </c>
      <c r="Q3115">
        <v>4</v>
      </c>
      <c r="S3115">
        <v>1</v>
      </c>
      <c r="T3115">
        <v>1</v>
      </c>
      <c r="U3115">
        <v>4</v>
      </c>
      <c r="V3115">
        <v>6</v>
      </c>
      <c r="W3115">
        <v>4</v>
      </c>
      <c r="X3115">
        <v>5</v>
      </c>
      <c r="Y3115">
        <v>4</v>
      </c>
      <c r="Z3115">
        <v>1</v>
      </c>
      <c r="AA3115">
        <v>1</v>
      </c>
      <c r="AB3115">
        <v>1</v>
      </c>
      <c r="AC3115">
        <v>2</v>
      </c>
      <c r="AD3115">
        <v>1</v>
      </c>
      <c r="AE3115">
        <v>0</v>
      </c>
      <c r="AF3115">
        <v>1</v>
      </c>
      <c r="AG3115">
        <v>0</v>
      </c>
      <c r="AH3115">
        <v>1</v>
      </c>
      <c r="AI3115">
        <v>0</v>
      </c>
      <c r="AJ3115">
        <v>2</v>
      </c>
      <c r="AK3115">
        <v>2</v>
      </c>
      <c r="AL3115">
        <v>2</v>
      </c>
      <c r="AM3115">
        <v>2</v>
      </c>
      <c r="AN3115">
        <v>6</v>
      </c>
      <c r="AO3115">
        <v>6</v>
      </c>
      <c r="AP3115">
        <v>6</v>
      </c>
      <c r="AQ3115">
        <v>6</v>
      </c>
      <c r="AR3115">
        <v>5</v>
      </c>
      <c r="AS3115">
        <v>6</v>
      </c>
      <c r="AT3115">
        <v>1</v>
      </c>
      <c r="AU3115">
        <v>1</v>
      </c>
      <c r="AV3115">
        <v>1</v>
      </c>
      <c r="AW3115">
        <v>0</v>
      </c>
    </row>
    <row r="3116" spans="1:49" x14ac:dyDescent="0.25">
      <c r="A3116" s="4">
        <v>4</v>
      </c>
      <c r="B3116" s="15">
        <v>45394.499942129631</v>
      </c>
      <c r="C3116" t="s">
        <v>3168</v>
      </c>
      <c r="D3116">
        <v>1</v>
      </c>
      <c r="E3116">
        <v>19</v>
      </c>
      <c r="F3116">
        <v>1</v>
      </c>
      <c r="G3116">
        <v>2</v>
      </c>
      <c r="H3116">
        <v>3</v>
      </c>
      <c r="I3116">
        <v>3</v>
      </c>
      <c r="J3116">
        <v>3</v>
      </c>
      <c r="K3116">
        <v>3</v>
      </c>
      <c r="L3116">
        <v>3</v>
      </c>
      <c r="M3116">
        <v>3</v>
      </c>
      <c r="N3116">
        <v>3</v>
      </c>
      <c r="O3116">
        <v>3</v>
      </c>
      <c r="P3116">
        <v>3</v>
      </c>
      <c r="Q3116">
        <v>4</v>
      </c>
      <c r="S3116">
        <v>4</v>
      </c>
      <c r="T3116">
        <v>3</v>
      </c>
      <c r="U3116">
        <v>4</v>
      </c>
      <c r="V3116">
        <v>5</v>
      </c>
      <c r="W3116">
        <v>3</v>
      </c>
      <c r="X3116">
        <v>3</v>
      </c>
      <c r="Y3116">
        <v>3</v>
      </c>
      <c r="Z3116">
        <v>0</v>
      </c>
      <c r="AA3116">
        <v>2</v>
      </c>
      <c r="AB3116">
        <v>0</v>
      </c>
      <c r="AC3116">
        <v>3</v>
      </c>
      <c r="AD3116">
        <v>0</v>
      </c>
      <c r="AE3116">
        <v>5</v>
      </c>
      <c r="AF3116">
        <v>0</v>
      </c>
      <c r="AG3116">
        <v>7</v>
      </c>
      <c r="AH3116">
        <v>0</v>
      </c>
      <c r="AI3116">
        <v>1</v>
      </c>
      <c r="AJ3116">
        <v>0</v>
      </c>
      <c r="AK3116">
        <v>8</v>
      </c>
      <c r="AL3116">
        <v>0</v>
      </c>
      <c r="AM3116">
        <v>7</v>
      </c>
      <c r="AN3116">
        <v>5</v>
      </c>
      <c r="AO3116">
        <v>5</v>
      </c>
      <c r="AP3116">
        <v>6</v>
      </c>
      <c r="AQ3116">
        <v>6</v>
      </c>
      <c r="AR3116">
        <v>5</v>
      </c>
      <c r="AS3116">
        <v>6</v>
      </c>
      <c r="AT3116">
        <v>1</v>
      </c>
      <c r="AU3116">
        <v>1</v>
      </c>
      <c r="AV3116">
        <v>1</v>
      </c>
      <c r="AW3116">
        <v>0</v>
      </c>
    </row>
    <row r="3117" spans="1:49" x14ac:dyDescent="0.25">
      <c r="A3117" s="4">
        <v>4</v>
      </c>
      <c r="B3117" s="15">
        <v>45394.571631944447</v>
      </c>
      <c r="C3117" t="s">
        <v>3169</v>
      </c>
      <c r="D3117">
        <v>2</v>
      </c>
      <c r="E3117">
        <v>22</v>
      </c>
      <c r="F3117">
        <v>1</v>
      </c>
      <c r="G3117">
        <v>1</v>
      </c>
      <c r="H3117">
        <v>2</v>
      </c>
      <c r="I3117">
        <v>2</v>
      </c>
      <c r="J3117">
        <v>2</v>
      </c>
      <c r="K3117">
        <v>2</v>
      </c>
      <c r="L3117">
        <v>2</v>
      </c>
      <c r="M3117">
        <v>2</v>
      </c>
      <c r="N3117">
        <v>2</v>
      </c>
      <c r="O3117">
        <v>3</v>
      </c>
      <c r="P3117">
        <v>2</v>
      </c>
      <c r="Q3117">
        <v>3</v>
      </c>
      <c r="S3117">
        <v>2</v>
      </c>
      <c r="T3117">
        <v>2</v>
      </c>
      <c r="U3117">
        <v>4</v>
      </c>
      <c r="V3117">
        <v>5</v>
      </c>
      <c r="W3117">
        <v>4</v>
      </c>
      <c r="X3117">
        <v>4</v>
      </c>
      <c r="Y3117">
        <v>2</v>
      </c>
      <c r="Z3117">
        <v>4</v>
      </c>
      <c r="AA3117">
        <v>3</v>
      </c>
      <c r="AB3117">
        <v>2</v>
      </c>
      <c r="AC3117">
        <v>5</v>
      </c>
      <c r="AD3117">
        <v>4</v>
      </c>
      <c r="AE3117">
        <v>2</v>
      </c>
      <c r="AF3117">
        <v>2</v>
      </c>
      <c r="AG3117">
        <v>4</v>
      </c>
      <c r="AH3117">
        <v>5</v>
      </c>
      <c r="AI3117">
        <v>2</v>
      </c>
      <c r="AJ3117">
        <v>0</v>
      </c>
      <c r="AK3117">
        <v>6</v>
      </c>
      <c r="AL3117">
        <v>0</v>
      </c>
      <c r="AM3117">
        <v>5</v>
      </c>
      <c r="AN3117">
        <v>4</v>
      </c>
      <c r="AO3117">
        <v>4</v>
      </c>
      <c r="AP3117">
        <v>4</v>
      </c>
      <c r="AQ3117">
        <v>4</v>
      </c>
      <c r="AR3117">
        <v>4</v>
      </c>
      <c r="AS3117">
        <v>4</v>
      </c>
      <c r="AT3117">
        <v>2</v>
      </c>
      <c r="AU3117">
        <v>2</v>
      </c>
      <c r="AV3117">
        <v>2</v>
      </c>
      <c r="AW3117">
        <v>0</v>
      </c>
    </row>
    <row r="3118" spans="1:49" x14ac:dyDescent="0.25">
      <c r="A3118" s="4">
        <v>4</v>
      </c>
      <c r="B3118" s="15">
        <v>45394.719247685185</v>
      </c>
      <c r="C3118" t="s">
        <v>3170</v>
      </c>
      <c r="D3118">
        <v>2</v>
      </c>
      <c r="E3118">
        <v>19</v>
      </c>
      <c r="F3118">
        <v>4</v>
      </c>
      <c r="G3118">
        <v>2</v>
      </c>
      <c r="H3118">
        <v>4</v>
      </c>
      <c r="I3118">
        <v>4</v>
      </c>
      <c r="J3118">
        <v>3</v>
      </c>
      <c r="K3118">
        <v>4</v>
      </c>
      <c r="L3118">
        <v>4</v>
      </c>
      <c r="M3118">
        <v>4</v>
      </c>
      <c r="N3118">
        <v>3</v>
      </c>
      <c r="O3118">
        <v>3</v>
      </c>
      <c r="P3118">
        <v>3</v>
      </c>
      <c r="Q3118">
        <v>4</v>
      </c>
      <c r="S3118">
        <v>4</v>
      </c>
      <c r="T3118">
        <v>3</v>
      </c>
      <c r="U3118">
        <v>5</v>
      </c>
      <c r="V3118">
        <v>5</v>
      </c>
      <c r="W3118">
        <v>2</v>
      </c>
      <c r="X3118">
        <v>3</v>
      </c>
      <c r="Y3118">
        <v>3</v>
      </c>
      <c r="Z3118">
        <v>1</v>
      </c>
      <c r="AA3118">
        <v>5</v>
      </c>
      <c r="AB3118">
        <v>2</v>
      </c>
      <c r="AC3118">
        <v>5</v>
      </c>
      <c r="AD3118">
        <v>1</v>
      </c>
      <c r="AE3118">
        <v>5</v>
      </c>
      <c r="AF3118">
        <v>2</v>
      </c>
      <c r="AG3118">
        <v>5</v>
      </c>
      <c r="AH3118">
        <v>0</v>
      </c>
      <c r="AI3118">
        <v>4</v>
      </c>
      <c r="AJ3118">
        <v>0</v>
      </c>
      <c r="AK3118">
        <v>4</v>
      </c>
      <c r="AL3118">
        <v>1</v>
      </c>
      <c r="AM3118">
        <v>3</v>
      </c>
      <c r="AN3118">
        <v>6</v>
      </c>
      <c r="AO3118">
        <v>6</v>
      </c>
      <c r="AP3118">
        <v>5</v>
      </c>
      <c r="AQ3118">
        <v>5</v>
      </c>
      <c r="AR3118">
        <v>3</v>
      </c>
      <c r="AS3118">
        <v>3</v>
      </c>
      <c r="AT3118">
        <v>3</v>
      </c>
      <c r="AU3118">
        <v>1</v>
      </c>
      <c r="AV3118">
        <v>2</v>
      </c>
      <c r="AW3118">
        <v>0</v>
      </c>
    </row>
    <row r="3119" spans="1:49" x14ac:dyDescent="0.25">
      <c r="A3119" s="4">
        <v>4</v>
      </c>
      <c r="B3119" s="15">
        <v>45394.863217592596</v>
      </c>
      <c r="C3119" t="s">
        <v>3171</v>
      </c>
      <c r="D3119">
        <v>1</v>
      </c>
      <c r="E3119">
        <v>21</v>
      </c>
      <c r="F3119">
        <v>1</v>
      </c>
      <c r="G3119">
        <v>5</v>
      </c>
      <c r="H3119">
        <v>4</v>
      </c>
      <c r="I3119">
        <v>4</v>
      </c>
      <c r="J3119">
        <v>3</v>
      </c>
      <c r="K3119">
        <v>4</v>
      </c>
      <c r="L3119">
        <v>4</v>
      </c>
      <c r="M3119">
        <v>4</v>
      </c>
      <c r="N3119">
        <v>2</v>
      </c>
      <c r="O3119">
        <v>3</v>
      </c>
      <c r="P3119">
        <v>4</v>
      </c>
      <c r="Q3119">
        <v>4</v>
      </c>
      <c r="S3119">
        <v>3</v>
      </c>
      <c r="T3119">
        <v>1</v>
      </c>
      <c r="U3119">
        <v>6</v>
      </c>
      <c r="V3119">
        <v>6</v>
      </c>
      <c r="W3119">
        <v>3</v>
      </c>
      <c r="X3119">
        <v>3</v>
      </c>
      <c r="Y3119">
        <v>2</v>
      </c>
      <c r="Z3119">
        <v>2</v>
      </c>
      <c r="AA3119">
        <v>1</v>
      </c>
      <c r="AB3119">
        <v>2</v>
      </c>
      <c r="AC3119">
        <v>1</v>
      </c>
      <c r="AD3119">
        <v>3</v>
      </c>
      <c r="AE3119">
        <v>1</v>
      </c>
      <c r="AF3119">
        <v>2</v>
      </c>
      <c r="AG3119">
        <v>1</v>
      </c>
      <c r="AH3119">
        <v>2</v>
      </c>
      <c r="AI3119">
        <v>1</v>
      </c>
      <c r="AJ3119">
        <v>0</v>
      </c>
      <c r="AK3119">
        <v>1</v>
      </c>
      <c r="AL3119">
        <v>0</v>
      </c>
      <c r="AM3119">
        <v>2</v>
      </c>
      <c r="AN3119">
        <v>6</v>
      </c>
      <c r="AO3119">
        <v>4</v>
      </c>
      <c r="AP3119">
        <v>5</v>
      </c>
      <c r="AQ3119">
        <v>6</v>
      </c>
      <c r="AR3119">
        <v>2</v>
      </c>
      <c r="AS3119">
        <v>3</v>
      </c>
      <c r="AT3119">
        <v>1</v>
      </c>
      <c r="AU3119">
        <v>1</v>
      </c>
      <c r="AV3119">
        <v>1</v>
      </c>
      <c r="AW3119">
        <v>0</v>
      </c>
    </row>
    <row r="3120" spans="1:49" x14ac:dyDescent="0.25">
      <c r="A3120" s="4">
        <v>4</v>
      </c>
      <c r="B3120" s="15">
        <v>45394.888101851851</v>
      </c>
      <c r="C3120" t="s">
        <v>3172</v>
      </c>
      <c r="D3120">
        <v>2</v>
      </c>
      <c r="E3120">
        <v>26</v>
      </c>
      <c r="F3120">
        <v>3</v>
      </c>
      <c r="G3120">
        <v>3</v>
      </c>
      <c r="H3120">
        <v>3</v>
      </c>
      <c r="I3120">
        <v>4</v>
      </c>
      <c r="J3120">
        <v>4</v>
      </c>
      <c r="K3120">
        <v>4</v>
      </c>
      <c r="L3120">
        <v>3</v>
      </c>
      <c r="M3120">
        <v>4</v>
      </c>
      <c r="N3120">
        <v>3</v>
      </c>
      <c r="O3120">
        <v>2</v>
      </c>
      <c r="P3120">
        <v>3</v>
      </c>
      <c r="Q3120">
        <v>4</v>
      </c>
      <c r="S3120">
        <v>3</v>
      </c>
      <c r="T3120">
        <v>3</v>
      </c>
      <c r="U3120">
        <v>5</v>
      </c>
      <c r="V3120">
        <v>5</v>
      </c>
      <c r="W3120">
        <v>3</v>
      </c>
      <c r="X3120">
        <v>2</v>
      </c>
      <c r="Y3120">
        <v>2</v>
      </c>
      <c r="Z3120">
        <v>4</v>
      </c>
      <c r="AA3120">
        <v>5</v>
      </c>
      <c r="AB3120">
        <v>4</v>
      </c>
      <c r="AC3120">
        <v>5</v>
      </c>
      <c r="AD3120">
        <v>4</v>
      </c>
      <c r="AE3120">
        <v>5</v>
      </c>
      <c r="AF3120">
        <v>4</v>
      </c>
      <c r="AG3120">
        <v>5</v>
      </c>
      <c r="AH3120">
        <v>5</v>
      </c>
      <c r="AI3120">
        <v>4</v>
      </c>
      <c r="AJ3120">
        <v>2</v>
      </c>
      <c r="AK3120">
        <v>6</v>
      </c>
      <c r="AL3120">
        <v>2</v>
      </c>
      <c r="AM3120">
        <v>7</v>
      </c>
      <c r="AN3120">
        <v>6</v>
      </c>
      <c r="AO3120">
        <v>3</v>
      </c>
      <c r="AP3120">
        <v>4</v>
      </c>
      <c r="AQ3120">
        <v>6</v>
      </c>
      <c r="AR3120">
        <v>2</v>
      </c>
      <c r="AS3120">
        <v>3</v>
      </c>
      <c r="AT3120">
        <v>4</v>
      </c>
      <c r="AU3120">
        <v>2</v>
      </c>
      <c r="AV3120">
        <v>2</v>
      </c>
      <c r="AW3120">
        <v>1</v>
      </c>
    </row>
    <row r="3121" spans="1:49" x14ac:dyDescent="0.25">
      <c r="A3121" s="4">
        <v>4</v>
      </c>
      <c r="B3121" s="15">
        <v>45394.897037037037</v>
      </c>
      <c r="C3121" t="s">
        <v>3173</v>
      </c>
      <c r="D3121">
        <v>2</v>
      </c>
      <c r="E3121">
        <v>21</v>
      </c>
      <c r="F3121">
        <v>1</v>
      </c>
      <c r="G3121">
        <v>2</v>
      </c>
      <c r="H3121">
        <v>2</v>
      </c>
      <c r="I3121">
        <v>3</v>
      </c>
      <c r="J3121">
        <v>2</v>
      </c>
      <c r="K3121">
        <v>3</v>
      </c>
      <c r="L3121">
        <v>3</v>
      </c>
      <c r="M3121">
        <v>3</v>
      </c>
      <c r="N3121">
        <v>2</v>
      </c>
      <c r="O3121">
        <v>2</v>
      </c>
      <c r="P3121">
        <v>2</v>
      </c>
      <c r="Q3121">
        <v>3</v>
      </c>
      <c r="S3121">
        <v>2</v>
      </c>
      <c r="T3121">
        <v>3</v>
      </c>
      <c r="U3121">
        <v>4</v>
      </c>
      <c r="V3121">
        <v>4</v>
      </c>
      <c r="W3121">
        <v>3</v>
      </c>
      <c r="X3121">
        <v>3</v>
      </c>
      <c r="Y3121">
        <v>3</v>
      </c>
      <c r="Z3121">
        <v>2</v>
      </c>
      <c r="AA3121">
        <v>6</v>
      </c>
      <c r="AB3121">
        <v>2</v>
      </c>
      <c r="AC3121">
        <v>6</v>
      </c>
      <c r="AD3121">
        <v>2</v>
      </c>
      <c r="AE3121">
        <v>6</v>
      </c>
      <c r="AF3121">
        <v>2</v>
      </c>
      <c r="AG3121">
        <v>6</v>
      </c>
      <c r="AH3121">
        <v>0</v>
      </c>
      <c r="AI3121">
        <v>8</v>
      </c>
      <c r="AJ3121">
        <v>0</v>
      </c>
      <c r="AK3121">
        <v>8</v>
      </c>
      <c r="AL3121">
        <v>0</v>
      </c>
      <c r="AM3121">
        <v>10</v>
      </c>
      <c r="AN3121">
        <v>5</v>
      </c>
      <c r="AO3121">
        <v>3</v>
      </c>
      <c r="AP3121">
        <v>5</v>
      </c>
      <c r="AQ3121">
        <v>3</v>
      </c>
      <c r="AR3121">
        <v>2</v>
      </c>
      <c r="AS3121">
        <v>2</v>
      </c>
      <c r="AT3121">
        <v>1</v>
      </c>
      <c r="AU3121">
        <v>1</v>
      </c>
      <c r="AV3121">
        <v>2</v>
      </c>
      <c r="AW3121">
        <v>0</v>
      </c>
    </row>
    <row r="3122" spans="1:49" x14ac:dyDescent="0.25">
      <c r="A3122" s="4">
        <v>4</v>
      </c>
      <c r="B3122" s="15">
        <v>45395.658483796295</v>
      </c>
      <c r="C3122" t="s">
        <v>3174</v>
      </c>
      <c r="D3122">
        <v>1</v>
      </c>
      <c r="E3122">
        <v>19</v>
      </c>
      <c r="F3122">
        <v>2</v>
      </c>
      <c r="G3122">
        <v>1</v>
      </c>
      <c r="H3122">
        <v>2</v>
      </c>
      <c r="I3122">
        <v>2</v>
      </c>
      <c r="J3122">
        <v>3</v>
      </c>
      <c r="K3122">
        <v>3</v>
      </c>
      <c r="L3122">
        <v>2</v>
      </c>
      <c r="M3122">
        <v>2</v>
      </c>
      <c r="N3122">
        <v>1</v>
      </c>
      <c r="O3122">
        <v>2</v>
      </c>
      <c r="P3122">
        <v>2</v>
      </c>
      <c r="Q3122">
        <v>4</v>
      </c>
      <c r="S3122">
        <v>3</v>
      </c>
      <c r="T3122">
        <v>4</v>
      </c>
      <c r="U3122">
        <v>5</v>
      </c>
      <c r="V3122">
        <v>5</v>
      </c>
      <c r="W3122">
        <v>3</v>
      </c>
      <c r="X3122">
        <v>3</v>
      </c>
      <c r="Y3122">
        <v>3</v>
      </c>
      <c r="Z3122">
        <v>1</v>
      </c>
      <c r="AA3122">
        <v>3</v>
      </c>
      <c r="AB3122">
        <v>1</v>
      </c>
      <c r="AC3122">
        <v>3</v>
      </c>
      <c r="AD3122">
        <v>1</v>
      </c>
      <c r="AE3122">
        <v>3</v>
      </c>
      <c r="AF3122">
        <v>1</v>
      </c>
      <c r="AG3122">
        <v>3</v>
      </c>
      <c r="AH3122">
        <v>1</v>
      </c>
      <c r="AI3122">
        <v>5</v>
      </c>
      <c r="AJ3122">
        <v>1</v>
      </c>
      <c r="AK3122">
        <v>5</v>
      </c>
      <c r="AL3122">
        <v>0</v>
      </c>
      <c r="AM3122">
        <v>1</v>
      </c>
      <c r="AN3122">
        <v>4</v>
      </c>
      <c r="AO3122">
        <v>4</v>
      </c>
      <c r="AP3122">
        <v>6</v>
      </c>
      <c r="AQ3122">
        <v>5</v>
      </c>
      <c r="AR3122">
        <v>6</v>
      </c>
      <c r="AS3122">
        <v>4</v>
      </c>
      <c r="AT3122">
        <v>2</v>
      </c>
      <c r="AU3122">
        <v>3</v>
      </c>
      <c r="AV3122">
        <v>1</v>
      </c>
      <c r="AW3122">
        <v>0</v>
      </c>
    </row>
    <row r="3123" spans="1:49" x14ac:dyDescent="0.25">
      <c r="A3123" s="4">
        <v>4</v>
      </c>
      <c r="B3123" s="15">
        <v>45395.682476851849</v>
      </c>
      <c r="C3123" t="s">
        <v>3175</v>
      </c>
      <c r="D3123">
        <v>1</v>
      </c>
      <c r="E3123">
        <v>18</v>
      </c>
      <c r="F3123">
        <v>4</v>
      </c>
      <c r="G3123">
        <v>1</v>
      </c>
      <c r="H3123">
        <v>4</v>
      </c>
      <c r="I3123">
        <v>4</v>
      </c>
      <c r="J3123">
        <v>4</v>
      </c>
      <c r="K3123">
        <v>4</v>
      </c>
      <c r="L3123">
        <v>4</v>
      </c>
      <c r="M3123">
        <v>4</v>
      </c>
      <c r="N3123">
        <v>1</v>
      </c>
      <c r="O3123">
        <v>2</v>
      </c>
      <c r="P3123">
        <v>4</v>
      </c>
      <c r="Q3123">
        <v>4</v>
      </c>
      <c r="S3123">
        <v>3</v>
      </c>
      <c r="T3123">
        <v>4</v>
      </c>
      <c r="U3123">
        <v>5</v>
      </c>
      <c r="V3123">
        <v>6</v>
      </c>
      <c r="W3123">
        <v>4</v>
      </c>
      <c r="X3123">
        <v>3</v>
      </c>
      <c r="Y3123">
        <v>3</v>
      </c>
      <c r="Z3123">
        <v>2</v>
      </c>
      <c r="AA3123">
        <v>3</v>
      </c>
      <c r="AB3123">
        <v>1</v>
      </c>
      <c r="AC3123">
        <v>3</v>
      </c>
      <c r="AD3123">
        <v>2</v>
      </c>
      <c r="AE3123">
        <v>3</v>
      </c>
      <c r="AF3123">
        <v>1</v>
      </c>
      <c r="AG3123">
        <v>3</v>
      </c>
      <c r="AH3123">
        <v>2</v>
      </c>
      <c r="AI3123">
        <v>5</v>
      </c>
      <c r="AJ3123">
        <v>0</v>
      </c>
      <c r="AK3123">
        <v>6</v>
      </c>
      <c r="AL3123">
        <v>0</v>
      </c>
      <c r="AM3123">
        <v>6</v>
      </c>
      <c r="AN3123">
        <v>5</v>
      </c>
      <c r="AO3123">
        <v>3</v>
      </c>
      <c r="AP3123">
        <v>6</v>
      </c>
      <c r="AQ3123">
        <v>4</v>
      </c>
      <c r="AR3123">
        <v>2</v>
      </c>
      <c r="AS3123">
        <v>6</v>
      </c>
      <c r="AT3123">
        <v>2</v>
      </c>
      <c r="AU3123">
        <v>2</v>
      </c>
      <c r="AV3123">
        <v>1</v>
      </c>
      <c r="AW3123">
        <v>0</v>
      </c>
    </row>
    <row r="3124" spans="1:49" x14ac:dyDescent="0.25">
      <c r="A3124" s="4">
        <v>4</v>
      </c>
      <c r="B3124" s="15">
        <v>45395.883148148147</v>
      </c>
      <c r="C3124" t="s">
        <v>3176</v>
      </c>
      <c r="D3124">
        <v>2</v>
      </c>
      <c r="E3124">
        <v>23</v>
      </c>
      <c r="F3124">
        <v>1</v>
      </c>
      <c r="G3124">
        <v>1</v>
      </c>
      <c r="H3124">
        <v>3</v>
      </c>
      <c r="I3124">
        <v>2</v>
      </c>
      <c r="J3124">
        <v>3</v>
      </c>
      <c r="K3124">
        <v>3</v>
      </c>
      <c r="L3124">
        <v>4</v>
      </c>
      <c r="M3124">
        <v>4</v>
      </c>
      <c r="N3124">
        <v>4</v>
      </c>
      <c r="O3124">
        <v>1</v>
      </c>
      <c r="P3124">
        <v>4</v>
      </c>
      <c r="Q3124">
        <v>4</v>
      </c>
      <c r="S3124">
        <v>3</v>
      </c>
      <c r="T3124">
        <v>1</v>
      </c>
      <c r="U3124">
        <v>6</v>
      </c>
      <c r="V3124">
        <v>6</v>
      </c>
      <c r="W3124">
        <v>1</v>
      </c>
      <c r="X3124">
        <v>1</v>
      </c>
      <c r="Y3124">
        <v>1</v>
      </c>
      <c r="Z3124">
        <v>5</v>
      </c>
      <c r="AA3124">
        <v>5</v>
      </c>
      <c r="AB3124">
        <v>5</v>
      </c>
      <c r="AC3124">
        <v>5</v>
      </c>
      <c r="AD3124">
        <v>5</v>
      </c>
      <c r="AE3124">
        <v>5</v>
      </c>
      <c r="AF3124">
        <v>5</v>
      </c>
      <c r="AG3124">
        <v>5</v>
      </c>
      <c r="AH3124">
        <v>5</v>
      </c>
      <c r="AI3124">
        <v>5</v>
      </c>
      <c r="AJ3124">
        <v>5</v>
      </c>
      <c r="AK3124">
        <v>5</v>
      </c>
      <c r="AL3124">
        <v>5</v>
      </c>
      <c r="AM3124">
        <v>5</v>
      </c>
      <c r="AN3124">
        <v>5</v>
      </c>
      <c r="AO3124">
        <v>3</v>
      </c>
      <c r="AP3124">
        <v>4</v>
      </c>
      <c r="AQ3124">
        <v>4</v>
      </c>
      <c r="AR3124">
        <v>5</v>
      </c>
      <c r="AS3124">
        <v>4</v>
      </c>
      <c r="AT3124">
        <v>1</v>
      </c>
      <c r="AU3124">
        <v>1</v>
      </c>
      <c r="AV3124">
        <v>1</v>
      </c>
      <c r="AW3124">
        <v>0</v>
      </c>
    </row>
    <row r="3125" spans="1:49" x14ac:dyDescent="0.25">
      <c r="A3125" s="4">
        <v>4</v>
      </c>
      <c r="B3125" s="15">
        <v>45396.114745370367</v>
      </c>
      <c r="C3125" t="s">
        <v>3177</v>
      </c>
      <c r="D3125">
        <v>2</v>
      </c>
      <c r="E3125">
        <v>19</v>
      </c>
      <c r="F3125">
        <v>2</v>
      </c>
      <c r="G3125">
        <v>1</v>
      </c>
      <c r="H3125">
        <v>3</v>
      </c>
      <c r="I3125">
        <v>3</v>
      </c>
      <c r="J3125">
        <v>3</v>
      </c>
      <c r="K3125">
        <v>4</v>
      </c>
      <c r="L3125">
        <v>2</v>
      </c>
      <c r="M3125">
        <v>4</v>
      </c>
      <c r="N3125">
        <v>2</v>
      </c>
      <c r="O3125">
        <v>3</v>
      </c>
      <c r="P3125">
        <v>2</v>
      </c>
      <c r="Q3125">
        <v>4</v>
      </c>
      <c r="S3125">
        <v>4</v>
      </c>
      <c r="T3125">
        <v>4</v>
      </c>
      <c r="U3125">
        <v>5</v>
      </c>
      <c r="V3125">
        <v>5</v>
      </c>
      <c r="W3125">
        <v>4</v>
      </c>
      <c r="X3125">
        <v>4</v>
      </c>
      <c r="Y3125">
        <v>3</v>
      </c>
      <c r="Z3125">
        <v>4</v>
      </c>
      <c r="AA3125">
        <v>5</v>
      </c>
      <c r="AB3125">
        <v>1</v>
      </c>
      <c r="AC3125">
        <v>8</v>
      </c>
      <c r="AD3125">
        <v>4</v>
      </c>
      <c r="AE3125">
        <v>4</v>
      </c>
      <c r="AF3125">
        <v>1</v>
      </c>
      <c r="AG3125">
        <v>5</v>
      </c>
      <c r="AH3125">
        <v>3</v>
      </c>
      <c r="AI3125">
        <v>7</v>
      </c>
      <c r="AJ3125">
        <v>0</v>
      </c>
      <c r="AK3125">
        <v>8</v>
      </c>
      <c r="AL3125">
        <v>0</v>
      </c>
      <c r="AM3125">
        <v>8</v>
      </c>
      <c r="AN3125">
        <v>5</v>
      </c>
      <c r="AO3125">
        <v>4</v>
      </c>
      <c r="AP3125">
        <v>4</v>
      </c>
      <c r="AQ3125">
        <v>4</v>
      </c>
      <c r="AR3125">
        <v>3</v>
      </c>
      <c r="AS3125">
        <v>3</v>
      </c>
      <c r="AT3125">
        <v>3</v>
      </c>
      <c r="AU3125">
        <v>3</v>
      </c>
      <c r="AV3125">
        <v>2</v>
      </c>
      <c r="AW3125">
        <v>2</v>
      </c>
    </row>
    <row r="3126" spans="1:49" x14ac:dyDescent="0.25">
      <c r="A3126" s="4">
        <v>4</v>
      </c>
      <c r="B3126" s="15">
        <v>45396.500347222223</v>
      </c>
      <c r="C3126" t="s">
        <v>3178</v>
      </c>
      <c r="D3126">
        <v>1</v>
      </c>
      <c r="E3126">
        <v>28</v>
      </c>
      <c r="F3126">
        <v>2</v>
      </c>
      <c r="G3126">
        <v>2</v>
      </c>
      <c r="H3126">
        <v>4</v>
      </c>
      <c r="I3126">
        <v>4</v>
      </c>
      <c r="J3126">
        <v>4</v>
      </c>
      <c r="K3126">
        <v>4</v>
      </c>
      <c r="L3126">
        <v>4</v>
      </c>
      <c r="M3126">
        <v>4</v>
      </c>
      <c r="N3126">
        <v>3</v>
      </c>
      <c r="O3126">
        <v>4</v>
      </c>
      <c r="P3126">
        <v>4</v>
      </c>
      <c r="Q3126">
        <v>4</v>
      </c>
      <c r="S3126">
        <v>3</v>
      </c>
      <c r="T3126">
        <v>4</v>
      </c>
      <c r="U3126">
        <v>6</v>
      </c>
      <c r="V3126">
        <v>5</v>
      </c>
      <c r="W3126">
        <v>2</v>
      </c>
      <c r="X3126">
        <v>1</v>
      </c>
      <c r="Y3126">
        <v>4</v>
      </c>
      <c r="Z3126">
        <v>10</v>
      </c>
      <c r="AA3126">
        <v>4</v>
      </c>
      <c r="AB3126">
        <v>10</v>
      </c>
      <c r="AC3126">
        <v>4</v>
      </c>
      <c r="AD3126">
        <v>10</v>
      </c>
      <c r="AE3126">
        <v>4</v>
      </c>
      <c r="AF3126">
        <v>10</v>
      </c>
      <c r="AG3126">
        <v>4</v>
      </c>
      <c r="AH3126">
        <v>10</v>
      </c>
      <c r="AI3126">
        <v>4</v>
      </c>
      <c r="AJ3126">
        <v>5</v>
      </c>
      <c r="AK3126">
        <v>8</v>
      </c>
      <c r="AL3126">
        <v>3</v>
      </c>
      <c r="AM3126">
        <v>10</v>
      </c>
      <c r="AN3126">
        <v>6</v>
      </c>
      <c r="AO3126">
        <v>4</v>
      </c>
      <c r="AP3126">
        <v>5</v>
      </c>
      <c r="AQ3126">
        <v>6</v>
      </c>
      <c r="AR3126">
        <v>4</v>
      </c>
      <c r="AS3126">
        <v>4</v>
      </c>
      <c r="AT3126">
        <v>1</v>
      </c>
      <c r="AU3126">
        <v>1</v>
      </c>
      <c r="AV3126">
        <v>1</v>
      </c>
      <c r="AW3126">
        <v>0</v>
      </c>
    </row>
    <row r="3127" spans="1:49" x14ac:dyDescent="0.25">
      <c r="A3127" s="4">
        <v>4</v>
      </c>
      <c r="B3127" s="15">
        <v>45396.556331018517</v>
      </c>
      <c r="C3127" t="s">
        <v>3179</v>
      </c>
      <c r="D3127">
        <v>1</v>
      </c>
      <c r="E3127">
        <v>19</v>
      </c>
      <c r="F3127">
        <v>4</v>
      </c>
      <c r="G3127">
        <v>1</v>
      </c>
      <c r="H3127">
        <v>4</v>
      </c>
      <c r="I3127">
        <v>4</v>
      </c>
      <c r="J3127">
        <v>3</v>
      </c>
      <c r="K3127">
        <v>3</v>
      </c>
      <c r="L3127">
        <v>3</v>
      </c>
      <c r="M3127">
        <v>4</v>
      </c>
      <c r="N3127">
        <v>3</v>
      </c>
      <c r="O3127">
        <v>3</v>
      </c>
      <c r="P3127">
        <v>3</v>
      </c>
      <c r="Q3127">
        <v>4</v>
      </c>
      <c r="S3127">
        <v>4</v>
      </c>
      <c r="T3127">
        <v>4</v>
      </c>
      <c r="U3127">
        <v>5</v>
      </c>
      <c r="V3127">
        <v>6</v>
      </c>
      <c r="W3127">
        <v>4</v>
      </c>
      <c r="X3127">
        <v>4</v>
      </c>
      <c r="Y3127">
        <v>4</v>
      </c>
      <c r="Z3127">
        <v>2</v>
      </c>
      <c r="AA3127">
        <v>4</v>
      </c>
      <c r="AB3127">
        <v>0</v>
      </c>
      <c r="AC3127">
        <v>6</v>
      </c>
      <c r="AD3127">
        <v>3</v>
      </c>
      <c r="AE3127">
        <v>4</v>
      </c>
      <c r="AF3127">
        <v>1</v>
      </c>
      <c r="AG3127">
        <v>5</v>
      </c>
      <c r="AH3127">
        <v>2</v>
      </c>
      <c r="AI3127">
        <v>5</v>
      </c>
      <c r="AJ3127">
        <v>0</v>
      </c>
      <c r="AK3127">
        <v>7</v>
      </c>
      <c r="AL3127">
        <v>0</v>
      </c>
      <c r="AM3127">
        <v>8</v>
      </c>
      <c r="AN3127">
        <v>6</v>
      </c>
      <c r="AO3127">
        <v>4</v>
      </c>
      <c r="AP3127">
        <v>6</v>
      </c>
      <c r="AQ3127">
        <v>5</v>
      </c>
      <c r="AR3127">
        <v>4</v>
      </c>
      <c r="AS3127">
        <v>5</v>
      </c>
      <c r="AT3127">
        <v>3</v>
      </c>
      <c r="AU3127">
        <v>3</v>
      </c>
      <c r="AV3127">
        <v>2</v>
      </c>
      <c r="AW3127">
        <v>0</v>
      </c>
    </row>
    <row r="3128" spans="1:49" x14ac:dyDescent="0.25">
      <c r="A3128" s="4">
        <v>4</v>
      </c>
      <c r="B3128" s="15">
        <v>45396.653344907405</v>
      </c>
      <c r="C3128" t="s">
        <v>3180</v>
      </c>
      <c r="D3128">
        <v>1</v>
      </c>
      <c r="E3128">
        <v>20</v>
      </c>
      <c r="F3128">
        <v>1</v>
      </c>
      <c r="G3128">
        <v>1</v>
      </c>
      <c r="H3128">
        <v>4</v>
      </c>
      <c r="I3128">
        <v>3</v>
      </c>
      <c r="J3128">
        <v>2</v>
      </c>
      <c r="K3128">
        <v>3</v>
      </c>
      <c r="L3128">
        <v>4</v>
      </c>
      <c r="M3128">
        <v>3</v>
      </c>
      <c r="N3128">
        <v>4</v>
      </c>
      <c r="O3128">
        <v>3</v>
      </c>
      <c r="P3128">
        <v>4</v>
      </c>
      <c r="Q3128">
        <v>4</v>
      </c>
      <c r="S3128">
        <v>2</v>
      </c>
      <c r="T3128">
        <v>2</v>
      </c>
      <c r="U3128">
        <v>6</v>
      </c>
      <c r="V3128">
        <v>5</v>
      </c>
      <c r="W3128">
        <v>6</v>
      </c>
      <c r="X3128">
        <v>5</v>
      </c>
      <c r="Y3128">
        <v>5</v>
      </c>
      <c r="Z3128">
        <v>4</v>
      </c>
      <c r="AA3128">
        <v>3</v>
      </c>
      <c r="AB3128">
        <v>5</v>
      </c>
      <c r="AC3128">
        <v>4</v>
      </c>
      <c r="AD3128">
        <v>5</v>
      </c>
      <c r="AE3128">
        <v>3</v>
      </c>
      <c r="AF3128">
        <v>5</v>
      </c>
      <c r="AG3128">
        <v>5</v>
      </c>
      <c r="AH3128">
        <v>1</v>
      </c>
      <c r="AI3128">
        <v>6</v>
      </c>
      <c r="AJ3128">
        <v>1</v>
      </c>
      <c r="AK3128">
        <v>5</v>
      </c>
      <c r="AL3128">
        <v>1</v>
      </c>
      <c r="AM3128">
        <v>6</v>
      </c>
      <c r="AN3128">
        <v>6</v>
      </c>
      <c r="AO3128">
        <v>5</v>
      </c>
      <c r="AP3128">
        <v>6</v>
      </c>
      <c r="AQ3128">
        <v>6</v>
      </c>
      <c r="AR3128">
        <v>6</v>
      </c>
      <c r="AS3128">
        <v>6</v>
      </c>
      <c r="AT3128">
        <v>1</v>
      </c>
      <c r="AU3128">
        <v>1</v>
      </c>
      <c r="AV3128">
        <v>1</v>
      </c>
      <c r="AW3128">
        <v>0</v>
      </c>
    </row>
    <row r="3129" spans="1:49" x14ac:dyDescent="0.25">
      <c r="A3129" s="4">
        <v>4</v>
      </c>
      <c r="B3129" s="15">
        <v>45396.700462962966</v>
      </c>
      <c r="C3129" t="s">
        <v>3181</v>
      </c>
      <c r="D3129">
        <v>1</v>
      </c>
      <c r="E3129">
        <v>24</v>
      </c>
      <c r="F3129">
        <v>1</v>
      </c>
      <c r="G3129">
        <v>1</v>
      </c>
      <c r="H3129">
        <v>2</v>
      </c>
      <c r="I3129">
        <v>2</v>
      </c>
      <c r="J3129">
        <v>2</v>
      </c>
      <c r="K3129">
        <v>2</v>
      </c>
      <c r="L3129">
        <v>2</v>
      </c>
      <c r="M3129">
        <v>2</v>
      </c>
      <c r="N3129">
        <v>2</v>
      </c>
      <c r="O3129">
        <v>2</v>
      </c>
      <c r="P3129">
        <v>2</v>
      </c>
      <c r="Q3129">
        <v>2</v>
      </c>
      <c r="S3129">
        <v>3</v>
      </c>
      <c r="T3129">
        <v>3</v>
      </c>
      <c r="U3129">
        <v>2</v>
      </c>
      <c r="V3129">
        <v>5</v>
      </c>
      <c r="W3129">
        <v>4</v>
      </c>
      <c r="X3129">
        <v>4</v>
      </c>
      <c r="Y3129">
        <v>4</v>
      </c>
      <c r="Z3129">
        <v>5</v>
      </c>
      <c r="AA3129">
        <v>0.5</v>
      </c>
      <c r="AB3129">
        <v>6</v>
      </c>
      <c r="AC3129">
        <v>0.5</v>
      </c>
      <c r="AD3129">
        <v>5</v>
      </c>
      <c r="AE3129">
        <v>0.5</v>
      </c>
      <c r="AF3129">
        <v>6</v>
      </c>
      <c r="AG3129">
        <v>0.5</v>
      </c>
      <c r="AH3129">
        <v>5</v>
      </c>
      <c r="AI3129">
        <v>0.5</v>
      </c>
      <c r="AJ3129">
        <v>4</v>
      </c>
      <c r="AK3129">
        <v>0</v>
      </c>
      <c r="AL3129">
        <v>8</v>
      </c>
      <c r="AM3129">
        <v>0.5</v>
      </c>
      <c r="AN3129">
        <v>3</v>
      </c>
      <c r="AO3129">
        <v>3</v>
      </c>
      <c r="AP3129">
        <v>3</v>
      </c>
      <c r="AQ3129">
        <v>3</v>
      </c>
      <c r="AR3129">
        <v>3</v>
      </c>
      <c r="AS3129">
        <v>3</v>
      </c>
      <c r="AT3129">
        <v>1</v>
      </c>
      <c r="AU3129">
        <v>1</v>
      </c>
      <c r="AV3129">
        <v>1</v>
      </c>
      <c r="AW3129">
        <v>0</v>
      </c>
    </row>
    <row r="3130" spans="1:49" x14ac:dyDescent="0.25">
      <c r="A3130" s="4">
        <v>4</v>
      </c>
      <c r="B3130" s="15">
        <v>45396.750798611109</v>
      </c>
      <c r="C3130" t="s">
        <v>3182</v>
      </c>
      <c r="D3130">
        <v>2</v>
      </c>
      <c r="E3130">
        <v>21</v>
      </c>
      <c r="F3130">
        <v>1</v>
      </c>
      <c r="G3130">
        <v>5</v>
      </c>
      <c r="H3130">
        <v>4</v>
      </c>
      <c r="I3130">
        <v>4</v>
      </c>
      <c r="J3130">
        <v>4</v>
      </c>
      <c r="K3130">
        <v>4</v>
      </c>
      <c r="L3130">
        <v>4</v>
      </c>
      <c r="M3130">
        <v>4</v>
      </c>
      <c r="N3130">
        <v>4</v>
      </c>
      <c r="O3130">
        <v>4</v>
      </c>
      <c r="P3130">
        <v>4</v>
      </c>
      <c r="Q3130">
        <v>4</v>
      </c>
      <c r="S3130">
        <v>4</v>
      </c>
      <c r="T3130">
        <v>4</v>
      </c>
      <c r="U3130">
        <v>6</v>
      </c>
      <c r="V3130">
        <v>6</v>
      </c>
      <c r="W3130">
        <v>5</v>
      </c>
      <c r="X3130">
        <v>4</v>
      </c>
      <c r="Y3130">
        <v>5</v>
      </c>
      <c r="Z3130">
        <v>5</v>
      </c>
      <c r="AA3130">
        <v>3</v>
      </c>
      <c r="AB3130">
        <v>4</v>
      </c>
      <c r="AC3130">
        <v>3</v>
      </c>
      <c r="AD3130">
        <v>5</v>
      </c>
      <c r="AE3130">
        <v>3</v>
      </c>
      <c r="AF3130">
        <v>4</v>
      </c>
      <c r="AG3130">
        <v>3</v>
      </c>
      <c r="AH3130">
        <v>2</v>
      </c>
      <c r="AI3130">
        <v>3</v>
      </c>
      <c r="AJ3130">
        <v>0</v>
      </c>
      <c r="AK3130">
        <v>4</v>
      </c>
      <c r="AL3130">
        <v>2</v>
      </c>
      <c r="AM3130">
        <v>2</v>
      </c>
      <c r="AN3130">
        <v>7</v>
      </c>
      <c r="AO3130">
        <v>7</v>
      </c>
      <c r="AP3130">
        <v>7</v>
      </c>
      <c r="AQ3130">
        <v>7</v>
      </c>
      <c r="AR3130">
        <v>7</v>
      </c>
      <c r="AS3130">
        <v>7</v>
      </c>
      <c r="AT3130">
        <v>1</v>
      </c>
      <c r="AU3130">
        <v>1</v>
      </c>
      <c r="AV3130">
        <v>1</v>
      </c>
      <c r="AW3130">
        <v>0</v>
      </c>
    </row>
    <row r="3131" spans="1:49" x14ac:dyDescent="0.25">
      <c r="A3131" s="4">
        <v>4</v>
      </c>
      <c r="B3131" s="15">
        <v>45396.79824074074</v>
      </c>
      <c r="C3131" t="s">
        <v>3183</v>
      </c>
      <c r="D3131">
        <v>1</v>
      </c>
      <c r="E3131">
        <v>18</v>
      </c>
      <c r="F3131">
        <v>2</v>
      </c>
      <c r="G3131">
        <v>1</v>
      </c>
      <c r="H3131">
        <v>3</v>
      </c>
      <c r="I3131">
        <v>3</v>
      </c>
      <c r="J3131">
        <v>2</v>
      </c>
      <c r="K3131">
        <v>3</v>
      </c>
      <c r="L3131">
        <v>2</v>
      </c>
      <c r="M3131">
        <v>3</v>
      </c>
      <c r="N3131">
        <v>2</v>
      </c>
      <c r="O3131">
        <v>3</v>
      </c>
      <c r="P3131">
        <v>2</v>
      </c>
      <c r="Q3131">
        <v>3</v>
      </c>
      <c r="S3131">
        <v>3</v>
      </c>
      <c r="T3131">
        <v>3</v>
      </c>
      <c r="U3131">
        <v>6</v>
      </c>
      <c r="V3131">
        <v>6</v>
      </c>
      <c r="W3131">
        <v>4</v>
      </c>
      <c r="X3131">
        <v>3</v>
      </c>
      <c r="Y3131">
        <v>4</v>
      </c>
      <c r="Z3131">
        <v>7</v>
      </c>
      <c r="AA3131">
        <v>1</v>
      </c>
      <c r="AB3131">
        <v>7</v>
      </c>
      <c r="AC3131">
        <v>1</v>
      </c>
      <c r="AD3131">
        <v>7</v>
      </c>
      <c r="AE3131">
        <v>1</v>
      </c>
      <c r="AF3131">
        <v>7</v>
      </c>
      <c r="AG3131">
        <v>1</v>
      </c>
      <c r="AH3131">
        <v>7</v>
      </c>
      <c r="AI3131">
        <v>1</v>
      </c>
      <c r="AJ3131">
        <v>5</v>
      </c>
      <c r="AK3131">
        <v>2</v>
      </c>
      <c r="AL3131">
        <v>2</v>
      </c>
      <c r="AM3131">
        <v>2</v>
      </c>
      <c r="AN3131">
        <v>6</v>
      </c>
      <c r="AO3131">
        <v>6</v>
      </c>
      <c r="AP3131">
        <v>6</v>
      </c>
      <c r="AQ3131">
        <v>6</v>
      </c>
      <c r="AR3131">
        <v>5</v>
      </c>
      <c r="AS3131">
        <v>5</v>
      </c>
      <c r="AT3131">
        <v>1</v>
      </c>
      <c r="AU3131">
        <v>1</v>
      </c>
      <c r="AV3131">
        <v>1</v>
      </c>
      <c r="AW3131">
        <v>0</v>
      </c>
    </row>
    <row r="3132" spans="1:49" x14ac:dyDescent="0.25">
      <c r="A3132" s="4">
        <v>4</v>
      </c>
      <c r="B3132" s="15">
        <v>45396.806458333333</v>
      </c>
      <c r="C3132" t="s">
        <v>3184</v>
      </c>
      <c r="D3132">
        <v>2</v>
      </c>
      <c r="E3132">
        <v>21</v>
      </c>
      <c r="F3132">
        <v>1</v>
      </c>
      <c r="G3132">
        <v>5</v>
      </c>
      <c r="H3132">
        <v>4</v>
      </c>
      <c r="I3132">
        <v>4</v>
      </c>
      <c r="J3132">
        <v>4</v>
      </c>
      <c r="K3132">
        <v>4</v>
      </c>
      <c r="L3132">
        <v>4</v>
      </c>
      <c r="M3132">
        <v>4</v>
      </c>
      <c r="N3132">
        <v>4</v>
      </c>
      <c r="O3132">
        <v>4</v>
      </c>
      <c r="P3132">
        <v>4</v>
      </c>
      <c r="Q3132">
        <v>4</v>
      </c>
      <c r="S3132">
        <v>4</v>
      </c>
      <c r="T3132">
        <v>4</v>
      </c>
      <c r="U3132">
        <v>5</v>
      </c>
      <c r="V3132">
        <v>6</v>
      </c>
      <c r="W3132">
        <v>3</v>
      </c>
      <c r="X3132">
        <v>3</v>
      </c>
      <c r="Y3132">
        <v>3</v>
      </c>
      <c r="AN3132">
        <v>7</v>
      </c>
      <c r="AO3132">
        <v>6</v>
      </c>
      <c r="AP3132">
        <v>5</v>
      </c>
      <c r="AQ3132">
        <v>6</v>
      </c>
      <c r="AR3132">
        <v>2</v>
      </c>
      <c r="AS3132">
        <v>4</v>
      </c>
      <c r="AT3132">
        <v>2</v>
      </c>
      <c r="AU3132">
        <v>1</v>
      </c>
      <c r="AV3132">
        <v>1</v>
      </c>
      <c r="AW3132">
        <v>0</v>
      </c>
    </row>
    <row r="3133" spans="1:49" x14ac:dyDescent="0.25">
      <c r="A3133" s="4">
        <v>4</v>
      </c>
      <c r="B3133" s="15">
        <v>45396.812962962962</v>
      </c>
      <c r="C3133" t="s">
        <v>3185</v>
      </c>
      <c r="D3133">
        <v>1</v>
      </c>
      <c r="E3133">
        <v>27</v>
      </c>
      <c r="F3133">
        <v>2</v>
      </c>
      <c r="G3133">
        <v>5</v>
      </c>
      <c r="H3133">
        <v>2</v>
      </c>
      <c r="I3133">
        <v>2</v>
      </c>
      <c r="J3133">
        <v>4</v>
      </c>
      <c r="K3133">
        <v>3</v>
      </c>
      <c r="L3133">
        <v>1</v>
      </c>
      <c r="M3133">
        <v>3</v>
      </c>
      <c r="N3133">
        <v>2</v>
      </c>
      <c r="O3133">
        <v>3</v>
      </c>
      <c r="P3133">
        <v>3</v>
      </c>
      <c r="Q3133">
        <v>4</v>
      </c>
      <c r="S3133">
        <v>3</v>
      </c>
      <c r="T3133">
        <v>3</v>
      </c>
      <c r="U3133">
        <v>4</v>
      </c>
      <c r="V3133">
        <v>4</v>
      </c>
      <c r="W3133">
        <v>4</v>
      </c>
      <c r="X3133">
        <v>4</v>
      </c>
      <c r="Y3133">
        <v>4</v>
      </c>
      <c r="Z3133">
        <v>8</v>
      </c>
      <c r="AA3133">
        <v>5</v>
      </c>
      <c r="AB3133">
        <v>8</v>
      </c>
      <c r="AC3133">
        <v>5</v>
      </c>
      <c r="AD3133">
        <v>8</v>
      </c>
      <c r="AE3133">
        <v>5</v>
      </c>
      <c r="AF3133">
        <v>8</v>
      </c>
      <c r="AG3133">
        <v>5</v>
      </c>
      <c r="AH3133">
        <v>5</v>
      </c>
      <c r="AI3133">
        <v>5</v>
      </c>
      <c r="AJ3133">
        <v>5</v>
      </c>
      <c r="AK3133">
        <v>5</v>
      </c>
      <c r="AL3133">
        <v>5</v>
      </c>
      <c r="AM3133">
        <v>5</v>
      </c>
      <c r="AN3133">
        <v>5</v>
      </c>
      <c r="AO3133">
        <v>4</v>
      </c>
      <c r="AP3133">
        <v>6</v>
      </c>
      <c r="AQ3133">
        <v>6</v>
      </c>
      <c r="AR3133">
        <v>5</v>
      </c>
      <c r="AS3133">
        <v>5</v>
      </c>
      <c r="AT3133">
        <v>2</v>
      </c>
      <c r="AU3133">
        <v>1</v>
      </c>
      <c r="AV3133">
        <v>2</v>
      </c>
      <c r="AW3133">
        <v>0</v>
      </c>
    </row>
    <row r="3134" spans="1:49" x14ac:dyDescent="0.25">
      <c r="A3134" s="4">
        <v>4</v>
      </c>
      <c r="B3134" s="15">
        <v>45396.929444444446</v>
      </c>
      <c r="C3134" t="s">
        <v>3186</v>
      </c>
      <c r="D3134">
        <v>2</v>
      </c>
      <c r="E3134">
        <v>19</v>
      </c>
      <c r="F3134">
        <v>4</v>
      </c>
      <c r="G3134">
        <v>4</v>
      </c>
      <c r="H3134">
        <v>3</v>
      </c>
      <c r="I3134">
        <v>3</v>
      </c>
      <c r="J3134">
        <v>3</v>
      </c>
      <c r="K3134">
        <v>3</v>
      </c>
      <c r="L3134">
        <v>3</v>
      </c>
      <c r="M3134">
        <v>3</v>
      </c>
      <c r="N3134">
        <v>3</v>
      </c>
      <c r="O3134">
        <v>3</v>
      </c>
      <c r="P3134">
        <v>3</v>
      </c>
      <c r="Q3134">
        <v>4</v>
      </c>
      <c r="S3134">
        <v>3</v>
      </c>
      <c r="T3134">
        <v>3</v>
      </c>
      <c r="U3134">
        <v>5</v>
      </c>
      <c r="V3134">
        <v>5</v>
      </c>
      <c r="W3134">
        <v>5</v>
      </c>
      <c r="X3134">
        <v>4</v>
      </c>
      <c r="Y3134">
        <v>4</v>
      </c>
      <c r="Z3134">
        <v>2</v>
      </c>
      <c r="AA3134">
        <v>5</v>
      </c>
      <c r="AB3134">
        <v>2</v>
      </c>
      <c r="AC3134">
        <v>5</v>
      </c>
      <c r="AD3134">
        <v>2</v>
      </c>
      <c r="AE3134">
        <v>5</v>
      </c>
      <c r="AF3134">
        <v>2</v>
      </c>
      <c r="AG3134">
        <v>5</v>
      </c>
      <c r="AH3134">
        <v>0</v>
      </c>
      <c r="AI3134">
        <v>5</v>
      </c>
      <c r="AJ3134">
        <v>0</v>
      </c>
      <c r="AK3134">
        <v>7</v>
      </c>
      <c r="AL3134">
        <v>0</v>
      </c>
      <c r="AM3134">
        <v>7</v>
      </c>
      <c r="AN3134">
        <v>4</v>
      </c>
      <c r="AO3134">
        <v>5</v>
      </c>
      <c r="AP3134">
        <v>5</v>
      </c>
      <c r="AQ3134">
        <v>4</v>
      </c>
      <c r="AR3134">
        <v>4</v>
      </c>
      <c r="AS3134">
        <v>4</v>
      </c>
      <c r="AT3134">
        <v>2</v>
      </c>
      <c r="AU3134">
        <v>2</v>
      </c>
      <c r="AV3134">
        <v>2</v>
      </c>
      <c r="AW3134">
        <v>1</v>
      </c>
    </row>
    <row r="3135" spans="1:49" x14ac:dyDescent="0.25">
      <c r="A3135" s="4">
        <v>4</v>
      </c>
      <c r="B3135" s="15">
        <v>45396.953379629631</v>
      </c>
      <c r="C3135" t="s">
        <v>3187</v>
      </c>
      <c r="D3135">
        <v>2</v>
      </c>
      <c r="E3135">
        <v>20</v>
      </c>
      <c r="F3135">
        <v>1</v>
      </c>
      <c r="G3135">
        <v>2</v>
      </c>
      <c r="H3135">
        <v>3</v>
      </c>
      <c r="I3135">
        <v>3</v>
      </c>
      <c r="J3135">
        <v>3</v>
      </c>
      <c r="K3135">
        <v>3</v>
      </c>
      <c r="L3135">
        <v>3</v>
      </c>
      <c r="M3135">
        <v>3</v>
      </c>
      <c r="N3135">
        <v>3</v>
      </c>
      <c r="O3135">
        <v>3</v>
      </c>
      <c r="P3135">
        <v>3</v>
      </c>
      <c r="Q3135">
        <v>3</v>
      </c>
      <c r="S3135">
        <v>3</v>
      </c>
      <c r="T3135">
        <v>3</v>
      </c>
      <c r="U3135">
        <v>5</v>
      </c>
      <c r="V3135">
        <v>5</v>
      </c>
      <c r="W3135">
        <v>2</v>
      </c>
      <c r="X3135">
        <v>2</v>
      </c>
      <c r="Y3135">
        <v>2</v>
      </c>
      <c r="Z3135">
        <v>6</v>
      </c>
      <c r="AA3135">
        <v>4</v>
      </c>
      <c r="AB3135">
        <v>3</v>
      </c>
      <c r="AC3135">
        <v>3</v>
      </c>
      <c r="AD3135">
        <v>6</v>
      </c>
      <c r="AE3135">
        <v>4</v>
      </c>
      <c r="AF3135">
        <v>3</v>
      </c>
      <c r="AG3135">
        <v>3</v>
      </c>
      <c r="AH3135">
        <v>6</v>
      </c>
      <c r="AI3135">
        <v>4</v>
      </c>
      <c r="AJ3135">
        <v>4</v>
      </c>
      <c r="AK3135">
        <v>4</v>
      </c>
      <c r="AL3135">
        <v>7</v>
      </c>
      <c r="AM3135">
        <v>7</v>
      </c>
      <c r="AN3135">
        <v>6</v>
      </c>
      <c r="AO3135">
        <v>4</v>
      </c>
      <c r="AP3135">
        <v>6</v>
      </c>
      <c r="AQ3135">
        <v>6</v>
      </c>
      <c r="AR3135">
        <v>5</v>
      </c>
      <c r="AS3135">
        <v>6</v>
      </c>
      <c r="AT3135">
        <v>2</v>
      </c>
      <c r="AU3135">
        <v>2</v>
      </c>
      <c r="AV3135">
        <v>1</v>
      </c>
      <c r="AW3135">
        <v>0</v>
      </c>
    </row>
    <row r="3136" spans="1:49" x14ac:dyDescent="0.25">
      <c r="A3136" s="4">
        <v>4</v>
      </c>
      <c r="B3136" s="15">
        <v>45396.964259259257</v>
      </c>
      <c r="C3136" t="s">
        <v>3188</v>
      </c>
      <c r="D3136">
        <v>2</v>
      </c>
      <c r="E3136">
        <v>21</v>
      </c>
      <c r="F3136">
        <v>1</v>
      </c>
      <c r="G3136">
        <v>4</v>
      </c>
      <c r="H3136">
        <v>4</v>
      </c>
      <c r="I3136">
        <v>4</v>
      </c>
      <c r="J3136">
        <v>3</v>
      </c>
      <c r="K3136">
        <v>4</v>
      </c>
      <c r="L3136">
        <v>3</v>
      </c>
      <c r="M3136">
        <v>3</v>
      </c>
      <c r="N3136">
        <v>2</v>
      </c>
      <c r="O3136">
        <v>3</v>
      </c>
      <c r="P3136">
        <v>3</v>
      </c>
      <c r="Q3136">
        <v>3</v>
      </c>
      <c r="S3136">
        <v>4</v>
      </c>
      <c r="T3136">
        <v>4</v>
      </c>
      <c r="U3136">
        <v>5</v>
      </c>
      <c r="V3136">
        <v>5</v>
      </c>
      <c r="W3136">
        <v>5</v>
      </c>
      <c r="X3136">
        <v>2</v>
      </c>
      <c r="Y3136">
        <v>2</v>
      </c>
      <c r="Z3136">
        <v>2</v>
      </c>
      <c r="AA3136">
        <v>1</v>
      </c>
      <c r="AB3136">
        <v>1</v>
      </c>
      <c r="AC3136">
        <v>1</v>
      </c>
      <c r="AD3136">
        <v>2</v>
      </c>
      <c r="AE3136">
        <v>1</v>
      </c>
      <c r="AF3136">
        <v>0</v>
      </c>
      <c r="AG3136">
        <v>2</v>
      </c>
      <c r="AH3136">
        <v>0</v>
      </c>
      <c r="AI3136">
        <v>2</v>
      </c>
      <c r="AJ3136">
        <v>0</v>
      </c>
      <c r="AK3136">
        <v>3</v>
      </c>
      <c r="AL3136">
        <v>0</v>
      </c>
      <c r="AM3136">
        <v>3</v>
      </c>
      <c r="AN3136">
        <v>4</v>
      </c>
      <c r="AO3136">
        <v>5</v>
      </c>
      <c r="AP3136">
        <v>5</v>
      </c>
      <c r="AQ3136">
        <v>5</v>
      </c>
      <c r="AR3136">
        <v>4</v>
      </c>
      <c r="AS3136">
        <v>4</v>
      </c>
      <c r="AT3136">
        <v>1</v>
      </c>
      <c r="AU3136">
        <v>2</v>
      </c>
      <c r="AV3136">
        <v>1</v>
      </c>
      <c r="AW3136">
        <v>0</v>
      </c>
    </row>
    <row r="3137" spans="1:49" x14ac:dyDescent="0.25">
      <c r="A3137" s="4">
        <v>4</v>
      </c>
      <c r="B3137" s="15">
        <v>45397.023865740739</v>
      </c>
      <c r="C3137" t="s">
        <v>3189</v>
      </c>
      <c r="D3137">
        <v>1</v>
      </c>
      <c r="E3137">
        <v>22</v>
      </c>
      <c r="F3137">
        <v>4</v>
      </c>
      <c r="G3137">
        <v>1</v>
      </c>
      <c r="H3137">
        <v>3</v>
      </c>
      <c r="I3137">
        <v>3</v>
      </c>
      <c r="J3137">
        <v>3</v>
      </c>
      <c r="K3137">
        <v>3</v>
      </c>
      <c r="L3137">
        <v>3</v>
      </c>
      <c r="M3137">
        <v>3</v>
      </c>
      <c r="N3137">
        <v>2</v>
      </c>
      <c r="O3137">
        <v>3</v>
      </c>
      <c r="P3137">
        <v>4</v>
      </c>
      <c r="Q3137">
        <v>3</v>
      </c>
      <c r="S3137">
        <v>3</v>
      </c>
      <c r="T3137">
        <v>3</v>
      </c>
      <c r="U3137">
        <v>3</v>
      </c>
      <c r="V3137">
        <v>5</v>
      </c>
      <c r="W3137">
        <v>4</v>
      </c>
      <c r="X3137">
        <v>5</v>
      </c>
      <c r="Y3137">
        <v>4</v>
      </c>
      <c r="Z3137">
        <v>2</v>
      </c>
      <c r="AA3137">
        <v>3</v>
      </c>
      <c r="AB3137">
        <v>2</v>
      </c>
      <c r="AC3137">
        <v>3</v>
      </c>
      <c r="AD3137">
        <v>2</v>
      </c>
      <c r="AE3137">
        <v>3</v>
      </c>
      <c r="AF3137">
        <v>2</v>
      </c>
      <c r="AG3137">
        <v>3</v>
      </c>
      <c r="AH3137">
        <v>2</v>
      </c>
      <c r="AI3137">
        <v>4</v>
      </c>
      <c r="AJ3137">
        <v>4</v>
      </c>
      <c r="AK3137">
        <v>6</v>
      </c>
      <c r="AL3137">
        <v>3</v>
      </c>
      <c r="AM3137">
        <v>4</v>
      </c>
      <c r="AN3137">
        <v>5</v>
      </c>
      <c r="AO3137">
        <v>4</v>
      </c>
      <c r="AP3137">
        <v>5</v>
      </c>
      <c r="AQ3137">
        <v>5</v>
      </c>
      <c r="AR3137">
        <v>5</v>
      </c>
      <c r="AS3137">
        <v>5</v>
      </c>
      <c r="AT3137">
        <v>1</v>
      </c>
      <c r="AU3137">
        <v>1</v>
      </c>
      <c r="AV3137">
        <v>1</v>
      </c>
      <c r="AW3137">
        <v>0</v>
      </c>
    </row>
    <row r="3138" spans="1:49" x14ac:dyDescent="0.25">
      <c r="A3138" s="4">
        <v>4</v>
      </c>
      <c r="B3138" s="15">
        <v>45397.415694444448</v>
      </c>
      <c r="C3138" t="s">
        <v>3190</v>
      </c>
      <c r="D3138">
        <v>3</v>
      </c>
      <c r="E3138">
        <v>18</v>
      </c>
      <c r="F3138">
        <v>2</v>
      </c>
      <c r="G3138">
        <v>1</v>
      </c>
      <c r="H3138">
        <v>3</v>
      </c>
      <c r="I3138">
        <v>3</v>
      </c>
      <c r="J3138">
        <v>3</v>
      </c>
      <c r="K3138">
        <v>2</v>
      </c>
      <c r="L3138">
        <v>4</v>
      </c>
      <c r="M3138">
        <v>3</v>
      </c>
      <c r="N3138">
        <v>2</v>
      </c>
      <c r="O3138">
        <v>1</v>
      </c>
      <c r="P3138">
        <v>4</v>
      </c>
      <c r="Q3138">
        <v>4</v>
      </c>
      <c r="S3138">
        <v>2</v>
      </c>
      <c r="T3138">
        <v>3</v>
      </c>
      <c r="U3138">
        <v>2</v>
      </c>
      <c r="V3138">
        <v>3</v>
      </c>
      <c r="W3138">
        <v>1</v>
      </c>
      <c r="X3138">
        <v>1</v>
      </c>
      <c r="Y3138">
        <v>2</v>
      </c>
      <c r="Z3138">
        <v>1</v>
      </c>
      <c r="AA3138">
        <v>7</v>
      </c>
      <c r="AB3138">
        <v>0</v>
      </c>
      <c r="AC3138">
        <v>7</v>
      </c>
      <c r="AD3138">
        <v>0</v>
      </c>
      <c r="AE3138">
        <v>7</v>
      </c>
      <c r="AF3138">
        <v>1</v>
      </c>
      <c r="AG3138">
        <v>5</v>
      </c>
      <c r="AH3138">
        <v>1</v>
      </c>
      <c r="AI3138">
        <v>4</v>
      </c>
      <c r="AJ3138">
        <v>1</v>
      </c>
      <c r="AK3138">
        <v>7</v>
      </c>
      <c r="AL3138">
        <v>2</v>
      </c>
      <c r="AM3138">
        <v>4</v>
      </c>
      <c r="AN3138">
        <v>3</v>
      </c>
      <c r="AO3138">
        <v>1</v>
      </c>
      <c r="AP3138">
        <v>3</v>
      </c>
      <c r="AQ3138">
        <v>2</v>
      </c>
      <c r="AR3138">
        <v>1</v>
      </c>
      <c r="AS3138">
        <v>1</v>
      </c>
      <c r="AT3138">
        <v>4</v>
      </c>
      <c r="AU3138">
        <v>2</v>
      </c>
      <c r="AV3138">
        <v>1</v>
      </c>
      <c r="AW3138">
        <v>2</v>
      </c>
    </row>
    <row r="3139" spans="1:49" x14ac:dyDescent="0.25">
      <c r="A3139" s="4">
        <v>4</v>
      </c>
      <c r="B3139" s="15">
        <v>45397.440416666665</v>
      </c>
      <c r="C3139" t="s">
        <v>3191</v>
      </c>
      <c r="D3139">
        <v>2</v>
      </c>
      <c r="E3139">
        <v>21</v>
      </c>
      <c r="F3139">
        <v>1</v>
      </c>
      <c r="G3139">
        <v>2</v>
      </c>
      <c r="H3139">
        <v>3</v>
      </c>
      <c r="I3139">
        <v>4</v>
      </c>
      <c r="J3139">
        <v>3</v>
      </c>
      <c r="K3139">
        <v>4</v>
      </c>
      <c r="L3139">
        <v>3</v>
      </c>
      <c r="M3139">
        <v>4</v>
      </c>
      <c r="N3139">
        <v>3</v>
      </c>
      <c r="O3139">
        <v>2</v>
      </c>
      <c r="P3139">
        <v>3</v>
      </c>
      <c r="Q3139">
        <v>4</v>
      </c>
      <c r="S3139">
        <v>3</v>
      </c>
      <c r="T3139">
        <v>4</v>
      </c>
      <c r="U3139">
        <v>5</v>
      </c>
      <c r="V3139">
        <v>6</v>
      </c>
      <c r="W3139">
        <v>2</v>
      </c>
      <c r="X3139">
        <v>2</v>
      </c>
      <c r="Y3139">
        <v>4</v>
      </c>
      <c r="Z3139">
        <v>2</v>
      </c>
      <c r="AA3139">
        <v>7</v>
      </c>
      <c r="AB3139">
        <v>1</v>
      </c>
      <c r="AC3139">
        <v>6</v>
      </c>
      <c r="AD3139">
        <v>5</v>
      </c>
      <c r="AE3139">
        <v>5</v>
      </c>
      <c r="AF3139">
        <v>1</v>
      </c>
      <c r="AG3139">
        <v>7</v>
      </c>
      <c r="AH3139">
        <v>2</v>
      </c>
      <c r="AI3139">
        <v>6</v>
      </c>
      <c r="AJ3139">
        <v>1</v>
      </c>
      <c r="AK3139">
        <v>4</v>
      </c>
      <c r="AL3139">
        <v>0</v>
      </c>
      <c r="AM3139">
        <v>9</v>
      </c>
      <c r="AN3139">
        <v>5</v>
      </c>
      <c r="AO3139">
        <v>4</v>
      </c>
      <c r="AP3139">
        <v>4</v>
      </c>
      <c r="AQ3139">
        <v>5</v>
      </c>
      <c r="AR3139">
        <v>3</v>
      </c>
      <c r="AS3139">
        <v>4</v>
      </c>
      <c r="AT3139">
        <v>1</v>
      </c>
      <c r="AU3139">
        <v>1</v>
      </c>
      <c r="AV3139">
        <v>1</v>
      </c>
      <c r="AW3139">
        <v>0</v>
      </c>
    </row>
    <row r="3140" spans="1:49" x14ac:dyDescent="0.25">
      <c r="A3140" s="4">
        <v>4</v>
      </c>
      <c r="B3140" s="15">
        <v>45397.47965277778</v>
      </c>
      <c r="C3140" t="s">
        <v>3192</v>
      </c>
      <c r="D3140">
        <v>2</v>
      </c>
      <c r="E3140">
        <v>22</v>
      </c>
      <c r="F3140">
        <v>4</v>
      </c>
      <c r="G3140">
        <v>2</v>
      </c>
      <c r="H3140">
        <v>2</v>
      </c>
      <c r="I3140">
        <v>3</v>
      </c>
      <c r="J3140">
        <v>2</v>
      </c>
      <c r="K3140">
        <v>4</v>
      </c>
      <c r="L3140">
        <v>3</v>
      </c>
      <c r="M3140">
        <v>3</v>
      </c>
      <c r="N3140">
        <v>2</v>
      </c>
      <c r="O3140">
        <v>1</v>
      </c>
      <c r="P3140">
        <v>2</v>
      </c>
      <c r="Q3140">
        <v>4</v>
      </c>
      <c r="S3140">
        <v>3</v>
      </c>
      <c r="T3140">
        <v>3</v>
      </c>
      <c r="U3140">
        <v>5</v>
      </c>
      <c r="V3140">
        <v>4</v>
      </c>
      <c r="W3140">
        <v>2</v>
      </c>
      <c r="X3140">
        <v>4</v>
      </c>
      <c r="Y3140">
        <v>4</v>
      </c>
      <c r="Z3140">
        <v>2</v>
      </c>
      <c r="AA3140">
        <v>4</v>
      </c>
      <c r="AB3140">
        <v>2</v>
      </c>
      <c r="AC3140">
        <v>3</v>
      </c>
      <c r="AD3140">
        <v>1</v>
      </c>
      <c r="AE3140">
        <v>3</v>
      </c>
      <c r="AF3140">
        <v>2</v>
      </c>
      <c r="AG3140">
        <v>4</v>
      </c>
      <c r="AH3140">
        <v>0</v>
      </c>
      <c r="AI3140">
        <v>5</v>
      </c>
      <c r="AJ3140">
        <v>2</v>
      </c>
      <c r="AK3140">
        <v>5</v>
      </c>
      <c r="AL3140">
        <v>2</v>
      </c>
      <c r="AM3140">
        <v>5</v>
      </c>
      <c r="AN3140">
        <v>6</v>
      </c>
      <c r="AO3140">
        <v>5</v>
      </c>
      <c r="AP3140">
        <v>5</v>
      </c>
      <c r="AQ3140">
        <v>6</v>
      </c>
      <c r="AR3140">
        <v>6</v>
      </c>
      <c r="AS3140">
        <v>5</v>
      </c>
      <c r="AT3140">
        <v>1</v>
      </c>
      <c r="AU3140">
        <v>1</v>
      </c>
      <c r="AV3140">
        <v>1</v>
      </c>
      <c r="AW3140">
        <v>0</v>
      </c>
    </row>
    <row r="3141" spans="1:49" x14ac:dyDescent="0.25">
      <c r="A3141" s="4">
        <v>4</v>
      </c>
      <c r="B3141" s="15">
        <v>45397.600706018522</v>
      </c>
      <c r="C3141" t="s">
        <v>3193</v>
      </c>
      <c r="D3141">
        <v>1</v>
      </c>
      <c r="E3141">
        <v>19</v>
      </c>
      <c r="F3141">
        <v>4</v>
      </c>
      <c r="G3141">
        <v>5</v>
      </c>
      <c r="H3141">
        <v>4</v>
      </c>
      <c r="I3141">
        <v>4</v>
      </c>
      <c r="J3141">
        <v>2</v>
      </c>
      <c r="K3141">
        <v>3</v>
      </c>
      <c r="L3141">
        <v>4</v>
      </c>
      <c r="M3141">
        <v>3</v>
      </c>
      <c r="N3141">
        <v>2</v>
      </c>
      <c r="O3141">
        <v>2</v>
      </c>
      <c r="P3141">
        <v>4</v>
      </c>
      <c r="Q3141">
        <v>4</v>
      </c>
      <c r="S3141">
        <v>3</v>
      </c>
      <c r="T3141">
        <v>3</v>
      </c>
      <c r="U3141">
        <v>4</v>
      </c>
      <c r="V3141">
        <v>5</v>
      </c>
      <c r="W3141">
        <v>2</v>
      </c>
      <c r="X3141">
        <v>2</v>
      </c>
      <c r="Y3141">
        <v>2</v>
      </c>
      <c r="Z3141">
        <v>3</v>
      </c>
      <c r="AA3141">
        <v>4</v>
      </c>
      <c r="AB3141">
        <v>2</v>
      </c>
      <c r="AC3141">
        <v>4</v>
      </c>
      <c r="AD3141">
        <v>3</v>
      </c>
      <c r="AE3141">
        <v>4</v>
      </c>
      <c r="AF3141">
        <v>2</v>
      </c>
      <c r="AG3141">
        <v>4</v>
      </c>
      <c r="AH3141">
        <v>4</v>
      </c>
      <c r="AI3141">
        <v>4</v>
      </c>
      <c r="AJ3141">
        <v>4</v>
      </c>
      <c r="AK3141">
        <v>5</v>
      </c>
      <c r="AL3141">
        <v>2</v>
      </c>
      <c r="AM3141">
        <v>5</v>
      </c>
      <c r="AN3141">
        <v>4</v>
      </c>
      <c r="AO3141">
        <v>4</v>
      </c>
      <c r="AP3141">
        <v>5</v>
      </c>
      <c r="AQ3141">
        <v>3</v>
      </c>
      <c r="AR3141">
        <v>2</v>
      </c>
      <c r="AS3141">
        <v>2</v>
      </c>
      <c r="AT3141">
        <v>3</v>
      </c>
      <c r="AU3141">
        <v>2</v>
      </c>
      <c r="AV3141">
        <v>2</v>
      </c>
      <c r="AW3141">
        <v>3</v>
      </c>
    </row>
    <row r="3142" spans="1:49" x14ac:dyDescent="0.25">
      <c r="A3142" s="4">
        <v>4</v>
      </c>
      <c r="B3142" s="15">
        <v>45397.624351851853</v>
      </c>
      <c r="C3142" t="s">
        <v>3194</v>
      </c>
      <c r="D3142">
        <v>1</v>
      </c>
      <c r="E3142">
        <v>19</v>
      </c>
      <c r="F3142">
        <v>4</v>
      </c>
      <c r="G3142">
        <v>3</v>
      </c>
      <c r="H3142">
        <v>3</v>
      </c>
      <c r="I3142">
        <v>4</v>
      </c>
      <c r="J3142">
        <v>2</v>
      </c>
      <c r="K3142">
        <v>4</v>
      </c>
      <c r="L3142">
        <v>2</v>
      </c>
      <c r="M3142">
        <v>4</v>
      </c>
      <c r="N3142">
        <v>1</v>
      </c>
      <c r="O3142">
        <v>3</v>
      </c>
      <c r="P3142">
        <v>4</v>
      </c>
      <c r="Q3142">
        <v>4</v>
      </c>
      <c r="S3142">
        <v>3</v>
      </c>
      <c r="T3142">
        <v>4</v>
      </c>
      <c r="U3142">
        <v>2</v>
      </c>
      <c r="V3142">
        <v>2</v>
      </c>
      <c r="W3142">
        <v>2</v>
      </c>
      <c r="X3142">
        <v>3</v>
      </c>
      <c r="Y3142">
        <v>4</v>
      </c>
      <c r="AN3142">
        <v>4</v>
      </c>
      <c r="AO3142">
        <v>6</v>
      </c>
      <c r="AP3142">
        <v>6</v>
      </c>
      <c r="AQ3142">
        <v>2</v>
      </c>
      <c r="AR3142">
        <v>3</v>
      </c>
      <c r="AS3142">
        <v>4</v>
      </c>
      <c r="AT3142">
        <v>2</v>
      </c>
      <c r="AU3142">
        <v>2</v>
      </c>
      <c r="AV3142">
        <v>2</v>
      </c>
      <c r="AW3142">
        <v>0</v>
      </c>
    </row>
    <row r="3143" spans="1:49" x14ac:dyDescent="0.25">
      <c r="A3143" s="4">
        <v>4</v>
      </c>
      <c r="B3143" s="15">
        <v>45397.632349537038</v>
      </c>
      <c r="C3143" t="s">
        <v>3195</v>
      </c>
      <c r="D3143">
        <v>1</v>
      </c>
      <c r="E3143">
        <v>19</v>
      </c>
      <c r="F3143">
        <v>4</v>
      </c>
      <c r="G3143">
        <v>3</v>
      </c>
      <c r="H3143">
        <v>2</v>
      </c>
      <c r="I3143">
        <v>4</v>
      </c>
      <c r="J3143">
        <v>2</v>
      </c>
      <c r="K3143">
        <v>4</v>
      </c>
      <c r="L3143">
        <v>2</v>
      </c>
      <c r="M3143">
        <v>4</v>
      </c>
      <c r="N3143">
        <v>1</v>
      </c>
      <c r="O3143">
        <v>2</v>
      </c>
      <c r="P3143">
        <v>3</v>
      </c>
      <c r="Q3143">
        <v>3</v>
      </c>
      <c r="S3143">
        <v>1</v>
      </c>
      <c r="T3143">
        <v>1</v>
      </c>
      <c r="U3143">
        <v>2</v>
      </c>
      <c r="V3143">
        <v>2</v>
      </c>
      <c r="W3143">
        <v>3</v>
      </c>
      <c r="X3143">
        <v>3</v>
      </c>
      <c r="Y3143">
        <v>3</v>
      </c>
      <c r="AN3143">
        <v>5</v>
      </c>
      <c r="AO3143">
        <v>5</v>
      </c>
      <c r="AP3143">
        <v>5</v>
      </c>
      <c r="AQ3143">
        <v>4</v>
      </c>
      <c r="AR3143">
        <v>4</v>
      </c>
      <c r="AS3143">
        <v>4</v>
      </c>
      <c r="AT3143">
        <v>1</v>
      </c>
      <c r="AU3143">
        <v>1</v>
      </c>
      <c r="AV3143">
        <v>1</v>
      </c>
      <c r="AW3143">
        <v>0</v>
      </c>
    </row>
    <row r="3144" spans="1:49" x14ac:dyDescent="0.25">
      <c r="A3144" s="4">
        <v>4</v>
      </c>
      <c r="B3144" s="15">
        <v>45397.639293981483</v>
      </c>
      <c r="C3144" t="s">
        <v>3196</v>
      </c>
      <c r="D3144">
        <v>2</v>
      </c>
      <c r="E3144">
        <v>19</v>
      </c>
      <c r="F3144">
        <v>1</v>
      </c>
      <c r="G3144">
        <v>3</v>
      </c>
      <c r="H3144">
        <v>4</v>
      </c>
      <c r="I3144">
        <v>4</v>
      </c>
      <c r="J3144">
        <v>4</v>
      </c>
      <c r="K3144">
        <v>3</v>
      </c>
      <c r="L3144">
        <v>4</v>
      </c>
      <c r="M3144">
        <v>4</v>
      </c>
      <c r="N3144">
        <v>3</v>
      </c>
      <c r="O3144">
        <v>1</v>
      </c>
      <c r="P3144">
        <v>4</v>
      </c>
      <c r="Q3144">
        <v>4</v>
      </c>
      <c r="S3144">
        <v>3</v>
      </c>
      <c r="T3144">
        <v>3</v>
      </c>
      <c r="U3144">
        <v>4</v>
      </c>
      <c r="V3144">
        <v>5</v>
      </c>
      <c r="W3144">
        <v>4</v>
      </c>
      <c r="X3144">
        <v>4</v>
      </c>
      <c r="Y3144">
        <v>4</v>
      </c>
      <c r="Z3144">
        <v>2</v>
      </c>
      <c r="AA3144">
        <v>4</v>
      </c>
      <c r="AB3144">
        <v>1</v>
      </c>
      <c r="AC3144">
        <v>2</v>
      </c>
      <c r="AD3144">
        <v>2</v>
      </c>
      <c r="AE3144">
        <v>2</v>
      </c>
      <c r="AF3144">
        <v>2</v>
      </c>
      <c r="AG3144">
        <v>3</v>
      </c>
      <c r="AH3144">
        <v>1</v>
      </c>
      <c r="AI3144">
        <v>2</v>
      </c>
      <c r="AJ3144">
        <v>0</v>
      </c>
      <c r="AK3144">
        <v>5</v>
      </c>
      <c r="AL3144">
        <v>0</v>
      </c>
      <c r="AM3144">
        <v>3</v>
      </c>
      <c r="AN3144">
        <v>5</v>
      </c>
      <c r="AO3144">
        <v>5</v>
      </c>
      <c r="AP3144">
        <v>5</v>
      </c>
      <c r="AQ3144">
        <v>4</v>
      </c>
      <c r="AR3144">
        <v>3</v>
      </c>
      <c r="AS3144">
        <v>3</v>
      </c>
      <c r="AT3144">
        <v>3</v>
      </c>
      <c r="AU3144">
        <v>3</v>
      </c>
      <c r="AV3144">
        <v>1</v>
      </c>
      <c r="AW3144">
        <v>2</v>
      </c>
    </row>
    <row r="3145" spans="1:49" x14ac:dyDescent="0.25">
      <c r="A3145" s="4">
        <v>4</v>
      </c>
      <c r="B3145" s="15">
        <v>45397.676689814813</v>
      </c>
      <c r="C3145" t="s">
        <v>3197</v>
      </c>
      <c r="D3145">
        <v>2</v>
      </c>
      <c r="E3145">
        <v>19</v>
      </c>
      <c r="F3145">
        <v>1</v>
      </c>
      <c r="G3145">
        <v>2</v>
      </c>
      <c r="H3145">
        <v>3</v>
      </c>
      <c r="I3145">
        <v>4</v>
      </c>
      <c r="J3145">
        <v>2</v>
      </c>
      <c r="K3145">
        <v>1</v>
      </c>
      <c r="L3145">
        <v>4</v>
      </c>
      <c r="M3145">
        <v>4</v>
      </c>
      <c r="N3145">
        <v>4</v>
      </c>
      <c r="O3145">
        <v>4</v>
      </c>
      <c r="P3145">
        <v>4</v>
      </c>
      <c r="Q3145">
        <v>4</v>
      </c>
      <c r="S3145">
        <v>4</v>
      </c>
      <c r="T3145">
        <v>4</v>
      </c>
      <c r="U3145">
        <v>6</v>
      </c>
      <c r="V3145">
        <v>6</v>
      </c>
      <c r="W3145">
        <v>4</v>
      </c>
      <c r="X3145">
        <v>2</v>
      </c>
      <c r="Y3145">
        <v>4</v>
      </c>
      <c r="Z3145">
        <v>1</v>
      </c>
      <c r="AA3145">
        <v>3</v>
      </c>
      <c r="AB3145">
        <v>5</v>
      </c>
      <c r="AC3145">
        <v>3</v>
      </c>
      <c r="AD3145">
        <v>1</v>
      </c>
      <c r="AE3145">
        <v>3</v>
      </c>
      <c r="AF3145">
        <v>2</v>
      </c>
      <c r="AG3145">
        <v>3</v>
      </c>
      <c r="AH3145">
        <v>1</v>
      </c>
      <c r="AI3145">
        <v>3</v>
      </c>
      <c r="AJ3145">
        <v>0</v>
      </c>
      <c r="AK3145">
        <v>3</v>
      </c>
      <c r="AL3145">
        <v>0</v>
      </c>
      <c r="AM3145">
        <v>3</v>
      </c>
      <c r="AN3145">
        <v>6</v>
      </c>
      <c r="AO3145">
        <v>2</v>
      </c>
      <c r="AP3145">
        <v>4</v>
      </c>
      <c r="AQ3145">
        <v>6</v>
      </c>
      <c r="AR3145">
        <v>6</v>
      </c>
      <c r="AS3145">
        <v>6</v>
      </c>
      <c r="AT3145">
        <v>2</v>
      </c>
      <c r="AU3145">
        <v>1</v>
      </c>
      <c r="AV3145">
        <v>1</v>
      </c>
      <c r="AW3145">
        <v>0</v>
      </c>
    </row>
    <row r="3146" spans="1:49" x14ac:dyDescent="0.25">
      <c r="A3146" s="4">
        <v>4</v>
      </c>
      <c r="B3146" s="15">
        <v>45397.708344907405</v>
      </c>
      <c r="C3146" t="s">
        <v>3198</v>
      </c>
      <c r="D3146">
        <v>2</v>
      </c>
      <c r="E3146">
        <v>18</v>
      </c>
      <c r="F3146">
        <v>3</v>
      </c>
      <c r="G3146">
        <v>1</v>
      </c>
      <c r="H3146">
        <v>3</v>
      </c>
      <c r="I3146">
        <v>3</v>
      </c>
      <c r="J3146">
        <v>4</v>
      </c>
      <c r="K3146">
        <v>3</v>
      </c>
      <c r="L3146">
        <v>3</v>
      </c>
      <c r="M3146">
        <v>4</v>
      </c>
      <c r="N3146">
        <v>3</v>
      </c>
      <c r="O3146">
        <v>3</v>
      </c>
      <c r="P3146">
        <v>3</v>
      </c>
      <c r="Q3146">
        <v>4</v>
      </c>
      <c r="S3146">
        <v>3</v>
      </c>
      <c r="T3146">
        <v>4</v>
      </c>
      <c r="U3146">
        <v>2</v>
      </c>
      <c r="V3146">
        <v>5</v>
      </c>
      <c r="W3146">
        <v>2</v>
      </c>
      <c r="X3146">
        <v>3</v>
      </c>
      <c r="Y3146">
        <v>3</v>
      </c>
      <c r="Z3146">
        <v>2</v>
      </c>
      <c r="AA3146">
        <v>4</v>
      </c>
      <c r="AB3146">
        <v>1</v>
      </c>
      <c r="AC3146">
        <v>5</v>
      </c>
      <c r="AD3146">
        <v>2</v>
      </c>
      <c r="AE3146">
        <v>4</v>
      </c>
      <c r="AF3146">
        <v>1</v>
      </c>
      <c r="AG3146">
        <v>5</v>
      </c>
      <c r="AH3146">
        <v>0</v>
      </c>
      <c r="AI3146">
        <v>7</v>
      </c>
      <c r="AJ3146">
        <v>0</v>
      </c>
      <c r="AK3146">
        <v>7</v>
      </c>
      <c r="AL3146">
        <v>2</v>
      </c>
      <c r="AM3146">
        <v>4</v>
      </c>
      <c r="AN3146">
        <v>3</v>
      </c>
      <c r="AO3146">
        <v>2</v>
      </c>
      <c r="AP3146">
        <v>3</v>
      </c>
      <c r="AQ3146">
        <v>2</v>
      </c>
      <c r="AR3146">
        <v>1</v>
      </c>
      <c r="AS3146">
        <v>1</v>
      </c>
      <c r="AT3146">
        <v>2</v>
      </c>
      <c r="AU3146">
        <v>1</v>
      </c>
      <c r="AV3146">
        <v>2</v>
      </c>
      <c r="AW3146">
        <v>2</v>
      </c>
    </row>
    <row r="3147" spans="1:49" x14ac:dyDescent="0.25">
      <c r="A3147" s="4">
        <v>4</v>
      </c>
      <c r="B3147" s="15">
        <v>45397.823946759258</v>
      </c>
      <c r="C3147" t="s">
        <v>3199</v>
      </c>
      <c r="D3147">
        <v>1</v>
      </c>
      <c r="E3147">
        <v>20</v>
      </c>
      <c r="F3147">
        <v>2</v>
      </c>
      <c r="G3147">
        <v>1</v>
      </c>
      <c r="H3147">
        <v>4</v>
      </c>
      <c r="I3147">
        <v>4</v>
      </c>
      <c r="J3147">
        <v>4</v>
      </c>
      <c r="K3147">
        <v>4</v>
      </c>
      <c r="L3147">
        <v>4</v>
      </c>
      <c r="M3147">
        <v>4</v>
      </c>
      <c r="N3147">
        <v>4</v>
      </c>
      <c r="O3147">
        <v>3</v>
      </c>
      <c r="P3147">
        <v>4</v>
      </c>
      <c r="Q3147">
        <v>4</v>
      </c>
      <c r="S3147">
        <v>4</v>
      </c>
      <c r="T3147">
        <v>3</v>
      </c>
      <c r="U3147">
        <v>5</v>
      </c>
      <c r="V3147">
        <v>6</v>
      </c>
      <c r="W3147">
        <v>3</v>
      </c>
      <c r="X3147">
        <v>3</v>
      </c>
      <c r="Y3147">
        <v>4</v>
      </c>
      <c r="Z3147">
        <v>2</v>
      </c>
      <c r="AA3147">
        <v>5</v>
      </c>
      <c r="AB3147">
        <v>2</v>
      </c>
      <c r="AC3147">
        <v>5</v>
      </c>
      <c r="AD3147">
        <v>2</v>
      </c>
      <c r="AE3147">
        <v>5</v>
      </c>
      <c r="AF3147">
        <v>2</v>
      </c>
      <c r="AG3147">
        <v>5</v>
      </c>
      <c r="AH3147">
        <v>2</v>
      </c>
      <c r="AI3147">
        <v>6</v>
      </c>
      <c r="AJ3147">
        <v>0</v>
      </c>
      <c r="AK3147">
        <v>3</v>
      </c>
      <c r="AL3147">
        <v>0</v>
      </c>
      <c r="AM3147">
        <v>4</v>
      </c>
      <c r="AN3147">
        <v>6</v>
      </c>
      <c r="AO3147">
        <v>5</v>
      </c>
      <c r="AP3147">
        <v>7</v>
      </c>
      <c r="AQ3147">
        <v>7</v>
      </c>
      <c r="AR3147">
        <v>6</v>
      </c>
      <c r="AS3147">
        <v>7</v>
      </c>
      <c r="AT3147">
        <v>1</v>
      </c>
      <c r="AU3147">
        <v>1</v>
      </c>
      <c r="AV3147">
        <v>1</v>
      </c>
      <c r="AW3147">
        <v>0</v>
      </c>
    </row>
    <row r="3148" spans="1:49" x14ac:dyDescent="0.25">
      <c r="A3148" s="4">
        <v>4</v>
      </c>
      <c r="B3148" s="15">
        <v>45398.515185185184</v>
      </c>
      <c r="C3148" t="s">
        <v>3200</v>
      </c>
      <c r="D3148">
        <v>2</v>
      </c>
      <c r="E3148">
        <v>19</v>
      </c>
      <c r="F3148">
        <v>1</v>
      </c>
      <c r="G3148">
        <v>5</v>
      </c>
      <c r="H3148">
        <v>4</v>
      </c>
      <c r="I3148">
        <v>4</v>
      </c>
      <c r="J3148">
        <v>4</v>
      </c>
      <c r="K3148">
        <v>4</v>
      </c>
      <c r="L3148">
        <v>4</v>
      </c>
      <c r="M3148">
        <v>4</v>
      </c>
      <c r="N3148">
        <v>4</v>
      </c>
      <c r="O3148">
        <v>4</v>
      </c>
      <c r="P3148">
        <v>4</v>
      </c>
      <c r="Q3148">
        <v>4</v>
      </c>
      <c r="S3148">
        <v>4</v>
      </c>
      <c r="T3148">
        <v>4</v>
      </c>
      <c r="U3148">
        <v>5</v>
      </c>
      <c r="V3148">
        <v>5</v>
      </c>
      <c r="W3148">
        <v>4</v>
      </c>
      <c r="X3148">
        <v>4</v>
      </c>
      <c r="Y3148">
        <v>4</v>
      </c>
      <c r="Z3148">
        <v>2</v>
      </c>
      <c r="AA3148">
        <v>4</v>
      </c>
      <c r="AB3148">
        <v>4</v>
      </c>
      <c r="AC3148">
        <v>5</v>
      </c>
      <c r="AD3148">
        <v>2</v>
      </c>
      <c r="AE3148">
        <v>3</v>
      </c>
      <c r="AF3148">
        <v>4</v>
      </c>
      <c r="AG3148">
        <v>4</v>
      </c>
      <c r="AH3148">
        <v>6</v>
      </c>
      <c r="AI3148">
        <v>4</v>
      </c>
      <c r="AJ3148">
        <v>1</v>
      </c>
      <c r="AK3148">
        <v>4</v>
      </c>
      <c r="AL3148">
        <v>1</v>
      </c>
      <c r="AM3148">
        <v>6</v>
      </c>
      <c r="AN3148">
        <v>6</v>
      </c>
      <c r="AO3148">
        <v>5</v>
      </c>
      <c r="AP3148">
        <v>6</v>
      </c>
      <c r="AQ3148">
        <v>6</v>
      </c>
      <c r="AR3148">
        <v>6</v>
      </c>
      <c r="AS3148">
        <v>6</v>
      </c>
      <c r="AT3148">
        <v>3</v>
      </c>
      <c r="AU3148">
        <v>2</v>
      </c>
      <c r="AV3148">
        <v>2</v>
      </c>
      <c r="AW3148">
        <v>0</v>
      </c>
    </row>
    <row r="3149" spans="1:49" x14ac:dyDescent="0.25">
      <c r="A3149" s="4">
        <v>4</v>
      </c>
      <c r="B3149" s="15">
        <v>45398.542615740742</v>
      </c>
      <c r="C3149" t="s">
        <v>3201</v>
      </c>
      <c r="D3149">
        <v>2</v>
      </c>
      <c r="E3149">
        <v>19</v>
      </c>
      <c r="F3149">
        <v>3</v>
      </c>
      <c r="G3149">
        <v>2</v>
      </c>
      <c r="H3149">
        <v>2</v>
      </c>
      <c r="I3149">
        <v>2</v>
      </c>
      <c r="J3149">
        <v>2</v>
      </c>
      <c r="K3149">
        <v>3</v>
      </c>
      <c r="L3149">
        <v>2</v>
      </c>
      <c r="M3149">
        <v>4</v>
      </c>
      <c r="N3149">
        <v>3</v>
      </c>
      <c r="O3149">
        <v>2</v>
      </c>
      <c r="P3149">
        <v>2</v>
      </c>
      <c r="Q3149">
        <v>3</v>
      </c>
      <c r="S3149">
        <v>4</v>
      </c>
      <c r="T3149">
        <v>3</v>
      </c>
      <c r="U3149">
        <v>1</v>
      </c>
      <c r="V3149">
        <v>4</v>
      </c>
      <c r="W3149">
        <v>4</v>
      </c>
      <c r="X3149">
        <v>4</v>
      </c>
      <c r="Y3149">
        <v>1</v>
      </c>
      <c r="Z3149">
        <v>5</v>
      </c>
      <c r="AA3149">
        <v>3</v>
      </c>
      <c r="AB3149">
        <v>5</v>
      </c>
      <c r="AC3149">
        <v>3</v>
      </c>
      <c r="AD3149">
        <v>6</v>
      </c>
      <c r="AE3149">
        <v>4</v>
      </c>
      <c r="AF3149">
        <v>4</v>
      </c>
      <c r="AG3149">
        <v>5</v>
      </c>
      <c r="AH3149">
        <v>1</v>
      </c>
      <c r="AI3149">
        <v>5</v>
      </c>
      <c r="AJ3149">
        <v>0</v>
      </c>
      <c r="AK3149">
        <v>5</v>
      </c>
      <c r="AL3149">
        <v>0</v>
      </c>
      <c r="AM3149">
        <v>5</v>
      </c>
      <c r="AN3149">
        <v>4</v>
      </c>
      <c r="AO3149">
        <v>5</v>
      </c>
      <c r="AP3149">
        <v>3</v>
      </c>
      <c r="AQ3149">
        <v>2</v>
      </c>
      <c r="AR3149">
        <v>2</v>
      </c>
      <c r="AS3149">
        <v>4</v>
      </c>
      <c r="AT3149">
        <v>3</v>
      </c>
      <c r="AU3149">
        <v>2</v>
      </c>
      <c r="AV3149">
        <v>1</v>
      </c>
      <c r="AW3149">
        <v>2</v>
      </c>
    </row>
    <row r="3150" spans="1:49" x14ac:dyDescent="0.25">
      <c r="A3150" s="4">
        <v>4</v>
      </c>
      <c r="B3150" s="15">
        <v>45398.567418981482</v>
      </c>
      <c r="C3150" t="s">
        <v>3202</v>
      </c>
      <c r="D3150">
        <v>1</v>
      </c>
      <c r="E3150">
        <v>22</v>
      </c>
      <c r="F3150">
        <v>1</v>
      </c>
      <c r="G3150">
        <v>1</v>
      </c>
      <c r="H3150">
        <v>3</v>
      </c>
      <c r="I3150">
        <v>4</v>
      </c>
      <c r="J3150">
        <v>3</v>
      </c>
      <c r="K3150">
        <v>4</v>
      </c>
      <c r="L3150">
        <v>3</v>
      </c>
      <c r="M3150">
        <v>4</v>
      </c>
      <c r="N3150">
        <v>2</v>
      </c>
      <c r="O3150">
        <v>3</v>
      </c>
      <c r="P3150">
        <v>4</v>
      </c>
      <c r="Q3150">
        <v>4</v>
      </c>
      <c r="S3150">
        <v>4</v>
      </c>
      <c r="T3150">
        <v>4</v>
      </c>
      <c r="U3150">
        <v>5</v>
      </c>
      <c r="V3150">
        <v>6</v>
      </c>
      <c r="W3150">
        <v>5</v>
      </c>
      <c r="X3150">
        <v>4</v>
      </c>
      <c r="Y3150">
        <v>4</v>
      </c>
      <c r="Z3150">
        <v>1</v>
      </c>
      <c r="AA3150">
        <v>6</v>
      </c>
      <c r="AB3150">
        <v>1</v>
      </c>
      <c r="AC3150">
        <v>6</v>
      </c>
      <c r="AD3150">
        <v>1</v>
      </c>
      <c r="AE3150">
        <v>7</v>
      </c>
      <c r="AF3150">
        <v>1</v>
      </c>
      <c r="AG3150">
        <v>6</v>
      </c>
      <c r="AH3150">
        <v>1</v>
      </c>
      <c r="AI3150">
        <v>8</v>
      </c>
      <c r="AJ3150">
        <v>0</v>
      </c>
      <c r="AK3150">
        <v>8</v>
      </c>
      <c r="AL3150">
        <v>1</v>
      </c>
      <c r="AM3150">
        <v>8</v>
      </c>
      <c r="AN3150">
        <v>6</v>
      </c>
      <c r="AO3150">
        <v>4</v>
      </c>
      <c r="AP3150">
        <v>6</v>
      </c>
      <c r="AQ3150">
        <v>6</v>
      </c>
      <c r="AR3150">
        <v>6</v>
      </c>
      <c r="AS3150">
        <v>5</v>
      </c>
      <c r="AT3150">
        <v>2</v>
      </c>
      <c r="AU3150">
        <v>1</v>
      </c>
      <c r="AV3150">
        <v>1</v>
      </c>
      <c r="AW3150">
        <v>0</v>
      </c>
    </row>
    <row r="3151" spans="1:49" x14ac:dyDescent="0.25">
      <c r="A3151" s="4">
        <v>4</v>
      </c>
      <c r="B3151" s="15">
        <v>45398.630266203705</v>
      </c>
      <c r="C3151" t="s">
        <v>3203</v>
      </c>
      <c r="D3151">
        <v>2</v>
      </c>
      <c r="E3151">
        <v>22</v>
      </c>
      <c r="F3151">
        <v>1</v>
      </c>
      <c r="G3151">
        <v>2</v>
      </c>
      <c r="H3151">
        <v>4</v>
      </c>
      <c r="I3151">
        <v>4</v>
      </c>
      <c r="J3151">
        <v>4</v>
      </c>
      <c r="K3151">
        <v>3</v>
      </c>
      <c r="L3151">
        <v>4</v>
      </c>
      <c r="M3151">
        <v>4</v>
      </c>
      <c r="N3151">
        <v>4</v>
      </c>
      <c r="O3151">
        <v>4</v>
      </c>
      <c r="P3151">
        <v>4</v>
      </c>
      <c r="Q3151">
        <v>4</v>
      </c>
      <c r="S3151">
        <v>4</v>
      </c>
      <c r="T3151">
        <v>4</v>
      </c>
      <c r="U3151">
        <v>6</v>
      </c>
      <c r="V3151">
        <v>6</v>
      </c>
      <c r="W3151">
        <v>5</v>
      </c>
      <c r="X3151">
        <v>5</v>
      </c>
      <c r="Y3151">
        <v>5</v>
      </c>
      <c r="Z3151">
        <v>1</v>
      </c>
      <c r="AA3151">
        <v>6</v>
      </c>
      <c r="AB3151">
        <v>2</v>
      </c>
      <c r="AC3151">
        <v>6</v>
      </c>
      <c r="AD3151">
        <v>4</v>
      </c>
      <c r="AE3151">
        <v>6</v>
      </c>
      <c r="AF3151">
        <v>1</v>
      </c>
      <c r="AG3151">
        <v>6</v>
      </c>
      <c r="AH3151">
        <v>1</v>
      </c>
      <c r="AI3151">
        <v>6</v>
      </c>
      <c r="AJ3151">
        <v>5</v>
      </c>
      <c r="AK3151">
        <v>7</v>
      </c>
      <c r="AL3151">
        <v>0</v>
      </c>
      <c r="AM3151">
        <v>7</v>
      </c>
      <c r="AN3151">
        <v>7</v>
      </c>
      <c r="AO3151">
        <v>6</v>
      </c>
      <c r="AP3151">
        <v>7</v>
      </c>
      <c r="AQ3151">
        <v>7</v>
      </c>
      <c r="AR3151">
        <v>6</v>
      </c>
      <c r="AS3151">
        <v>6</v>
      </c>
      <c r="AT3151">
        <v>2</v>
      </c>
      <c r="AU3151">
        <v>1</v>
      </c>
      <c r="AV3151">
        <v>1</v>
      </c>
      <c r="AW3151">
        <v>0</v>
      </c>
    </row>
    <row r="3152" spans="1:49" x14ac:dyDescent="0.25">
      <c r="A3152" s="4">
        <v>4</v>
      </c>
      <c r="B3152" s="15">
        <v>45398.639699074076</v>
      </c>
      <c r="C3152" t="s">
        <v>3204</v>
      </c>
      <c r="D3152">
        <v>2</v>
      </c>
      <c r="E3152">
        <v>18</v>
      </c>
      <c r="F3152">
        <v>3</v>
      </c>
      <c r="G3152">
        <v>2</v>
      </c>
      <c r="H3152">
        <v>4</v>
      </c>
      <c r="I3152">
        <v>4</v>
      </c>
      <c r="J3152">
        <v>3</v>
      </c>
      <c r="K3152">
        <v>4</v>
      </c>
      <c r="L3152">
        <v>4</v>
      </c>
      <c r="M3152">
        <v>4</v>
      </c>
      <c r="N3152">
        <v>3</v>
      </c>
      <c r="O3152">
        <v>4</v>
      </c>
      <c r="P3152">
        <v>4</v>
      </c>
      <c r="Q3152">
        <v>4</v>
      </c>
      <c r="S3152">
        <v>4</v>
      </c>
      <c r="T3152">
        <v>4</v>
      </c>
      <c r="U3152">
        <v>5</v>
      </c>
      <c r="V3152">
        <v>6</v>
      </c>
      <c r="W3152">
        <v>3</v>
      </c>
      <c r="X3152">
        <v>3</v>
      </c>
      <c r="Y3152">
        <v>3</v>
      </c>
      <c r="Z3152">
        <v>4</v>
      </c>
      <c r="AA3152">
        <v>3</v>
      </c>
      <c r="AB3152">
        <v>5</v>
      </c>
      <c r="AC3152">
        <v>2</v>
      </c>
      <c r="AD3152">
        <v>4</v>
      </c>
      <c r="AE3152">
        <v>3</v>
      </c>
      <c r="AF3152">
        <v>5</v>
      </c>
      <c r="AG3152">
        <v>3</v>
      </c>
      <c r="AH3152">
        <v>4</v>
      </c>
      <c r="AI3152">
        <v>4</v>
      </c>
      <c r="AJ3152">
        <v>0</v>
      </c>
      <c r="AK3152">
        <v>6</v>
      </c>
      <c r="AL3152">
        <v>3</v>
      </c>
      <c r="AM3152">
        <v>6</v>
      </c>
      <c r="AN3152">
        <v>7</v>
      </c>
      <c r="AO3152">
        <v>6</v>
      </c>
      <c r="AP3152">
        <v>7</v>
      </c>
      <c r="AQ3152">
        <v>7</v>
      </c>
      <c r="AR3152">
        <v>5</v>
      </c>
      <c r="AS3152">
        <v>5</v>
      </c>
      <c r="AT3152">
        <v>1</v>
      </c>
      <c r="AU3152">
        <v>1</v>
      </c>
      <c r="AV3152">
        <v>1</v>
      </c>
      <c r="AW3152">
        <v>0</v>
      </c>
    </row>
    <row r="3153" spans="1:49" x14ac:dyDescent="0.25">
      <c r="A3153" s="4">
        <v>4</v>
      </c>
      <c r="B3153" s="15">
        <v>45398.668541666666</v>
      </c>
      <c r="C3153" t="s">
        <v>3205</v>
      </c>
      <c r="D3153">
        <v>2</v>
      </c>
      <c r="E3153">
        <v>20</v>
      </c>
      <c r="F3153">
        <v>4</v>
      </c>
      <c r="G3153">
        <v>1</v>
      </c>
      <c r="H3153">
        <v>4</v>
      </c>
      <c r="I3153">
        <v>3</v>
      </c>
      <c r="J3153">
        <v>2</v>
      </c>
      <c r="K3153">
        <v>3</v>
      </c>
      <c r="L3153">
        <v>3</v>
      </c>
      <c r="M3153">
        <v>4</v>
      </c>
      <c r="N3153">
        <v>3</v>
      </c>
      <c r="O3153">
        <v>4</v>
      </c>
      <c r="P3153">
        <v>3</v>
      </c>
      <c r="Q3153">
        <v>4</v>
      </c>
      <c r="S3153">
        <v>2</v>
      </c>
      <c r="T3153">
        <v>4</v>
      </c>
      <c r="U3153">
        <v>5</v>
      </c>
      <c r="V3153">
        <v>4</v>
      </c>
      <c r="W3153">
        <v>3</v>
      </c>
      <c r="X3153">
        <v>4</v>
      </c>
      <c r="Y3153">
        <v>5</v>
      </c>
      <c r="Z3153">
        <v>3</v>
      </c>
      <c r="AA3153">
        <v>4</v>
      </c>
      <c r="AB3153">
        <v>2</v>
      </c>
      <c r="AC3153">
        <v>4</v>
      </c>
      <c r="AD3153">
        <v>3</v>
      </c>
      <c r="AE3153">
        <v>4</v>
      </c>
      <c r="AF3153">
        <v>2</v>
      </c>
      <c r="AG3153">
        <v>4</v>
      </c>
      <c r="AH3153">
        <v>4</v>
      </c>
      <c r="AI3153">
        <v>3</v>
      </c>
      <c r="AJ3153">
        <v>1</v>
      </c>
      <c r="AK3153">
        <v>3</v>
      </c>
      <c r="AL3153">
        <v>1</v>
      </c>
      <c r="AM3153">
        <v>5</v>
      </c>
      <c r="AN3153">
        <v>5</v>
      </c>
      <c r="AO3153">
        <v>4</v>
      </c>
      <c r="AP3153">
        <v>5</v>
      </c>
      <c r="AQ3153">
        <v>4</v>
      </c>
      <c r="AR3153">
        <v>3</v>
      </c>
      <c r="AS3153">
        <v>4</v>
      </c>
      <c r="AT3153">
        <v>2</v>
      </c>
      <c r="AU3153">
        <v>1</v>
      </c>
      <c r="AV3153">
        <v>1</v>
      </c>
      <c r="AW3153">
        <v>0</v>
      </c>
    </row>
    <row r="3154" spans="1:49" x14ac:dyDescent="0.25">
      <c r="A3154" s="4">
        <v>4</v>
      </c>
      <c r="B3154" s="15">
        <v>45398.686597222222</v>
      </c>
      <c r="C3154" t="s">
        <v>3206</v>
      </c>
      <c r="D3154">
        <v>1</v>
      </c>
      <c r="E3154">
        <v>22</v>
      </c>
      <c r="F3154">
        <v>4</v>
      </c>
      <c r="G3154">
        <v>2</v>
      </c>
      <c r="H3154">
        <v>2</v>
      </c>
      <c r="I3154">
        <v>2</v>
      </c>
      <c r="J3154">
        <v>1</v>
      </c>
      <c r="K3154">
        <v>4</v>
      </c>
      <c r="L3154">
        <v>2</v>
      </c>
      <c r="M3154">
        <v>2</v>
      </c>
      <c r="N3154">
        <v>2</v>
      </c>
      <c r="O3154">
        <v>2</v>
      </c>
      <c r="P3154">
        <v>3</v>
      </c>
      <c r="Q3154">
        <v>2</v>
      </c>
      <c r="S3154">
        <v>2</v>
      </c>
      <c r="T3154">
        <v>3</v>
      </c>
      <c r="U3154">
        <v>3</v>
      </c>
      <c r="V3154">
        <v>3</v>
      </c>
      <c r="W3154">
        <v>3</v>
      </c>
      <c r="X3154">
        <v>4</v>
      </c>
      <c r="Y3154">
        <v>4</v>
      </c>
      <c r="Z3154">
        <v>3</v>
      </c>
      <c r="AA3154">
        <v>3</v>
      </c>
      <c r="AB3154">
        <v>5</v>
      </c>
      <c r="AC3154">
        <v>3</v>
      </c>
      <c r="AD3154">
        <v>4</v>
      </c>
      <c r="AE3154">
        <v>4</v>
      </c>
      <c r="AF3154">
        <v>5</v>
      </c>
      <c r="AG3154">
        <v>3</v>
      </c>
      <c r="AH3154">
        <v>5</v>
      </c>
      <c r="AI3154">
        <v>3</v>
      </c>
      <c r="AJ3154">
        <v>2</v>
      </c>
      <c r="AK3154">
        <v>5</v>
      </c>
      <c r="AL3154">
        <v>2</v>
      </c>
      <c r="AM3154">
        <v>6</v>
      </c>
      <c r="AN3154">
        <v>6</v>
      </c>
      <c r="AO3154">
        <v>5</v>
      </c>
      <c r="AP3154">
        <v>4</v>
      </c>
      <c r="AQ3154">
        <v>3</v>
      </c>
      <c r="AR3154">
        <v>5</v>
      </c>
      <c r="AS3154">
        <v>3</v>
      </c>
      <c r="AT3154">
        <v>1</v>
      </c>
      <c r="AU3154">
        <v>1</v>
      </c>
      <c r="AV3154">
        <v>1</v>
      </c>
      <c r="AW3154">
        <v>0</v>
      </c>
    </row>
    <row r="3155" spans="1:49" x14ac:dyDescent="0.25">
      <c r="A3155" s="4">
        <v>4</v>
      </c>
      <c r="B3155" s="15">
        <v>45398.723946759259</v>
      </c>
      <c r="C3155" t="s">
        <v>3207</v>
      </c>
      <c r="D3155">
        <v>2</v>
      </c>
      <c r="E3155">
        <v>19</v>
      </c>
      <c r="F3155">
        <v>1</v>
      </c>
      <c r="G3155">
        <v>1</v>
      </c>
      <c r="H3155">
        <v>4</v>
      </c>
      <c r="I3155">
        <v>2</v>
      </c>
      <c r="J3155">
        <v>4</v>
      </c>
      <c r="K3155">
        <v>4</v>
      </c>
      <c r="L3155">
        <v>4</v>
      </c>
      <c r="M3155">
        <v>4</v>
      </c>
      <c r="N3155">
        <v>2</v>
      </c>
      <c r="O3155">
        <v>4</v>
      </c>
      <c r="P3155">
        <v>4</v>
      </c>
      <c r="Q3155">
        <v>4</v>
      </c>
      <c r="S3155">
        <v>4</v>
      </c>
      <c r="T3155">
        <v>4</v>
      </c>
      <c r="U3155">
        <v>5</v>
      </c>
      <c r="V3155">
        <v>6</v>
      </c>
      <c r="W3155">
        <v>3</v>
      </c>
      <c r="X3155">
        <v>4</v>
      </c>
      <c r="Y3155">
        <v>4</v>
      </c>
      <c r="Z3155">
        <v>8</v>
      </c>
      <c r="AA3155">
        <v>6</v>
      </c>
      <c r="AB3155">
        <v>5</v>
      </c>
      <c r="AC3155">
        <v>6</v>
      </c>
      <c r="AD3155">
        <v>8</v>
      </c>
      <c r="AE3155">
        <v>6</v>
      </c>
      <c r="AF3155">
        <v>5</v>
      </c>
      <c r="AG3155">
        <v>6</v>
      </c>
      <c r="AH3155">
        <v>6</v>
      </c>
      <c r="AI3155">
        <v>6</v>
      </c>
      <c r="AJ3155">
        <v>2</v>
      </c>
      <c r="AK3155">
        <v>6</v>
      </c>
      <c r="AL3155">
        <v>1</v>
      </c>
      <c r="AM3155">
        <v>6</v>
      </c>
      <c r="AN3155">
        <v>5</v>
      </c>
      <c r="AO3155">
        <v>5</v>
      </c>
      <c r="AP3155">
        <v>5</v>
      </c>
      <c r="AQ3155">
        <v>5</v>
      </c>
      <c r="AR3155">
        <v>5</v>
      </c>
      <c r="AS3155">
        <v>5</v>
      </c>
      <c r="AT3155">
        <v>3</v>
      </c>
      <c r="AU3155">
        <v>5</v>
      </c>
      <c r="AV3155">
        <v>2</v>
      </c>
      <c r="AW3155">
        <v>4</v>
      </c>
    </row>
    <row r="3156" spans="1:49" x14ac:dyDescent="0.25">
      <c r="A3156" s="4">
        <v>4</v>
      </c>
      <c r="B3156" s="15">
        <v>45398.839814814812</v>
      </c>
      <c r="C3156" t="s">
        <v>3208</v>
      </c>
      <c r="D3156">
        <v>1</v>
      </c>
      <c r="E3156">
        <v>24</v>
      </c>
      <c r="F3156">
        <v>3</v>
      </c>
      <c r="G3156">
        <v>1</v>
      </c>
      <c r="H3156">
        <v>3</v>
      </c>
      <c r="I3156">
        <v>1</v>
      </c>
      <c r="J3156">
        <v>2</v>
      </c>
      <c r="K3156">
        <v>4</v>
      </c>
      <c r="L3156">
        <v>4</v>
      </c>
      <c r="M3156">
        <v>4</v>
      </c>
      <c r="N3156">
        <v>3</v>
      </c>
      <c r="O3156">
        <v>3</v>
      </c>
      <c r="P3156">
        <v>3</v>
      </c>
      <c r="Q3156">
        <v>4</v>
      </c>
      <c r="S3156">
        <v>2</v>
      </c>
      <c r="T3156">
        <v>3</v>
      </c>
      <c r="U3156">
        <v>6</v>
      </c>
      <c r="V3156">
        <v>6</v>
      </c>
      <c r="W3156">
        <v>6</v>
      </c>
      <c r="X3156">
        <v>2</v>
      </c>
      <c r="Y3156">
        <v>4</v>
      </c>
      <c r="Z3156">
        <v>7</v>
      </c>
      <c r="AA3156">
        <v>7</v>
      </c>
      <c r="AB3156">
        <v>7</v>
      </c>
      <c r="AC3156">
        <v>7</v>
      </c>
      <c r="AD3156">
        <v>7</v>
      </c>
      <c r="AE3156">
        <v>7</v>
      </c>
      <c r="AF3156">
        <v>7</v>
      </c>
      <c r="AG3156">
        <v>7</v>
      </c>
      <c r="AH3156">
        <v>7</v>
      </c>
      <c r="AI3156">
        <v>7</v>
      </c>
      <c r="AJ3156">
        <v>7</v>
      </c>
      <c r="AK3156">
        <v>7</v>
      </c>
      <c r="AL3156">
        <v>7</v>
      </c>
      <c r="AM3156">
        <v>7</v>
      </c>
      <c r="AN3156">
        <v>4</v>
      </c>
      <c r="AO3156">
        <v>3</v>
      </c>
      <c r="AP3156">
        <v>3</v>
      </c>
      <c r="AQ3156">
        <v>3</v>
      </c>
      <c r="AR3156">
        <v>4</v>
      </c>
      <c r="AS3156">
        <v>4</v>
      </c>
      <c r="AT3156">
        <v>4</v>
      </c>
      <c r="AU3156">
        <v>4</v>
      </c>
      <c r="AV3156">
        <v>2</v>
      </c>
      <c r="AW3156">
        <v>4</v>
      </c>
    </row>
    <row r="3157" spans="1:49" x14ac:dyDescent="0.25">
      <c r="A3157" s="4">
        <v>4</v>
      </c>
      <c r="B3157" s="15">
        <v>45398.949629629627</v>
      </c>
      <c r="C3157" t="s">
        <v>3209</v>
      </c>
      <c r="D3157">
        <v>2</v>
      </c>
      <c r="E3157">
        <v>19</v>
      </c>
      <c r="F3157">
        <v>1</v>
      </c>
      <c r="G3157">
        <v>1</v>
      </c>
      <c r="H3157">
        <v>4</v>
      </c>
      <c r="I3157">
        <v>3</v>
      </c>
      <c r="J3157">
        <v>4</v>
      </c>
      <c r="K3157">
        <v>2</v>
      </c>
      <c r="L3157">
        <v>4</v>
      </c>
      <c r="M3157">
        <v>4</v>
      </c>
      <c r="N3157">
        <v>2</v>
      </c>
      <c r="O3157">
        <v>4</v>
      </c>
      <c r="P3157">
        <v>3</v>
      </c>
      <c r="Q3157">
        <v>4</v>
      </c>
      <c r="S3157">
        <v>3</v>
      </c>
      <c r="T3157">
        <v>4</v>
      </c>
      <c r="U3157">
        <v>4</v>
      </c>
      <c r="V3157">
        <v>5</v>
      </c>
      <c r="W3157">
        <v>1</v>
      </c>
      <c r="X3157">
        <v>3</v>
      </c>
      <c r="Y3157">
        <v>2</v>
      </c>
      <c r="Z3157">
        <v>0</v>
      </c>
      <c r="AA3157">
        <v>3</v>
      </c>
      <c r="AB3157">
        <v>2</v>
      </c>
      <c r="AC3157">
        <v>2</v>
      </c>
      <c r="AD3157">
        <v>0</v>
      </c>
      <c r="AE3157">
        <v>4</v>
      </c>
      <c r="AF3157">
        <v>2</v>
      </c>
      <c r="AG3157">
        <v>1</v>
      </c>
      <c r="AH3157">
        <v>0</v>
      </c>
      <c r="AI3157">
        <v>3</v>
      </c>
      <c r="AJ3157">
        <v>0</v>
      </c>
      <c r="AK3157">
        <v>2</v>
      </c>
      <c r="AL3157">
        <v>0</v>
      </c>
      <c r="AM3157">
        <v>4</v>
      </c>
      <c r="AN3157">
        <v>4</v>
      </c>
      <c r="AO3157">
        <v>3</v>
      </c>
      <c r="AP3157">
        <v>5</v>
      </c>
      <c r="AQ3157">
        <v>2</v>
      </c>
      <c r="AR3157">
        <v>3</v>
      </c>
      <c r="AS3157">
        <v>5</v>
      </c>
      <c r="AT3157">
        <v>3</v>
      </c>
      <c r="AU3157">
        <v>4</v>
      </c>
      <c r="AV3157">
        <v>2</v>
      </c>
      <c r="AW3157">
        <v>3</v>
      </c>
    </row>
    <row r="3158" spans="1:49" x14ac:dyDescent="0.25">
      <c r="A3158" s="4">
        <v>4</v>
      </c>
      <c r="B3158" s="15">
        <v>45399.126261574071</v>
      </c>
      <c r="C3158" t="s">
        <v>3210</v>
      </c>
      <c r="D3158">
        <v>1</v>
      </c>
      <c r="E3158">
        <v>22</v>
      </c>
      <c r="F3158">
        <v>1</v>
      </c>
      <c r="G3158">
        <v>5</v>
      </c>
      <c r="H3158">
        <v>4</v>
      </c>
      <c r="I3158">
        <v>4</v>
      </c>
      <c r="J3158">
        <v>4</v>
      </c>
      <c r="K3158">
        <v>4</v>
      </c>
      <c r="L3158">
        <v>4</v>
      </c>
      <c r="M3158">
        <v>4</v>
      </c>
      <c r="N3158">
        <v>4</v>
      </c>
      <c r="O3158">
        <v>4</v>
      </c>
      <c r="P3158">
        <v>4</v>
      </c>
      <c r="Q3158">
        <v>4</v>
      </c>
      <c r="S3158">
        <v>4</v>
      </c>
      <c r="T3158">
        <v>4</v>
      </c>
      <c r="U3158">
        <v>6</v>
      </c>
      <c r="V3158">
        <v>6</v>
      </c>
      <c r="W3158">
        <v>4</v>
      </c>
      <c r="X3158">
        <v>4</v>
      </c>
      <c r="Y3158">
        <v>6</v>
      </c>
      <c r="Z3158">
        <v>3</v>
      </c>
      <c r="AA3158">
        <v>3</v>
      </c>
      <c r="AB3158">
        <v>7</v>
      </c>
      <c r="AC3158">
        <v>3</v>
      </c>
      <c r="AD3158">
        <v>3</v>
      </c>
      <c r="AE3158">
        <v>3</v>
      </c>
      <c r="AF3158">
        <v>8</v>
      </c>
      <c r="AG3158">
        <v>3</v>
      </c>
      <c r="AH3158">
        <v>3</v>
      </c>
      <c r="AI3158">
        <v>3</v>
      </c>
      <c r="AJ3158">
        <v>0</v>
      </c>
      <c r="AK3158">
        <v>3</v>
      </c>
      <c r="AL3158">
        <v>0</v>
      </c>
      <c r="AM3158">
        <v>3</v>
      </c>
      <c r="AN3158">
        <v>7</v>
      </c>
      <c r="AO3158">
        <v>6</v>
      </c>
      <c r="AP3158">
        <v>6</v>
      </c>
      <c r="AQ3158">
        <v>7</v>
      </c>
      <c r="AR3158">
        <v>6</v>
      </c>
      <c r="AS3158">
        <v>6</v>
      </c>
      <c r="AT3158">
        <v>1</v>
      </c>
      <c r="AU3158">
        <v>1</v>
      </c>
      <c r="AV3158">
        <v>1</v>
      </c>
      <c r="AW3158">
        <v>0</v>
      </c>
    </row>
    <row r="3159" spans="1:49" x14ac:dyDescent="0.25">
      <c r="A3159" s="4">
        <v>4</v>
      </c>
      <c r="B3159" s="15">
        <v>45399.41715277778</v>
      </c>
      <c r="C3159" t="s">
        <v>3211</v>
      </c>
      <c r="D3159">
        <v>1</v>
      </c>
      <c r="E3159">
        <v>19</v>
      </c>
      <c r="F3159">
        <v>2</v>
      </c>
      <c r="G3159">
        <v>1</v>
      </c>
      <c r="H3159">
        <v>3</v>
      </c>
      <c r="I3159">
        <v>4</v>
      </c>
      <c r="J3159">
        <v>3</v>
      </c>
      <c r="K3159">
        <v>4</v>
      </c>
      <c r="L3159">
        <v>3</v>
      </c>
      <c r="M3159">
        <v>3</v>
      </c>
      <c r="N3159">
        <v>3</v>
      </c>
      <c r="O3159">
        <v>2</v>
      </c>
      <c r="P3159">
        <v>3</v>
      </c>
      <c r="Q3159">
        <v>4</v>
      </c>
      <c r="S3159">
        <v>3</v>
      </c>
      <c r="T3159">
        <v>3</v>
      </c>
      <c r="U3159">
        <v>5</v>
      </c>
      <c r="V3159">
        <v>6</v>
      </c>
      <c r="W3159">
        <v>4</v>
      </c>
      <c r="X3159">
        <v>3</v>
      </c>
      <c r="Y3159">
        <v>2</v>
      </c>
      <c r="Z3159">
        <v>5</v>
      </c>
      <c r="AA3159">
        <v>8</v>
      </c>
      <c r="AB3159">
        <v>10</v>
      </c>
      <c r="AC3159">
        <v>8</v>
      </c>
      <c r="AD3159">
        <v>5</v>
      </c>
      <c r="AE3159">
        <v>8</v>
      </c>
      <c r="AF3159">
        <v>10</v>
      </c>
      <c r="AG3159">
        <v>8</v>
      </c>
      <c r="AH3159">
        <v>5</v>
      </c>
      <c r="AI3159">
        <v>8</v>
      </c>
      <c r="AJ3159">
        <v>10</v>
      </c>
      <c r="AK3159">
        <v>8</v>
      </c>
      <c r="AL3159">
        <v>10</v>
      </c>
      <c r="AM3159">
        <v>8</v>
      </c>
      <c r="AN3159">
        <v>4</v>
      </c>
      <c r="AO3159">
        <v>3</v>
      </c>
      <c r="AP3159">
        <v>4</v>
      </c>
      <c r="AQ3159">
        <v>4</v>
      </c>
      <c r="AR3159">
        <v>3</v>
      </c>
      <c r="AS3159">
        <v>3</v>
      </c>
      <c r="AT3159">
        <v>3</v>
      </c>
      <c r="AU3159">
        <v>4</v>
      </c>
      <c r="AV3159">
        <v>2</v>
      </c>
      <c r="AW3159">
        <v>2</v>
      </c>
    </row>
    <row r="3160" spans="1:49" x14ac:dyDescent="0.25">
      <c r="A3160" s="4">
        <v>4</v>
      </c>
      <c r="B3160" s="15">
        <v>45399.42895833333</v>
      </c>
      <c r="C3160" t="s">
        <v>3212</v>
      </c>
      <c r="D3160">
        <v>2</v>
      </c>
      <c r="E3160">
        <v>18</v>
      </c>
      <c r="F3160">
        <v>2</v>
      </c>
      <c r="G3160">
        <v>1</v>
      </c>
      <c r="H3160">
        <v>3</v>
      </c>
      <c r="I3160">
        <v>3</v>
      </c>
      <c r="J3160">
        <v>2</v>
      </c>
      <c r="K3160">
        <v>3</v>
      </c>
      <c r="L3160">
        <v>4</v>
      </c>
      <c r="M3160">
        <v>2</v>
      </c>
      <c r="N3160">
        <v>3</v>
      </c>
      <c r="O3160">
        <v>4</v>
      </c>
      <c r="P3160">
        <v>4</v>
      </c>
      <c r="Q3160">
        <v>4</v>
      </c>
      <c r="S3160">
        <v>2</v>
      </c>
      <c r="T3160">
        <v>4</v>
      </c>
      <c r="U3160">
        <v>5</v>
      </c>
      <c r="V3160">
        <v>5</v>
      </c>
      <c r="W3160">
        <v>3</v>
      </c>
      <c r="X3160">
        <v>2</v>
      </c>
      <c r="Y3160">
        <v>3</v>
      </c>
      <c r="Z3160">
        <v>12</v>
      </c>
      <c r="AA3160">
        <v>8</v>
      </c>
      <c r="AB3160">
        <v>12</v>
      </c>
      <c r="AC3160">
        <v>8</v>
      </c>
      <c r="AD3160">
        <v>12</v>
      </c>
      <c r="AE3160">
        <v>8</v>
      </c>
      <c r="AF3160">
        <v>12</v>
      </c>
      <c r="AG3160">
        <v>8</v>
      </c>
      <c r="AH3160">
        <v>12</v>
      </c>
      <c r="AI3160">
        <v>8</v>
      </c>
      <c r="AJ3160">
        <v>12</v>
      </c>
      <c r="AK3160">
        <v>8</v>
      </c>
      <c r="AL3160">
        <v>12</v>
      </c>
      <c r="AM3160">
        <v>8</v>
      </c>
      <c r="AN3160">
        <v>4</v>
      </c>
      <c r="AO3160">
        <v>5</v>
      </c>
      <c r="AP3160">
        <v>4</v>
      </c>
      <c r="AQ3160">
        <v>4</v>
      </c>
      <c r="AR3160">
        <v>4</v>
      </c>
      <c r="AS3160">
        <v>5</v>
      </c>
      <c r="AT3160">
        <v>1</v>
      </c>
      <c r="AU3160">
        <v>1</v>
      </c>
      <c r="AV3160">
        <v>1</v>
      </c>
      <c r="AW3160">
        <v>1</v>
      </c>
    </row>
    <row r="3161" spans="1:49" x14ac:dyDescent="0.25">
      <c r="A3161" s="4">
        <v>4</v>
      </c>
      <c r="B3161" s="15">
        <v>45399.441400462965</v>
      </c>
      <c r="C3161" t="s">
        <v>3213</v>
      </c>
      <c r="D3161">
        <v>2</v>
      </c>
      <c r="E3161">
        <v>17</v>
      </c>
      <c r="F3161">
        <v>2</v>
      </c>
      <c r="G3161">
        <v>1</v>
      </c>
      <c r="H3161">
        <v>4</v>
      </c>
      <c r="I3161">
        <v>4</v>
      </c>
      <c r="J3161">
        <v>3</v>
      </c>
      <c r="K3161">
        <v>1</v>
      </c>
      <c r="L3161">
        <v>3</v>
      </c>
      <c r="M3161">
        <v>3</v>
      </c>
      <c r="N3161">
        <v>4</v>
      </c>
      <c r="O3161">
        <v>3</v>
      </c>
      <c r="P3161">
        <v>3</v>
      </c>
      <c r="Q3161">
        <v>3</v>
      </c>
      <c r="S3161">
        <v>4</v>
      </c>
      <c r="T3161">
        <v>3</v>
      </c>
      <c r="U3161">
        <v>5</v>
      </c>
      <c r="V3161">
        <v>5</v>
      </c>
      <c r="W3161">
        <v>5</v>
      </c>
      <c r="X3161">
        <v>5</v>
      </c>
      <c r="Y3161">
        <v>5</v>
      </c>
      <c r="Z3161">
        <v>0</v>
      </c>
      <c r="AA3161">
        <v>6</v>
      </c>
      <c r="AB3161">
        <v>0</v>
      </c>
      <c r="AC3161">
        <v>6</v>
      </c>
      <c r="AD3161">
        <v>0</v>
      </c>
      <c r="AE3161">
        <v>6</v>
      </c>
      <c r="AF3161">
        <v>0</v>
      </c>
      <c r="AG3161">
        <v>6</v>
      </c>
      <c r="AH3161">
        <v>0</v>
      </c>
      <c r="AI3161">
        <v>6</v>
      </c>
      <c r="AJ3161">
        <v>0</v>
      </c>
      <c r="AK3161">
        <v>6</v>
      </c>
      <c r="AL3161">
        <v>0</v>
      </c>
      <c r="AM3161">
        <v>8</v>
      </c>
      <c r="AN3161">
        <v>5</v>
      </c>
      <c r="AO3161">
        <v>5</v>
      </c>
      <c r="AP3161">
        <v>5</v>
      </c>
      <c r="AQ3161">
        <v>5</v>
      </c>
      <c r="AR3161">
        <v>4</v>
      </c>
      <c r="AS3161">
        <v>5</v>
      </c>
      <c r="AT3161">
        <v>2</v>
      </c>
      <c r="AU3161">
        <v>3</v>
      </c>
      <c r="AV3161">
        <v>1</v>
      </c>
      <c r="AW3161">
        <v>0</v>
      </c>
    </row>
    <row r="3162" spans="1:49" x14ac:dyDescent="0.25">
      <c r="A3162" s="4">
        <v>4</v>
      </c>
      <c r="B3162" s="15">
        <v>45399.443298611113</v>
      </c>
      <c r="C3162" t="s">
        <v>3214</v>
      </c>
      <c r="D3162">
        <v>1</v>
      </c>
      <c r="E3162">
        <v>20</v>
      </c>
      <c r="F3162">
        <v>3</v>
      </c>
      <c r="G3162">
        <v>1</v>
      </c>
      <c r="H3162">
        <v>2</v>
      </c>
      <c r="I3162">
        <v>1</v>
      </c>
      <c r="J3162">
        <v>3</v>
      </c>
      <c r="K3162">
        <v>3</v>
      </c>
      <c r="L3162">
        <v>2</v>
      </c>
      <c r="M3162">
        <v>3</v>
      </c>
      <c r="N3162">
        <v>2</v>
      </c>
      <c r="O3162">
        <v>2</v>
      </c>
      <c r="P3162">
        <v>2</v>
      </c>
      <c r="Q3162">
        <v>4</v>
      </c>
      <c r="S3162">
        <v>3</v>
      </c>
      <c r="T3162">
        <v>3</v>
      </c>
      <c r="U3162">
        <v>4</v>
      </c>
      <c r="V3162">
        <v>3</v>
      </c>
      <c r="W3162">
        <v>4</v>
      </c>
      <c r="X3162">
        <v>2</v>
      </c>
      <c r="Y3162">
        <v>3</v>
      </c>
      <c r="Z3162">
        <v>1</v>
      </c>
      <c r="AA3162">
        <v>5</v>
      </c>
      <c r="AB3162">
        <v>0</v>
      </c>
      <c r="AC3162">
        <v>5</v>
      </c>
      <c r="AD3162">
        <v>1</v>
      </c>
      <c r="AE3162">
        <v>5</v>
      </c>
      <c r="AF3162">
        <v>0</v>
      </c>
      <c r="AG3162">
        <v>5</v>
      </c>
      <c r="AH3162">
        <v>1</v>
      </c>
      <c r="AI3162">
        <v>5</v>
      </c>
      <c r="AJ3162">
        <v>0</v>
      </c>
      <c r="AK3162">
        <v>5</v>
      </c>
      <c r="AL3162">
        <v>0</v>
      </c>
      <c r="AM3162">
        <v>5</v>
      </c>
      <c r="AN3162">
        <v>4</v>
      </c>
      <c r="AO3162">
        <v>3</v>
      </c>
      <c r="AP3162">
        <v>5</v>
      </c>
      <c r="AQ3162">
        <v>4</v>
      </c>
      <c r="AR3162">
        <v>3</v>
      </c>
      <c r="AS3162">
        <v>4</v>
      </c>
      <c r="AT3162">
        <v>4</v>
      </c>
      <c r="AU3162">
        <v>3</v>
      </c>
      <c r="AV3162">
        <v>1</v>
      </c>
      <c r="AW3162">
        <v>3</v>
      </c>
    </row>
    <row r="3163" spans="1:49" x14ac:dyDescent="0.25">
      <c r="A3163" s="4">
        <v>4</v>
      </c>
      <c r="B3163" s="15">
        <v>45399.446805555555</v>
      </c>
      <c r="C3163" t="s">
        <v>3215</v>
      </c>
      <c r="D3163">
        <v>2</v>
      </c>
      <c r="E3163">
        <v>18</v>
      </c>
      <c r="F3163">
        <v>3</v>
      </c>
      <c r="G3163">
        <v>2</v>
      </c>
      <c r="H3163">
        <v>4</v>
      </c>
      <c r="I3163">
        <v>4</v>
      </c>
      <c r="J3163">
        <v>4</v>
      </c>
      <c r="K3163">
        <v>4</v>
      </c>
      <c r="L3163">
        <v>4</v>
      </c>
      <c r="M3163">
        <v>4</v>
      </c>
      <c r="N3163">
        <v>4</v>
      </c>
      <c r="O3163">
        <v>4</v>
      </c>
      <c r="P3163">
        <v>4</v>
      </c>
      <c r="Q3163">
        <v>4</v>
      </c>
      <c r="S3163">
        <v>4</v>
      </c>
      <c r="T3163">
        <v>4</v>
      </c>
      <c r="U3163">
        <v>6</v>
      </c>
      <c r="V3163">
        <v>6</v>
      </c>
      <c r="W3163">
        <v>3</v>
      </c>
      <c r="X3163">
        <v>2</v>
      </c>
      <c r="Y3163">
        <v>2</v>
      </c>
      <c r="Z3163">
        <v>4</v>
      </c>
      <c r="AA3163">
        <v>2</v>
      </c>
      <c r="AB3163">
        <v>6</v>
      </c>
      <c r="AC3163">
        <v>2</v>
      </c>
      <c r="AD3163">
        <v>4</v>
      </c>
      <c r="AE3163">
        <v>2</v>
      </c>
      <c r="AF3163">
        <v>6</v>
      </c>
      <c r="AG3163">
        <v>2</v>
      </c>
      <c r="AH3163">
        <v>4</v>
      </c>
      <c r="AI3163">
        <v>3</v>
      </c>
      <c r="AJ3163">
        <v>0</v>
      </c>
      <c r="AK3163">
        <v>3</v>
      </c>
      <c r="AL3163">
        <v>0</v>
      </c>
      <c r="AM3163">
        <v>4</v>
      </c>
      <c r="AN3163">
        <v>7</v>
      </c>
      <c r="AO3163">
        <v>5</v>
      </c>
      <c r="AP3163">
        <v>7</v>
      </c>
      <c r="AQ3163">
        <v>7</v>
      </c>
      <c r="AR3163">
        <v>4</v>
      </c>
      <c r="AS3163">
        <v>4</v>
      </c>
      <c r="AT3163">
        <v>1</v>
      </c>
      <c r="AU3163">
        <v>1</v>
      </c>
      <c r="AV3163">
        <v>1</v>
      </c>
      <c r="AW3163">
        <v>0</v>
      </c>
    </row>
    <row r="3164" spans="1:49" x14ac:dyDescent="0.25">
      <c r="A3164" s="4">
        <v>4</v>
      </c>
      <c r="B3164" s="15">
        <v>45399.467951388891</v>
      </c>
      <c r="C3164" t="s">
        <v>3216</v>
      </c>
      <c r="D3164">
        <v>1</v>
      </c>
      <c r="E3164">
        <v>21</v>
      </c>
      <c r="F3164">
        <v>1</v>
      </c>
      <c r="G3164">
        <v>1</v>
      </c>
      <c r="H3164">
        <v>2</v>
      </c>
      <c r="I3164">
        <v>3</v>
      </c>
      <c r="J3164">
        <v>3</v>
      </c>
      <c r="K3164">
        <v>3</v>
      </c>
      <c r="L3164">
        <v>3</v>
      </c>
      <c r="M3164">
        <v>2</v>
      </c>
      <c r="N3164">
        <v>2</v>
      </c>
      <c r="O3164">
        <v>4</v>
      </c>
      <c r="P3164">
        <v>3</v>
      </c>
      <c r="Q3164">
        <v>4</v>
      </c>
      <c r="S3164">
        <v>4</v>
      </c>
      <c r="T3164">
        <v>3</v>
      </c>
      <c r="U3164">
        <v>5</v>
      </c>
      <c r="V3164">
        <v>6</v>
      </c>
      <c r="W3164">
        <v>3</v>
      </c>
      <c r="X3164">
        <v>3</v>
      </c>
      <c r="Y3164">
        <v>6</v>
      </c>
      <c r="Z3164">
        <v>12</v>
      </c>
      <c r="AA3164">
        <v>12</v>
      </c>
      <c r="AB3164">
        <v>8</v>
      </c>
      <c r="AC3164">
        <v>16</v>
      </c>
      <c r="AD3164">
        <v>8</v>
      </c>
      <c r="AE3164">
        <v>16</v>
      </c>
      <c r="AF3164">
        <v>8</v>
      </c>
      <c r="AG3164">
        <v>16</v>
      </c>
      <c r="AH3164">
        <v>8</v>
      </c>
      <c r="AI3164">
        <v>16</v>
      </c>
      <c r="AJ3164">
        <v>10</v>
      </c>
      <c r="AK3164">
        <v>14</v>
      </c>
      <c r="AL3164">
        <v>4</v>
      </c>
      <c r="AM3164">
        <v>20</v>
      </c>
      <c r="AN3164">
        <v>7</v>
      </c>
      <c r="AO3164">
        <v>4</v>
      </c>
      <c r="AP3164">
        <v>5</v>
      </c>
      <c r="AQ3164">
        <v>4</v>
      </c>
      <c r="AR3164">
        <v>5</v>
      </c>
      <c r="AS3164">
        <v>6</v>
      </c>
      <c r="AT3164">
        <v>2</v>
      </c>
      <c r="AU3164">
        <v>2</v>
      </c>
      <c r="AV3164">
        <v>1</v>
      </c>
      <c r="AW3164">
        <v>1</v>
      </c>
    </row>
    <row r="3165" spans="1:49" x14ac:dyDescent="0.25">
      <c r="A3165" s="4">
        <v>4</v>
      </c>
      <c r="B3165" s="15">
        <v>45399.599224537036</v>
      </c>
      <c r="C3165" t="s">
        <v>3217</v>
      </c>
      <c r="D3165">
        <v>1</v>
      </c>
      <c r="E3165">
        <v>22</v>
      </c>
      <c r="F3165">
        <v>2</v>
      </c>
      <c r="G3165">
        <v>2</v>
      </c>
      <c r="H3165">
        <v>4</v>
      </c>
      <c r="I3165">
        <v>3</v>
      </c>
      <c r="J3165">
        <v>3</v>
      </c>
      <c r="K3165">
        <v>4</v>
      </c>
      <c r="L3165">
        <v>3</v>
      </c>
      <c r="M3165">
        <v>3</v>
      </c>
      <c r="N3165">
        <v>4</v>
      </c>
      <c r="O3165">
        <v>3</v>
      </c>
      <c r="P3165">
        <v>4</v>
      </c>
      <c r="Q3165">
        <v>4</v>
      </c>
      <c r="S3165">
        <v>4</v>
      </c>
      <c r="T3165">
        <v>4</v>
      </c>
      <c r="U3165">
        <v>4</v>
      </c>
      <c r="V3165">
        <v>6</v>
      </c>
      <c r="W3165">
        <v>4</v>
      </c>
      <c r="X3165">
        <v>1</v>
      </c>
      <c r="Y3165">
        <v>4</v>
      </c>
      <c r="Z3165">
        <v>1</v>
      </c>
      <c r="AA3165">
        <v>3</v>
      </c>
      <c r="AB3165">
        <v>1</v>
      </c>
      <c r="AC3165">
        <v>3</v>
      </c>
      <c r="AD3165">
        <v>1</v>
      </c>
      <c r="AE3165">
        <v>3</v>
      </c>
      <c r="AF3165">
        <v>1</v>
      </c>
      <c r="AG3165">
        <v>3</v>
      </c>
      <c r="AH3165">
        <v>1</v>
      </c>
      <c r="AI3165">
        <v>4</v>
      </c>
      <c r="AJ3165">
        <v>0</v>
      </c>
      <c r="AK3165">
        <v>4</v>
      </c>
      <c r="AL3165">
        <v>0</v>
      </c>
      <c r="AM3165">
        <v>4</v>
      </c>
      <c r="AN3165">
        <v>4</v>
      </c>
      <c r="AO3165">
        <v>2</v>
      </c>
      <c r="AP3165">
        <v>3</v>
      </c>
      <c r="AQ3165">
        <v>3</v>
      </c>
      <c r="AR3165">
        <v>3</v>
      </c>
      <c r="AS3165">
        <v>2</v>
      </c>
      <c r="AT3165">
        <v>3</v>
      </c>
      <c r="AU3165">
        <v>4</v>
      </c>
      <c r="AV3165">
        <v>1</v>
      </c>
      <c r="AW3165">
        <v>2</v>
      </c>
    </row>
    <row r="3166" spans="1:49" x14ac:dyDescent="0.25">
      <c r="A3166" s="4">
        <v>4</v>
      </c>
      <c r="B3166" s="15">
        <v>45399.699641203704</v>
      </c>
      <c r="C3166" t="s">
        <v>3218</v>
      </c>
      <c r="D3166">
        <v>2</v>
      </c>
      <c r="E3166">
        <v>20</v>
      </c>
      <c r="F3166">
        <v>1</v>
      </c>
      <c r="G3166">
        <v>1</v>
      </c>
      <c r="H3166">
        <v>4</v>
      </c>
      <c r="I3166">
        <v>4</v>
      </c>
      <c r="J3166">
        <v>4</v>
      </c>
      <c r="K3166">
        <v>4</v>
      </c>
      <c r="L3166">
        <v>4</v>
      </c>
      <c r="M3166">
        <v>4</v>
      </c>
      <c r="N3166">
        <v>4</v>
      </c>
      <c r="O3166">
        <v>4</v>
      </c>
      <c r="P3166">
        <v>4</v>
      </c>
      <c r="Q3166">
        <v>4</v>
      </c>
      <c r="S3166">
        <v>4</v>
      </c>
      <c r="T3166">
        <v>4</v>
      </c>
      <c r="U3166">
        <v>3</v>
      </c>
      <c r="V3166">
        <v>5</v>
      </c>
      <c r="W3166">
        <v>1</v>
      </c>
      <c r="X3166">
        <v>1</v>
      </c>
      <c r="Y3166">
        <v>2</v>
      </c>
      <c r="Z3166">
        <v>3</v>
      </c>
      <c r="AA3166">
        <v>1</v>
      </c>
      <c r="AB3166">
        <v>3</v>
      </c>
      <c r="AC3166">
        <v>1</v>
      </c>
      <c r="AD3166">
        <v>4</v>
      </c>
      <c r="AE3166">
        <v>1</v>
      </c>
      <c r="AF3166">
        <v>4</v>
      </c>
      <c r="AG3166">
        <v>1</v>
      </c>
      <c r="AH3166">
        <v>3</v>
      </c>
      <c r="AI3166">
        <v>1</v>
      </c>
      <c r="AJ3166">
        <v>2</v>
      </c>
      <c r="AK3166">
        <v>1</v>
      </c>
      <c r="AL3166">
        <v>2</v>
      </c>
      <c r="AM3166">
        <v>1</v>
      </c>
      <c r="AN3166">
        <v>5</v>
      </c>
      <c r="AO3166">
        <v>3</v>
      </c>
      <c r="AP3166">
        <v>5</v>
      </c>
      <c r="AQ3166">
        <v>4</v>
      </c>
      <c r="AR3166">
        <v>2</v>
      </c>
      <c r="AS3166">
        <v>3</v>
      </c>
      <c r="AT3166">
        <v>2</v>
      </c>
      <c r="AU3166">
        <v>1</v>
      </c>
      <c r="AV3166">
        <v>1</v>
      </c>
      <c r="AW3166">
        <v>1</v>
      </c>
    </row>
    <row r="3167" spans="1:49" x14ac:dyDescent="0.25">
      <c r="A3167" s="4">
        <v>4</v>
      </c>
      <c r="B3167" s="15">
        <v>45399.935046296298</v>
      </c>
      <c r="C3167" t="s">
        <v>3219</v>
      </c>
      <c r="D3167">
        <v>1</v>
      </c>
      <c r="E3167">
        <v>19</v>
      </c>
      <c r="F3167">
        <v>2</v>
      </c>
      <c r="G3167">
        <v>5</v>
      </c>
      <c r="H3167">
        <v>4</v>
      </c>
      <c r="I3167">
        <v>4</v>
      </c>
      <c r="J3167">
        <v>4</v>
      </c>
      <c r="K3167">
        <v>4</v>
      </c>
      <c r="L3167">
        <v>4</v>
      </c>
      <c r="M3167">
        <v>4</v>
      </c>
      <c r="N3167">
        <v>3</v>
      </c>
      <c r="O3167">
        <v>2</v>
      </c>
      <c r="P3167">
        <v>4</v>
      </c>
      <c r="Q3167">
        <v>4</v>
      </c>
      <c r="S3167">
        <v>4</v>
      </c>
      <c r="T3167">
        <v>4</v>
      </c>
      <c r="U3167">
        <v>4</v>
      </c>
      <c r="V3167">
        <v>6</v>
      </c>
      <c r="W3167">
        <v>1</v>
      </c>
      <c r="X3167">
        <v>3</v>
      </c>
      <c r="Y3167">
        <v>1</v>
      </c>
      <c r="Z3167">
        <v>3</v>
      </c>
      <c r="AA3167">
        <v>2</v>
      </c>
      <c r="AB3167">
        <v>4</v>
      </c>
      <c r="AC3167">
        <v>1</v>
      </c>
      <c r="AD3167">
        <v>3</v>
      </c>
      <c r="AE3167">
        <v>2</v>
      </c>
      <c r="AF3167">
        <v>4</v>
      </c>
      <c r="AG3167">
        <v>2</v>
      </c>
      <c r="AH3167">
        <v>3</v>
      </c>
      <c r="AI3167">
        <v>3</v>
      </c>
      <c r="AJ3167">
        <v>2</v>
      </c>
      <c r="AK3167">
        <v>5</v>
      </c>
      <c r="AL3167">
        <v>3</v>
      </c>
      <c r="AM3167">
        <v>4</v>
      </c>
      <c r="AN3167">
        <v>6</v>
      </c>
      <c r="AO3167">
        <v>6</v>
      </c>
      <c r="AP3167">
        <v>6</v>
      </c>
      <c r="AQ3167">
        <v>4</v>
      </c>
      <c r="AR3167">
        <v>2</v>
      </c>
      <c r="AS3167">
        <v>3</v>
      </c>
      <c r="AT3167">
        <v>1</v>
      </c>
      <c r="AU3167">
        <v>1</v>
      </c>
      <c r="AV3167">
        <v>1</v>
      </c>
      <c r="AW3167">
        <v>0</v>
      </c>
    </row>
    <row r="3168" spans="1:49" x14ac:dyDescent="0.25">
      <c r="A3168" s="4">
        <v>4</v>
      </c>
      <c r="B3168" s="15">
        <v>45400.517233796294</v>
      </c>
      <c r="C3168" t="s">
        <v>3220</v>
      </c>
      <c r="D3168">
        <v>2</v>
      </c>
      <c r="E3168">
        <v>17</v>
      </c>
      <c r="F3168">
        <v>1</v>
      </c>
      <c r="G3168">
        <v>1</v>
      </c>
      <c r="H3168">
        <v>4</v>
      </c>
      <c r="I3168">
        <v>4</v>
      </c>
      <c r="J3168">
        <v>4</v>
      </c>
      <c r="K3168">
        <v>4</v>
      </c>
      <c r="L3168">
        <v>4</v>
      </c>
      <c r="M3168">
        <v>4</v>
      </c>
      <c r="N3168">
        <v>4</v>
      </c>
      <c r="O3168">
        <v>4</v>
      </c>
      <c r="P3168">
        <v>4</v>
      </c>
      <c r="Q3168">
        <v>4</v>
      </c>
      <c r="S3168">
        <v>4</v>
      </c>
      <c r="T3168">
        <v>4</v>
      </c>
      <c r="U3168">
        <v>6</v>
      </c>
      <c r="V3168">
        <v>6</v>
      </c>
      <c r="W3168">
        <v>3</v>
      </c>
      <c r="X3168">
        <v>3</v>
      </c>
      <c r="Y3168">
        <v>2</v>
      </c>
      <c r="Z3168">
        <v>18</v>
      </c>
      <c r="AA3168">
        <v>5</v>
      </c>
      <c r="AB3168">
        <v>12</v>
      </c>
      <c r="AC3168">
        <v>5</v>
      </c>
      <c r="AD3168">
        <v>18</v>
      </c>
      <c r="AE3168">
        <v>4</v>
      </c>
      <c r="AF3168">
        <v>12</v>
      </c>
      <c r="AG3168">
        <v>4</v>
      </c>
      <c r="AH3168">
        <v>19</v>
      </c>
      <c r="AI3168">
        <v>5</v>
      </c>
      <c r="AJ3168">
        <v>3</v>
      </c>
      <c r="AK3168">
        <v>4</v>
      </c>
      <c r="AL3168">
        <v>0</v>
      </c>
      <c r="AM3168">
        <v>8</v>
      </c>
      <c r="AN3168">
        <v>6</v>
      </c>
      <c r="AO3168">
        <v>5</v>
      </c>
      <c r="AP3168">
        <v>6</v>
      </c>
      <c r="AQ3168">
        <v>3</v>
      </c>
      <c r="AR3168">
        <v>3</v>
      </c>
      <c r="AS3168">
        <v>6</v>
      </c>
      <c r="AT3168">
        <v>3</v>
      </c>
      <c r="AU3168">
        <v>3</v>
      </c>
      <c r="AV3168">
        <v>1</v>
      </c>
      <c r="AW3168">
        <v>2</v>
      </c>
    </row>
    <row r="3169" spans="1:49" x14ac:dyDescent="0.25">
      <c r="A3169" s="4">
        <v>4</v>
      </c>
      <c r="B3169" s="15">
        <v>45400.524675925924</v>
      </c>
      <c r="C3169" t="s">
        <v>3221</v>
      </c>
      <c r="D3169">
        <v>4</v>
      </c>
      <c r="E3169">
        <v>20</v>
      </c>
      <c r="F3169">
        <v>4</v>
      </c>
      <c r="G3169">
        <v>1</v>
      </c>
      <c r="H3169">
        <v>2</v>
      </c>
      <c r="I3169">
        <v>4</v>
      </c>
      <c r="J3169">
        <v>3</v>
      </c>
      <c r="K3169">
        <v>4</v>
      </c>
      <c r="L3169">
        <v>4</v>
      </c>
      <c r="M3169">
        <v>4</v>
      </c>
      <c r="N3169">
        <v>3</v>
      </c>
      <c r="O3169">
        <v>3</v>
      </c>
      <c r="P3169">
        <v>3</v>
      </c>
      <c r="Q3169">
        <v>2</v>
      </c>
      <c r="S3169">
        <v>2</v>
      </c>
      <c r="T3169">
        <v>3</v>
      </c>
      <c r="U3169">
        <v>2</v>
      </c>
      <c r="V3169">
        <v>5</v>
      </c>
      <c r="W3169">
        <v>2</v>
      </c>
      <c r="X3169">
        <v>3</v>
      </c>
      <c r="Y3169">
        <v>3</v>
      </c>
      <c r="Z3169">
        <v>1</v>
      </c>
      <c r="AA3169">
        <v>4</v>
      </c>
      <c r="AB3169">
        <v>0</v>
      </c>
      <c r="AC3169">
        <v>3</v>
      </c>
      <c r="AD3169">
        <v>2</v>
      </c>
      <c r="AE3169">
        <v>4</v>
      </c>
      <c r="AF3169">
        <v>2</v>
      </c>
      <c r="AG3169">
        <v>5</v>
      </c>
      <c r="AH3169">
        <v>3</v>
      </c>
      <c r="AI3169">
        <v>4</v>
      </c>
      <c r="AJ3169">
        <v>0</v>
      </c>
      <c r="AK3169">
        <v>8</v>
      </c>
      <c r="AL3169">
        <v>2</v>
      </c>
      <c r="AM3169">
        <v>7</v>
      </c>
      <c r="AN3169">
        <v>2</v>
      </c>
      <c r="AO3169">
        <v>2</v>
      </c>
      <c r="AP3169">
        <v>2</v>
      </c>
      <c r="AQ3169">
        <v>2</v>
      </c>
      <c r="AR3169">
        <v>2</v>
      </c>
      <c r="AS3169">
        <v>2</v>
      </c>
      <c r="AT3169">
        <v>3</v>
      </c>
      <c r="AU3169">
        <v>4</v>
      </c>
      <c r="AV3169">
        <v>3</v>
      </c>
      <c r="AW3169">
        <v>4</v>
      </c>
    </row>
    <row r="3170" spans="1:49" x14ac:dyDescent="0.25">
      <c r="A3170" s="4">
        <v>4</v>
      </c>
      <c r="B3170" s="15">
        <v>45400.57949074074</v>
      </c>
      <c r="C3170" t="s">
        <v>3222</v>
      </c>
      <c r="D3170">
        <v>2</v>
      </c>
      <c r="E3170">
        <v>20</v>
      </c>
      <c r="F3170">
        <v>1</v>
      </c>
      <c r="G3170">
        <v>1</v>
      </c>
      <c r="H3170">
        <v>1</v>
      </c>
      <c r="I3170">
        <v>1</v>
      </c>
      <c r="J3170">
        <v>3</v>
      </c>
      <c r="K3170">
        <v>2</v>
      </c>
      <c r="L3170">
        <v>2</v>
      </c>
      <c r="M3170">
        <v>3</v>
      </c>
      <c r="N3170">
        <v>1</v>
      </c>
      <c r="O3170">
        <v>2</v>
      </c>
      <c r="P3170">
        <v>3</v>
      </c>
      <c r="Q3170">
        <v>4</v>
      </c>
      <c r="S3170">
        <v>1</v>
      </c>
      <c r="T3170">
        <v>4</v>
      </c>
      <c r="U3170">
        <v>4</v>
      </c>
      <c r="V3170">
        <v>4</v>
      </c>
      <c r="W3170">
        <v>2</v>
      </c>
      <c r="X3170">
        <v>3</v>
      </c>
      <c r="Y3170">
        <v>2</v>
      </c>
      <c r="Z3170">
        <v>7</v>
      </c>
      <c r="AA3170">
        <v>3</v>
      </c>
      <c r="AB3170">
        <v>5</v>
      </c>
      <c r="AC3170">
        <v>5</v>
      </c>
      <c r="AD3170">
        <v>7</v>
      </c>
      <c r="AE3170">
        <v>3</v>
      </c>
      <c r="AF3170">
        <v>5</v>
      </c>
      <c r="AG3170">
        <v>5</v>
      </c>
      <c r="AH3170">
        <v>7</v>
      </c>
      <c r="AI3170">
        <v>3</v>
      </c>
      <c r="AJ3170">
        <v>0</v>
      </c>
      <c r="AK3170">
        <v>7</v>
      </c>
      <c r="AL3170">
        <v>0</v>
      </c>
      <c r="AM3170">
        <v>7</v>
      </c>
      <c r="AN3170">
        <v>2</v>
      </c>
      <c r="AO3170">
        <v>1</v>
      </c>
      <c r="AP3170">
        <v>2</v>
      </c>
      <c r="AQ3170">
        <v>1</v>
      </c>
      <c r="AR3170">
        <v>5</v>
      </c>
      <c r="AS3170">
        <v>1</v>
      </c>
      <c r="AT3170">
        <v>3</v>
      </c>
      <c r="AU3170">
        <v>5</v>
      </c>
      <c r="AV3170">
        <v>3</v>
      </c>
      <c r="AW3170">
        <v>4</v>
      </c>
    </row>
    <row r="3171" spans="1:49" x14ac:dyDescent="0.25">
      <c r="A3171" s="4">
        <v>4</v>
      </c>
      <c r="B3171" s="15">
        <v>45400.631921296299</v>
      </c>
      <c r="C3171" t="s">
        <v>3223</v>
      </c>
      <c r="D3171">
        <v>2</v>
      </c>
      <c r="E3171">
        <v>19</v>
      </c>
      <c r="F3171">
        <v>2</v>
      </c>
      <c r="G3171">
        <v>1</v>
      </c>
      <c r="H3171">
        <v>2</v>
      </c>
      <c r="I3171">
        <v>2</v>
      </c>
      <c r="J3171">
        <v>2</v>
      </c>
      <c r="K3171">
        <v>4</v>
      </c>
      <c r="L3171">
        <v>2</v>
      </c>
      <c r="M3171">
        <v>3</v>
      </c>
      <c r="N3171">
        <v>2</v>
      </c>
      <c r="O3171">
        <v>3</v>
      </c>
      <c r="P3171">
        <v>4</v>
      </c>
      <c r="Q3171">
        <v>2</v>
      </c>
      <c r="S3171">
        <v>3</v>
      </c>
      <c r="T3171">
        <v>3</v>
      </c>
      <c r="U3171">
        <v>5</v>
      </c>
      <c r="V3171">
        <v>4</v>
      </c>
      <c r="W3171">
        <v>4</v>
      </c>
      <c r="X3171">
        <v>4</v>
      </c>
      <c r="Y3171">
        <v>5</v>
      </c>
      <c r="Z3171">
        <v>6</v>
      </c>
      <c r="AA3171">
        <v>4</v>
      </c>
      <c r="AB3171">
        <v>6</v>
      </c>
      <c r="AC3171">
        <v>4</v>
      </c>
      <c r="AD3171">
        <v>7</v>
      </c>
      <c r="AE3171">
        <v>4</v>
      </c>
      <c r="AF3171">
        <v>6</v>
      </c>
      <c r="AG3171">
        <v>4</v>
      </c>
      <c r="AH3171">
        <v>6</v>
      </c>
      <c r="AI3171">
        <v>4</v>
      </c>
      <c r="AJ3171">
        <v>0</v>
      </c>
      <c r="AK3171">
        <v>2</v>
      </c>
      <c r="AL3171">
        <v>0</v>
      </c>
      <c r="AM3171">
        <v>3</v>
      </c>
      <c r="AN3171">
        <v>2</v>
      </c>
      <c r="AO3171">
        <v>1</v>
      </c>
      <c r="AP3171">
        <v>2</v>
      </c>
      <c r="AQ3171">
        <v>1</v>
      </c>
      <c r="AR3171">
        <v>1</v>
      </c>
      <c r="AS3171">
        <v>1</v>
      </c>
      <c r="AT3171">
        <v>3</v>
      </c>
      <c r="AU3171">
        <v>5</v>
      </c>
      <c r="AV3171">
        <v>1</v>
      </c>
      <c r="AW3171">
        <v>4</v>
      </c>
    </row>
    <row r="3172" spans="1:49" x14ac:dyDescent="0.25">
      <c r="A3172" s="4">
        <v>4</v>
      </c>
      <c r="B3172" s="15">
        <v>45400.677060185182</v>
      </c>
      <c r="C3172" t="s">
        <v>3224</v>
      </c>
      <c r="D3172">
        <v>2</v>
      </c>
      <c r="E3172">
        <v>19</v>
      </c>
      <c r="F3172">
        <v>2</v>
      </c>
      <c r="G3172">
        <v>2</v>
      </c>
      <c r="H3172">
        <v>2</v>
      </c>
      <c r="I3172">
        <v>3</v>
      </c>
      <c r="J3172">
        <v>3</v>
      </c>
      <c r="K3172">
        <v>2</v>
      </c>
      <c r="L3172">
        <v>2</v>
      </c>
      <c r="M3172">
        <v>4</v>
      </c>
      <c r="N3172">
        <v>1</v>
      </c>
      <c r="O3172">
        <v>3</v>
      </c>
      <c r="P3172">
        <v>3</v>
      </c>
      <c r="Q3172">
        <v>3</v>
      </c>
      <c r="S3172">
        <v>2</v>
      </c>
      <c r="T3172">
        <v>3</v>
      </c>
      <c r="U3172">
        <v>2</v>
      </c>
      <c r="V3172">
        <v>5</v>
      </c>
      <c r="W3172">
        <v>4</v>
      </c>
      <c r="X3172">
        <v>3</v>
      </c>
      <c r="Y3172">
        <v>3</v>
      </c>
      <c r="Z3172">
        <v>4</v>
      </c>
      <c r="AA3172">
        <v>4</v>
      </c>
      <c r="AB3172">
        <v>4</v>
      </c>
      <c r="AC3172">
        <v>4</v>
      </c>
      <c r="AD3172">
        <v>4</v>
      </c>
      <c r="AE3172">
        <v>4</v>
      </c>
      <c r="AF3172">
        <v>4</v>
      </c>
      <c r="AG3172">
        <v>4</v>
      </c>
      <c r="AH3172">
        <v>4</v>
      </c>
      <c r="AI3172">
        <v>4</v>
      </c>
      <c r="AJ3172">
        <v>0</v>
      </c>
      <c r="AK3172">
        <v>9</v>
      </c>
      <c r="AL3172">
        <v>0</v>
      </c>
      <c r="AM3172">
        <v>9</v>
      </c>
      <c r="AN3172">
        <v>2</v>
      </c>
      <c r="AO3172">
        <v>1</v>
      </c>
      <c r="AP3172">
        <v>4</v>
      </c>
      <c r="AQ3172">
        <v>3</v>
      </c>
      <c r="AR3172">
        <v>1</v>
      </c>
      <c r="AS3172">
        <v>2</v>
      </c>
      <c r="AT3172">
        <v>2</v>
      </c>
      <c r="AU3172">
        <v>2</v>
      </c>
      <c r="AV3172">
        <v>1</v>
      </c>
      <c r="AW3172">
        <v>1</v>
      </c>
    </row>
    <row r="3173" spans="1:49" x14ac:dyDescent="0.25">
      <c r="A3173" s="4">
        <v>4</v>
      </c>
      <c r="B3173" s="15">
        <v>45400.759305555555</v>
      </c>
      <c r="C3173" t="s">
        <v>3225</v>
      </c>
      <c r="D3173">
        <v>2</v>
      </c>
      <c r="E3173">
        <v>26</v>
      </c>
      <c r="F3173">
        <v>4</v>
      </c>
      <c r="G3173">
        <v>1</v>
      </c>
      <c r="H3173">
        <v>2</v>
      </c>
      <c r="I3173">
        <v>1</v>
      </c>
      <c r="J3173">
        <v>3</v>
      </c>
      <c r="K3173">
        <v>4</v>
      </c>
      <c r="L3173">
        <v>3</v>
      </c>
      <c r="M3173">
        <v>4</v>
      </c>
      <c r="N3173">
        <v>3</v>
      </c>
      <c r="O3173">
        <v>4</v>
      </c>
      <c r="P3173">
        <v>3</v>
      </c>
      <c r="Q3173">
        <v>4</v>
      </c>
      <c r="S3173">
        <v>4</v>
      </c>
      <c r="T3173">
        <v>4</v>
      </c>
      <c r="U3173">
        <v>4</v>
      </c>
      <c r="V3173">
        <v>5</v>
      </c>
      <c r="W3173">
        <v>3</v>
      </c>
      <c r="X3173">
        <v>3</v>
      </c>
      <c r="Y3173">
        <v>3</v>
      </c>
      <c r="Z3173">
        <v>2</v>
      </c>
      <c r="AA3173">
        <v>4</v>
      </c>
      <c r="AB3173">
        <v>1</v>
      </c>
      <c r="AC3173">
        <v>4</v>
      </c>
      <c r="AD3173">
        <v>2</v>
      </c>
      <c r="AE3173">
        <v>5</v>
      </c>
      <c r="AF3173">
        <v>1</v>
      </c>
      <c r="AG3173">
        <v>5</v>
      </c>
      <c r="AH3173">
        <v>2</v>
      </c>
      <c r="AI3173">
        <v>4</v>
      </c>
      <c r="AJ3173">
        <v>1</v>
      </c>
      <c r="AK3173">
        <v>4</v>
      </c>
      <c r="AL3173">
        <v>1</v>
      </c>
      <c r="AM3173">
        <v>5</v>
      </c>
      <c r="AN3173">
        <v>5</v>
      </c>
      <c r="AO3173">
        <v>3</v>
      </c>
      <c r="AP3173">
        <v>5</v>
      </c>
      <c r="AQ3173">
        <v>5</v>
      </c>
      <c r="AR3173">
        <v>4</v>
      </c>
      <c r="AS3173">
        <v>4</v>
      </c>
      <c r="AT3173">
        <v>1</v>
      </c>
      <c r="AU3173">
        <v>2</v>
      </c>
      <c r="AV3173">
        <v>1</v>
      </c>
      <c r="AW3173">
        <v>0</v>
      </c>
    </row>
    <row r="3174" spans="1:49" x14ac:dyDescent="0.25">
      <c r="A3174" s="4">
        <v>4</v>
      </c>
      <c r="B3174" s="15">
        <v>45400.934398148151</v>
      </c>
      <c r="C3174" t="s">
        <v>3226</v>
      </c>
      <c r="D3174">
        <v>1</v>
      </c>
      <c r="E3174">
        <v>18</v>
      </c>
      <c r="F3174">
        <v>4</v>
      </c>
      <c r="G3174">
        <v>3</v>
      </c>
      <c r="H3174">
        <v>3</v>
      </c>
      <c r="I3174">
        <v>4</v>
      </c>
      <c r="J3174">
        <v>2</v>
      </c>
      <c r="K3174">
        <v>3</v>
      </c>
      <c r="L3174">
        <v>3</v>
      </c>
      <c r="M3174">
        <v>3</v>
      </c>
      <c r="N3174">
        <v>2</v>
      </c>
      <c r="O3174">
        <v>2</v>
      </c>
      <c r="P3174">
        <v>2</v>
      </c>
      <c r="Q3174">
        <v>3</v>
      </c>
      <c r="S3174">
        <v>3</v>
      </c>
      <c r="T3174">
        <v>3</v>
      </c>
      <c r="U3174">
        <v>3</v>
      </c>
      <c r="V3174">
        <v>2</v>
      </c>
      <c r="W3174">
        <v>3</v>
      </c>
      <c r="X3174">
        <v>3</v>
      </c>
      <c r="Y3174">
        <v>3</v>
      </c>
      <c r="Z3174">
        <v>2</v>
      </c>
      <c r="AA3174">
        <v>4</v>
      </c>
      <c r="AB3174">
        <v>1</v>
      </c>
      <c r="AC3174">
        <v>4</v>
      </c>
      <c r="AD3174">
        <v>2</v>
      </c>
      <c r="AE3174">
        <v>5</v>
      </c>
      <c r="AF3174">
        <v>2</v>
      </c>
      <c r="AG3174">
        <v>6</v>
      </c>
      <c r="AH3174">
        <v>1</v>
      </c>
      <c r="AI3174">
        <v>4</v>
      </c>
      <c r="AJ3174">
        <v>2</v>
      </c>
      <c r="AK3174">
        <v>5</v>
      </c>
      <c r="AL3174">
        <v>1</v>
      </c>
      <c r="AM3174">
        <v>8</v>
      </c>
      <c r="AN3174">
        <v>5</v>
      </c>
      <c r="AO3174">
        <v>5</v>
      </c>
      <c r="AP3174">
        <v>6</v>
      </c>
      <c r="AQ3174">
        <v>6</v>
      </c>
      <c r="AR3174">
        <v>4</v>
      </c>
      <c r="AS3174">
        <v>5</v>
      </c>
      <c r="AT3174">
        <v>2</v>
      </c>
      <c r="AU3174">
        <v>2</v>
      </c>
      <c r="AV3174">
        <v>1</v>
      </c>
      <c r="AW3174">
        <v>0</v>
      </c>
    </row>
    <row r="3175" spans="1:49" x14ac:dyDescent="0.25">
      <c r="A3175" s="4">
        <v>4</v>
      </c>
      <c r="B3175" s="15">
        <v>45400.976342592592</v>
      </c>
      <c r="C3175" t="s">
        <v>3227</v>
      </c>
      <c r="D3175">
        <v>1</v>
      </c>
      <c r="E3175">
        <v>23</v>
      </c>
      <c r="F3175">
        <v>4</v>
      </c>
      <c r="G3175">
        <v>1</v>
      </c>
      <c r="H3175">
        <v>3</v>
      </c>
      <c r="I3175">
        <v>4</v>
      </c>
      <c r="J3175">
        <v>4</v>
      </c>
      <c r="K3175">
        <v>4</v>
      </c>
      <c r="L3175">
        <v>4</v>
      </c>
      <c r="M3175">
        <v>4</v>
      </c>
      <c r="N3175">
        <v>4</v>
      </c>
      <c r="O3175">
        <v>4</v>
      </c>
      <c r="P3175">
        <v>3</v>
      </c>
      <c r="Q3175">
        <v>4</v>
      </c>
      <c r="S3175">
        <v>4</v>
      </c>
      <c r="T3175">
        <v>4</v>
      </c>
      <c r="U3175">
        <v>5</v>
      </c>
      <c r="V3175">
        <v>6</v>
      </c>
      <c r="W3175">
        <v>5</v>
      </c>
      <c r="X3175">
        <v>2</v>
      </c>
      <c r="Y3175">
        <v>2</v>
      </c>
      <c r="Z3175">
        <v>12</v>
      </c>
      <c r="AA3175">
        <v>10</v>
      </c>
      <c r="AB3175">
        <v>12</v>
      </c>
      <c r="AC3175">
        <v>8</v>
      </c>
      <c r="AD3175">
        <v>12</v>
      </c>
      <c r="AE3175">
        <v>10</v>
      </c>
      <c r="AF3175">
        <v>12</v>
      </c>
      <c r="AG3175">
        <v>8</v>
      </c>
      <c r="AH3175">
        <v>10</v>
      </c>
      <c r="AI3175">
        <v>7</v>
      </c>
      <c r="AJ3175">
        <v>8</v>
      </c>
      <c r="AK3175">
        <v>8</v>
      </c>
      <c r="AL3175">
        <v>10</v>
      </c>
      <c r="AM3175">
        <v>10</v>
      </c>
      <c r="AN3175">
        <v>5</v>
      </c>
      <c r="AO3175">
        <v>5</v>
      </c>
      <c r="AP3175">
        <v>5</v>
      </c>
      <c r="AQ3175">
        <v>6</v>
      </c>
      <c r="AR3175">
        <v>3</v>
      </c>
      <c r="AS3175">
        <v>4</v>
      </c>
      <c r="AT3175">
        <v>1</v>
      </c>
      <c r="AU3175">
        <v>1</v>
      </c>
      <c r="AV3175">
        <v>1</v>
      </c>
      <c r="AW3175">
        <v>0</v>
      </c>
    </row>
    <row r="3176" spans="1:49" x14ac:dyDescent="0.25">
      <c r="A3176" s="4">
        <v>4</v>
      </c>
      <c r="B3176" s="15">
        <v>45443.417060185187</v>
      </c>
      <c r="C3176" t="s">
        <v>3228</v>
      </c>
      <c r="D3176">
        <v>2</v>
      </c>
      <c r="E3176">
        <v>19</v>
      </c>
      <c r="F3176">
        <v>1</v>
      </c>
      <c r="G3176">
        <v>1</v>
      </c>
      <c r="H3176">
        <v>1</v>
      </c>
      <c r="I3176">
        <v>2</v>
      </c>
      <c r="J3176">
        <v>1</v>
      </c>
      <c r="K3176">
        <v>3</v>
      </c>
      <c r="L3176">
        <v>1</v>
      </c>
      <c r="M3176">
        <v>3</v>
      </c>
      <c r="N3176">
        <v>1</v>
      </c>
      <c r="O3176">
        <v>3</v>
      </c>
      <c r="P3176">
        <v>2</v>
      </c>
      <c r="Q3176">
        <v>4</v>
      </c>
      <c r="S3176">
        <v>3</v>
      </c>
      <c r="T3176">
        <v>3</v>
      </c>
      <c r="U3176">
        <v>3</v>
      </c>
      <c r="V3176">
        <v>3</v>
      </c>
      <c r="W3176">
        <v>2</v>
      </c>
      <c r="X3176">
        <v>2</v>
      </c>
      <c r="Y3176">
        <v>5</v>
      </c>
      <c r="Z3176">
        <v>3</v>
      </c>
      <c r="AA3176">
        <v>5</v>
      </c>
      <c r="AB3176">
        <v>2</v>
      </c>
      <c r="AC3176">
        <v>5</v>
      </c>
      <c r="AD3176">
        <v>0</v>
      </c>
      <c r="AE3176">
        <v>5</v>
      </c>
      <c r="AF3176">
        <v>2</v>
      </c>
      <c r="AG3176">
        <v>5</v>
      </c>
      <c r="AH3176">
        <v>2</v>
      </c>
      <c r="AI3176">
        <v>4</v>
      </c>
      <c r="AJ3176">
        <v>2</v>
      </c>
      <c r="AK3176">
        <v>4</v>
      </c>
      <c r="AL3176">
        <v>0</v>
      </c>
      <c r="AM3176">
        <v>5</v>
      </c>
      <c r="AN3176">
        <v>3</v>
      </c>
      <c r="AO3176">
        <v>2</v>
      </c>
      <c r="AP3176">
        <v>2</v>
      </c>
      <c r="AQ3176">
        <v>2</v>
      </c>
      <c r="AR3176">
        <v>2</v>
      </c>
      <c r="AS3176">
        <v>2</v>
      </c>
      <c r="AT3176">
        <v>2</v>
      </c>
      <c r="AU3176">
        <v>3</v>
      </c>
      <c r="AV3176">
        <v>1</v>
      </c>
      <c r="AW3176">
        <v>0</v>
      </c>
    </row>
    <row r="3177" spans="1:49" x14ac:dyDescent="0.25">
      <c r="A3177" s="4">
        <v>4</v>
      </c>
      <c r="B3177" s="15">
        <v>45443.707731481481</v>
      </c>
      <c r="C3177" t="s">
        <v>3229</v>
      </c>
      <c r="D3177">
        <v>2</v>
      </c>
      <c r="E3177">
        <v>21</v>
      </c>
      <c r="F3177">
        <v>3</v>
      </c>
      <c r="G3177">
        <v>1</v>
      </c>
      <c r="H3177">
        <v>3</v>
      </c>
      <c r="I3177">
        <v>3</v>
      </c>
      <c r="J3177">
        <v>3</v>
      </c>
      <c r="K3177">
        <v>3</v>
      </c>
      <c r="L3177">
        <v>2</v>
      </c>
      <c r="M3177">
        <v>3</v>
      </c>
      <c r="N3177">
        <v>1</v>
      </c>
      <c r="O3177">
        <v>1</v>
      </c>
      <c r="P3177">
        <v>1</v>
      </c>
      <c r="Q3177">
        <v>2</v>
      </c>
      <c r="S3177">
        <v>3</v>
      </c>
      <c r="T3177">
        <v>3</v>
      </c>
      <c r="U3177">
        <v>6</v>
      </c>
      <c r="V3177">
        <v>4</v>
      </c>
      <c r="W3177">
        <v>6</v>
      </c>
      <c r="X3177">
        <v>6</v>
      </c>
      <c r="Y3177">
        <v>5</v>
      </c>
      <c r="Z3177">
        <v>2</v>
      </c>
      <c r="AA3177">
        <v>5</v>
      </c>
      <c r="AB3177">
        <v>2</v>
      </c>
      <c r="AC3177">
        <v>6</v>
      </c>
      <c r="AD3177">
        <v>2</v>
      </c>
      <c r="AE3177">
        <v>6</v>
      </c>
      <c r="AF3177">
        <v>2</v>
      </c>
      <c r="AG3177">
        <v>5</v>
      </c>
      <c r="AH3177">
        <v>4</v>
      </c>
      <c r="AI3177">
        <v>7</v>
      </c>
      <c r="AJ3177">
        <v>4</v>
      </c>
      <c r="AK3177">
        <v>6</v>
      </c>
      <c r="AL3177">
        <v>4</v>
      </c>
      <c r="AM3177">
        <v>4</v>
      </c>
      <c r="AN3177">
        <v>3</v>
      </c>
      <c r="AO3177">
        <v>3</v>
      </c>
      <c r="AP3177">
        <v>2</v>
      </c>
      <c r="AQ3177">
        <v>2</v>
      </c>
      <c r="AR3177">
        <v>4</v>
      </c>
      <c r="AS3177">
        <v>4</v>
      </c>
      <c r="AT3177">
        <v>2</v>
      </c>
      <c r="AU3177">
        <v>3</v>
      </c>
      <c r="AV3177">
        <v>1</v>
      </c>
      <c r="AW3177">
        <v>0</v>
      </c>
    </row>
    <row r="3178" spans="1:49" x14ac:dyDescent="0.25">
      <c r="A3178" s="4">
        <v>4</v>
      </c>
      <c r="B3178" s="15">
        <v>45443.926921296297</v>
      </c>
      <c r="C3178" t="s">
        <v>3230</v>
      </c>
      <c r="D3178">
        <v>2</v>
      </c>
      <c r="E3178">
        <v>18</v>
      </c>
      <c r="F3178">
        <v>1</v>
      </c>
      <c r="G3178">
        <v>1</v>
      </c>
      <c r="H3178">
        <v>3</v>
      </c>
      <c r="I3178">
        <v>1</v>
      </c>
      <c r="J3178">
        <v>1</v>
      </c>
      <c r="K3178">
        <v>4</v>
      </c>
      <c r="L3178">
        <v>3</v>
      </c>
      <c r="M3178">
        <v>4</v>
      </c>
      <c r="N3178">
        <v>3</v>
      </c>
      <c r="O3178">
        <v>4</v>
      </c>
      <c r="P3178">
        <v>4</v>
      </c>
      <c r="Q3178">
        <v>4</v>
      </c>
      <c r="S3178">
        <v>4</v>
      </c>
      <c r="T3178">
        <v>4</v>
      </c>
      <c r="U3178">
        <v>5</v>
      </c>
      <c r="V3178">
        <v>5</v>
      </c>
      <c r="W3178">
        <v>1</v>
      </c>
      <c r="X3178">
        <v>1</v>
      </c>
      <c r="Y3178">
        <v>1</v>
      </c>
      <c r="Z3178">
        <v>2</v>
      </c>
      <c r="AA3178">
        <v>2</v>
      </c>
      <c r="AB3178">
        <v>2</v>
      </c>
      <c r="AC3178">
        <v>2</v>
      </c>
      <c r="AD3178">
        <v>2</v>
      </c>
      <c r="AE3178">
        <v>2</v>
      </c>
      <c r="AF3178">
        <v>2</v>
      </c>
      <c r="AG3178">
        <v>2</v>
      </c>
      <c r="AH3178">
        <v>2</v>
      </c>
      <c r="AI3178">
        <v>2</v>
      </c>
      <c r="AJ3178">
        <v>2</v>
      </c>
      <c r="AK3178">
        <v>2</v>
      </c>
      <c r="AL3178">
        <v>0</v>
      </c>
      <c r="AM3178">
        <v>3</v>
      </c>
      <c r="AN3178">
        <v>6</v>
      </c>
      <c r="AO3178">
        <v>5</v>
      </c>
      <c r="AP3178">
        <v>7</v>
      </c>
      <c r="AQ3178">
        <v>7</v>
      </c>
      <c r="AR3178">
        <v>1</v>
      </c>
      <c r="AS3178">
        <v>5</v>
      </c>
      <c r="AT3178">
        <v>2</v>
      </c>
      <c r="AU3178">
        <v>3</v>
      </c>
      <c r="AV3178">
        <v>2</v>
      </c>
      <c r="AW3178">
        <v>3</v>
      </c>
    </row>
    <row r="3179" spans="1:49" x14ac:dyDescent="0.25">
      <c r="A3179" s="4">
        <v>4</v>
      </c>
      <c r="B3179" s="15">
        <v>45444.753657407404</v>
      </c>
      <c r="C3179" t="s">
        <v>3231</v>
      </c>
      <c r="D3179">
        <v>1</v>
      </c>
      <c r="E3179">
        <v>23</v>
      </c>
      <c r="F3179">
        <v>1</v>
      </c>
      <c r="G3179">
        <v>1</v>
      </c>
      <c r="H3179">
        <v>4</v>
      </c>
      <c r="I3179">
        <v>4</v>
      </c>
      <c r="J3179">
        <v>2</v>
      </c>
      <c r="K3179">
        <v>3</v>
      </c>
      <c r="L3179">
        <v>4</v>
      </c>
      <c r="M3179">
        <v>4</v>
      </c>
      <c r="N3179">
        <v>4</v>
      </c>
      <c r="O3179">
        <v>3</v>
      </c>
      <c r="P3179">
        <v>3</v>
      </c>
      <c r="Q3179">
        <v>4</v>
      </c>
      <c r="S3179">
        <v>4</v>
      </c>
      <c r="T3179">
        <v>4</v>
      </c>
      <c r="U3179">
        <v>5</v>
      </c>
      <c r="V3179">
        <v>5</v>
      </c>
      <c r="W3179">
        <v>5</v>
      </c>
      <c r="X3179">
        <v>5</v>
      </c>
      <c r="Y3179">
        <v>4</v>
      </c>
      <c r="Z3179">
        <v>7</v>
      </c>
      <c r="AA3179">
        <v>4</v>
      </c>
      <c r="AB3179">
        <v>7</v>
      </c>
      <c r="AC3179">
        <v>4</v>
      </c>
      <c r="AD3179">
        <v>7</v>
      </c>
      <c r="AE3179">
        <v>4</v>
      </c>
      <c r="AF3179">
        <v>7</v>
      </c>
      <c r="AG3179">
        <v>4</v>
      </c>
      <c r="AH3179">
        <v>7</v>
      </c>
      <c r="AI3179">
        <v>4</v>
      </c>
      <c r="AJ3179">
        <v>0</v>
      </c>
      <c r="AK3179">
        <v>6</v>
      </c>
      <c r="AL3179">
        <v>0</v>
      </c>
      <c r="AM3179">
        <v>3</v>
      </c>
      <c r="AN3179">
        <v>6</v>
      </c>
      <c r="AO3179">
        <v>5</v>
      </c>
      <c r="AP3179">
        <v>7</v>
      </c>
      <c r="AQ3179">
        <v>5</v>
      </c>
      <c r="AR3179">
        <v>3</v>
      </c>
      <c r="AS3179">
        <v>6</v>
      </c>
      <c r="AT3179">
        <v>1</v>
      </c>
      <c r="AU3179">
        <v>1</v>
      </c>
      <c r="AV3179">
        <v>1</v>
      </c>
      <c r="AW3179">
        <v>0</v>
      </c>
    </row>
    <row r="3180" spans="1:49" x14ac:dyDescent="0.25">
      <c r="A3180" s="4">
        <v>4</v>
      </c>
      <c r="B3180" s="15">
        <v>45445.862395833334</v>
      </c>
      <c r="C3180" t="s">
        <v>3232</v>
      </c>
      <c r="D3180">
        <v>1</v>
      </c>
      <c r="E3180">
        <v>27</v>
      </c>
      <c r="F3180">
        <v>1</v>
      </c>
      <c r="G3180">
        <v>1</v>
      </c>
      <c r="H3180">
        <v>2</v>
      </c>
      <c r="I3180">
        <v>2</v>
      </c>
      <c r="J3180">
        <v>4</v>
      </c>
      <c r="K3180">
        <v>3</v>
      </c>
      <c r="L3180">
        <v>3</v>
      </c>
      <c r="M3180">
        <v>1</v>
      </c>
      <c r="N3180">
        <v>1</v>
      </c>
      <c r="O3180">
        <v>4</v>
      </c>
      <c r="P3180">
        <v>2</v>
      </c>
      <c r="Q3180">
        <v>4</v>
      </c>
      <c r="S3180">
        <v>3</v>
      </c>
      <c r="T3180">
        <v>4</v>
      </c>
      <c r="Z3180">
        <v>0</v>
      </c>
      <c r="AA3180">
        <v>4</v>
      </c>
      <c r="AB3180">
        <v>4</v>
      </c>
      <c r="AC3180">
        <v>2</v>
      </c>
      <c r="AD3180">
        <v>4</v>
      </c>
      <c r="AE3180">
        <v>2</v>
      </c>
      <c r="AF3180">
        <v>4</v>
      </c>
      <c r="AG3180">
        <v>2</v>
      </c>
      <c r="AH3180">
        <v>7</v>
      </c>
      <c r="AI3180">
        <v>2</v>
      </c>
      <c r="AJ3180">
        <v>0</v>
      </c>
      <c r="AK3180">
        <v>10</v>
      </c>
      <c r="AL3180">
        <v>0</v>
      </c>
      <c r="AM3180">
        <v>1</v>
      </c>
      <c r="AN3180">
        <v>6</v>
      </c>
      <c r="AO3180">
        <v>7</v>
      </c>
      <c r="AP3180">
        <v>7</v>
      </c>
      <c r="AQ3180">
        <v>7</v>
      </c>
      <c r="AR3180">
        <v>5</v>
      </c>
      <c r="AS3180">
        <v>6</v>
      </c>
      <c r="AT3180">
        <v>4</v>
      </c>
      <c r="AU3180">
        <v>4</v>
      </c>
      <c r="AV3180">
        <v>1</v>
      </c>
      <c r="AW3180">
        <v>3</v>
      </c>
    </row>
    <row r="3181" spans="1:49" x14ac:dyDescent="0.25">
      <c r="A3181" s="4">
        <v>4</v>
      </c>
      <c r="B3181" s="15">
        <v>45446.409537037034</v>
      </c>
      <c r="C3181" t="s">
        <v>3233</v>
      </c>
      <c r="D3181">
        <v>2</v>
      </c>
      <c r="E3181">
        <v>37</v>
      </c>
      <c r="F3181">
        <v>4</v>
      </c>
      <c r="G3181">
        <v>4</v>
      </c>
      <c r="H3181">
        <v>4</v>
      </c>
      <c r="I3181">
        <v>4</v>
      </c>
      <c r="J3181">
        <v>4</v>
      </c>
      <c r="K3181">
        <v>4</v>
      </c>
      <c r="L3181">
        <v>4</v>
      </c>
      <c r="M3181">
        <v>4</v>
      </c>
      <c r="N3181">
        <v>4</v>
      </c>
      <c r="O3181">
        <v>4</v>
      </c>
      <c r="P3181">
        <v>4</v>
      </c>
      <c r="Q3181">
        <v>4</v>
      </c>
      <c r="S3181">
        <v>4</v>
      </c>
      <c r="T3181">
        <v>4</v>
      </c>
      <c r="U3181">
        <v>6</v>
      </c>
      <c r="V3181">
        <v>6</v>
      </c>
      <c r="W3181">
        <v>2</v>
      </c>
      <c r="X3181">
        <v>2</v>
      </c>
      <c r="Y3181">
        <v>2</v>
      </c>
      <c r="Z3181">
        <v>8</v>
      </c>
      <c r="AA3181">
        <v>3</v>
      </c>
      <c r="AB3181">
        <v>8</v>
      </c>
      <c r="AC3181">
        <v>3</v>
      </c>
      <c r="AD3181">
        <v>8</v>
      </c>
      <c r="AE3181">
        <v>3</v>
      </c>
      <c r="AF3181">
        <v>8</v>
      </c>
      <c r="AG3181">
        <v>3</v>
      </c>
      <c r="AH3181">
        <v>8</v>
      </c>
      <c r="AI3181">
        <v>3</v>
      </c>
      <c r="AJ3181">
        <v>0</v>
      </c>
      <c r="AK3181">
        <v>5</v>
      </c>
      <c r="AL3181">
        <v>0</v>
      </c>
      <c r="AM3181">
        <v>5</v>
      </c>
      <c r="AN3181">
        <v>6</v>
      </c>
      <c r="AO3181">
        <v>4</v>
      </c>
      <c r="AP3181">
        <v>6</v>
      </c>
      <c r="AQ3181">
        <v>5</v>
      </c>
      <c r="AR3181">
        <v>3</v>
      </c>
      <c r="AS3181">
        <v>5</v>
      </c>
      <c r="AT3181">
        <v>2</v>
      </c>
      <c r="AU3181">
        <v>3</v>
      </c>
      <c r="AV3181">
        <v>1</v>
      </c>
      <c r="AW3181">
        <v>0</v>
      </c>
    </row>
    <row r="3182" spans="1:49" x14ac:dyDescent="0.25">
      <c r="A3182" s="4">
        <v>4</v>
      </c>
      <c r="B3182" s="15">
        <v>45448.434479166666</v>
      </c>
      <c r="C3182" t="s">
        <v>3234</v>
      </c>
      <c r="D3182">
        <v>1</v>
      </c>
      <c r="E3182">
        <v>26</v>
      </c>
      <c r="F3182">
        <v>1</v>
      </c>
      <c r="G3182">
        <v>5</v>
      </c>
      <c r="H3182">
        <v>4</v>
      </c>
      <c r="I3182">
        <v>4</v>
      </c>
      <c r="J3182">
        <v>4</v>
      </c>
      <c r="K3182">
        <v>4</v>
      </c>
      <c r="L3182">
        <v>4</v>
      </c>
      <c r="M3182">
        <v>4</v>
      </c>
      <c r="N3182">
        <v>3</v>
      </c>
      <c r="O3182">
        <v>4</v>
      </c>
      <c r="P3182">
        <v>4</v>
      </c>
      <c r="Q3182">
        <v>4</v>
      </c>
      <c r="S3182">
        <v>4</v>
      </c>
      <c r="T3182">
        <v>4</v>
      </c>
      <c r="U3182">
        <v>6</v>
      </c>
      <c r="V3182">
        <v>6</v>
      </c>
      <c r="W3182">
        <v>1</v>
      </c>
      <c r="X3182">
        <v>3</v>
      </c>
      <c r="Y3182">
        <v>3</v>
      </c>
      <c r="Z3182">
        <v>3</v>
      </c>
      <c r="AA3182">
        <v>4</v>
      </c>
      <c r="AB3182">
        <v>3</v>
      </c>
      <c r="AC3182">
        <v>4</v>
      </c>
      <c r="AD3182">
        <v>3</v>
      </c>
      <c r="AE3182">
        <v>4</v>
      </c>
      <c r="AF3182">
        <v>3</v>
      </c>
      <c r="AG3182">
        <v>4</v>
      </c>
      <c r="AH3182">
        <v>3</v>
      </c>
      <c r="AI3182">
        <v>4</v>
      </c>
      <c r="AJ3182">
        <v>1</v>
      </c>
      <c r="AK3182">
        <v>4</v>
      </c>
      <c r="AL3182">
        <v>1</v>
      </c>
      <c r="AM3182">
        <v>4</v>
      </c>
      <c r="AN3182">
        <v>5</v>
      </c>
      <c r="AO3182">
        <v>3</v>
      </c>
      <c r="AP3182">
        <v>4</v>
      </c>
      <c r="AQ3182">
        <v>4</v>
      </c>
      <c r="AR3182">
        <v>2</v>
      </c>
      <c r="AS3182">
        <v>4</v>
      </c>
      <c r="AT3182">
        <v>3</v>
      </c>
      <c r="AU3182">
        <v>5</v>
      </c>
      <c r="AV3182">
        <v>2</v>
      </c>
      <c r="AW3182">
        <v>3</v>
      </c>
    </row>
    <row r="3183" spans="1:49" x14ac:dyDescent="0.25">
      <c r="A3183" s="4">
        <v>4</v>
      </c>
      <c r="B3183" s="15">
        <v>45449.47179398148</v>
      </c>
      <c r="C3183" t="s">
        <v>3235</v>
      </c>
      <c r="D3183">
        <v>2</v>
      </c>
      <c r="E3183">
        <v>19</v>
      </c>
      <c r="F3183">
        <v>2</v>
      </c>
      <c r="G3183">
        <v>3</v>
      </c>
      <c r="H3183">
        <v>4</v>
      </c>
      <c r="I3183">
        <v>4</v>
      </c>
      <c r="J3183">
        <v>3</v>
      </c>
      <c r="K3183">
        <v>4</v>
      </c>
      <c r="L3183">
        <v>3</v>
      </c>
      <c r="M3183">
        <v>4</v>
      </c>
      <c r="N3183">
        <v>3</v>
      </c>
      <c r="O3183">
        <v>3</v>
      </c>
      <c r="P3183">
        <v>3</v>
      </c>
      <c r="Q3183">
        <v>4</v>
      </c>
      <c r="S3183">
        <v>4</v>
      </c>
      <c r="T3183">
        <v>4</v>
      </c>
      <c r="U3183">
        <v>6</v>
      </c>
      <c r="V3183">
        <v>5</v>
      </c>
      <c r="W3183">
        <v>2</v>
      </c>
      <c r="X3183">
        <v>1</v>
      </c>
      <c r="Y3183">
        <v>3</v>
      </c>
      <c r="Z3183">
        <v>5</v>
      </c>
      <c r="AA3183">
        <v>1</v>
      </c>
      <c r="AB3183">
        <v>5</v>
      </c>
      <c r="AC3183">
        <v>1</v>
      </c>
      <c r="AD3183">
        <v>5</v>
      </c>
      <c r="AE3183">
        <v>1</v>
      </c>
      <c r="AF3183">
        <v>5</v>
      </c>
      <c r="AG3183">
        <v>1</v>
      </c>
      <c r="AH3183">
        <v>5</v>
      </c>
      <c r="AI3183">
        <v>1</v>
      </c>
      <c r="AJ3183">
        <v>0</v>
      </c>
      <c r="AK3183">
        <v>3</v>
      </c>
      <c r="AL3183">
        <v>0</v>
      </c>
      <c r="AM3183">
        <v>4</v>
      </c>
      <c r="AN3183">
        <v>6</v>
      </c>
      <c r="AO3183">
        <v>7</v>
      </c>
      <c r="AP3183">
        <v>6</v>
      </c>
      <c r="AQ3183">
        <v>6</v>
      </c>
      <c r="AR3183">
        <v>5</v>
      </c>
      <c r="AS3183">
        <v>4</v>
      </c>
      <c r="AT3183">
        <v>1</v>
      </c>
      <c r="AU3183">
        <v>1</v>
      </c>
      <c r="AV3183">
        <v>1</v>
      </c>
      <c r="AW3183">
        <v>0</v>
      </c>
    </row>
    <row r="3184" spans="1:49" x14ac:dyDescent="0.25">
      <c r="A3184" s="4">
        <v>4</v>
      </c>
      <c r="B3184" s="15">
        <v>45449.669733796298</v>
      </c>
      <c r="C3184" t="s">
        <v>3236</v>
      </c>
      <c r="D3184">
        <v>1</v>
      </c>
      <c r="E3184">
        <v>20</v>
      </c>
      <c r="F3184">
        <v>2</v>
      </c>
      <c r="G3184">
        <v>5</v>
      </c>
      <c r="H3184">
        <v>4</v>
      </c>
      <c r="I3184">
        <v>4</v>
      </c>
      <c r="J3184">
        <v>3</v>
      </c>
      <c r="K3184">
        <v>4</v>
      </c>
      <c r="L3184">
        <v>4</v>
      </c>
      <c r="M3184">
        <v>4</v>
      </c>
      <c r="N3184">
        <v>4</v>
      </c>
      <c r="O3184">
        <v>4</v>
      </c>
      <c r="P3184">
        <v>4</v>
      </c>
      <c r="Q3184">
        <v>3</v>
      </c>
      <c r="S3184">
        <v>4</v>
      </c>
      <c r="T3184">
        <v>3</v>
      </c>
      <c r="U3184">
        <v>5</v>
      </c>
      <c r="V3184">
        <v>5</v>
      </c>
      <c r="W3184">
        <v>4</v>
      </c>
      <c r="X3184">
        <v>3</v>
      </c>
      <c r="Y3184">
        <v>4</v>
      </c>
      <c r="Z3184">
        <v>10</v>
      </c>
      <c r="AA3184">
        <v>15</v>
      </c>
      <c r="AB3184">
        <v>5</v>
      </c>
      <c r="AC3184">
        <v>13</v>
      </c>
      <c r="AD3184">
        <v>10</v>
      </c>
      <c r="AE3184">
        <v>18</v>
      </c>
      <c r="AF3184">
        <v>13</v>
      </c>
      <c r="AG3184">
        <v>18</v>
      </c>
      <c r="AH3184">
        <v>10</v>
      </c>
      <c r="AI3184">
        <v>15</v>
      </c>
      <c r="AJ3184">
        <v>15</v>
      </c>
      <c r="AK3184">
        <v>15</v>
      </c>
      <c r="AL3184">
        <v>15</v>
      </c>
      <c r="AM3184">
        <v>15</v>
      </c>
      <c r="AN3184">
        <v>6</v>
      </c>
      <c r="AO3184">
        <v>5</v>
      </c>
      <c r="AP3184">
        <v>6</v>
      </c>
      <c r="AQ3184">
        <v>6</v>
      </c>
      <c r="AR3184">
        <v>5</v>
      </c>
      <c r="AS3184">
        <v>4</v>
      </c>
      <c r="AT3184">
        <v>1</v>
      </c>
      <c r="AU3184">
        <v>1</v>
      </c>
      <c r="AV3184">
        <v>1</v>
      </c>
      <c r="AW3184">
        <v>0</v>
      </c>
    </row>
    <row r="3185" spans="1:49" x14ac:dyDescent="0.25">
      <c r="A3185" s="4">
        <v>4</v>
      </c>
      <c r="B3185" s="15">
        <v>45450.485219907408</v>
      </c>
      <c r="C3185" t="s">
        <v>3237</v>
      </c>
      <c r="D3185">
        <v>2</v>
      </c>
      <c r="E3185">
        <v>20</v>
      </c>
      <c r="F3185">
        <v>2</v>
      </c>
      <c r="G3185">
        <v>1</v>
      </c>
      <c r="H3185">
        <v>2</v>
      </c>
      <c r="I3185">
        <v>3</v>
      </c>
      <c r="J3185">
        <v>1</v>
      </c>
      <c r="K3185">
        <v>4</v>
      </c>
      <c r="L3185">
        <v>3</v>
      </c>
      <c r="M3185">
        <v>4</v>
      </c>
      <c r="N3185">
        <v>3</v>
      </c>
      <c r="O3185">
        <v>2</v>
      </c>
      <c r="P3185">
        <v>3</v>
      </c>
      <c r="Q3185">
        <v>4</v>
      </c>
      <c r="S3185">
        <v>3</v>
      </c>
      <c r="T3185">
        <v>4</v>
      </c>
      <c r="U3185">
        <v>3</v>
      </c>
      <c r="V3185">
        <v>4</v>
      </c>
      <c r="W3185">
        <v>1</v>
      </c>
      <c r="X3185">
        <v>1</v>
      </c>
      <c r="Y3185">
        <v>1</v>
      </c>
      <c r="Z3185">
        <v>1</v>
      </c>
      <c r="AA3185">
        <v>5</v>
      </c>
      <c r="AB3185">
        <v>1</v>
      </c>
      <c r="AC3185">
        <v>5</v>
      </c>
      <c r="AD3185">
        <v>1</v>
      </c>
      <c r="AE3185">
        <v>5</v>
      </c>
      <c r="AF3185">
        <v>1</v>
      </c>
      <c r="AG3185">
        <v>5</v>
      </c>
      <c r="AH3185">
        <v>1</v>
      </c>
      <c r="AI3185">
        <v>5</v>
      </c>
      <c r="AJ3185">
        <v>0</v>
      </c>
      <c r="AK3185">
        <v>5</v>
      </c>
      <c r="AL3185">
        <v>0</v>
      </c>
      <c r="AM3185">
        <v>6</v>
      </c>
      <c r="AN3185">
        <v>5</v>
      </c>
      <c r="AO3185">
        <v>4</v>
      </c>
      <c r="AP3185">
        <v>4</v>
      </c>
      <c r="AQ3185">
        <v>3</v>
      </c>
      <c r="AR3185">
        <v>3</v>
      </c>
      <c r="AS3185">
        <v>4</v>
      </c>
      <c r="AT3185">
        <v>3</v>
      </c>
      <c r="AU3185">
        <v>3</v>
      </c>
      <c r="AV3185">
        <v>1</v>
      </c>
      <c r="AW3185">
        <v>2</v>
      </c>
    </row>
    <row r="3186" spans="1:49" x14ac:dyDescent="0.25">
      <c r="A3186" s="4">
        <v>4</v>
      </c>
      <c r="B3186" s="15">
        <v>45454.838402777779</v>
      </c>
      <c r="C3186" t="s">
        <v>3238</v>
      </c>
      <c r="D3186">
        <v>1</v>
      </c>
      <c r="E3186">
        <v>22</v>
      </c>
      <c r="F3186">
        <v>3</v>
      </c>
      <c r="G3186">
        <v>1</v>
      </c>
      <c r="H3186">
        <v>2</v>
      </c>
      <c r="I3186">
        <v>1</v>
      </c>
      <c r="J3186">
        <v>2</v>
      </c>
      <c r="K3186">
        <v>2</v>
      </c>
      <c r="L3186">
        <v>3</v>
      </c>
      <c r="M3186">
        <v>3</v>
      </c>
      <c r="N3186">
        <v>3</v>
      </c>
      <c r="O3186">
        <v>3</v>
      </c>
      <c r="P3186">
        <v>3</v>
      </c>
      <c r="Q3186">
        <v>2</v>
      </c>
      <c r="S3186">
        <v>1</v>
      </c>
      <c r="T3186">
        <v>1</v>
      </c>
      <c r="U3186">
        <v>5</v>
      </c>
      <c r="V3186">
        <v>4</v>
      </c>
      <c r="W3186">
        <v>3</v>
      </c>
      <c r="X3186">
        <v>3</v>
      </c>
      <c r="Y3186">
        <v>5</v>
      </c>
      <c r="Z3186">
        <v>4</v>
      </c>
      <c r="AA3186">
        <v>9</v>
      </c>
      <c r="AB3186">
        <v>2</v>
      </c>
      <c r="AC3186">
        <v>9</v>
      </c>
      <c r="AD3186">
        <v>0</v>
      </c>
      <c r="AE3186">
        <v>9</v>
      </c>
      <c r="AF3186">
        <v>2</v>
      </c>
      <c r="AG3186">
        <v>9</v>
      </c>
      <c r="AH3186">
        <v>4</v>
      </c>
      <c r="AI3186">
        <v>9</v>
      </c>
      <c r="AJ3186">
        <v>4</v>
      </c>
      <c r="AK3186">
        <v>9</v>
      </c>
      <c r="AL3186">
        <v>4</v>
      </c>
      <c r="AM3186">
        <v>9</v>
      </c>
      <c r="AN3186">
        <v>6</v>
      </c>
      <c r="AO3186">
        <v>6</v>
      </c>
      <c r="AP3186">
        <v>5</v>
      </c>
      <c r="AQ3186">
        <v>4</v>
      </c>
      <c r="AR3186">
        <v>3</v>
      </c>
      <c r="AS3186">
        <v>4</v>
      </c>
      <c r="AT3186">
        <v>3</v>
      </c>
      <c r="AU3186">
        <v>3</v>
      </c>
      <c r="AV3186">
        <v>3</v>
      </c>
      <c r="AW3186">
        <v>2</v>
      </c>
    </row>
    <row r="3187" spans="1:49" x14ac:dyDescent="0.25">
      <c r="A3187" s="4">
        <v>4</v>
      </c>
      <c r="B3187" s="15">
        <v>45458.706145833334</v>
      </c>
      <c r="C3187" t="s">
        <v>3239</v>
      </c>
      <c r="D3187">
        <v>2</v>
      </c>
      <c r="E3187">
        <v>20</v>
      </c>
      <c r="F3187">
        <v>4</v>
      </c>
      <c r="G3187">
        <v>2</v>
      </c>
      <c r="H3187">
        <v>3</v>
      </c>
      <c r="I3187">
        <v>2</v>
      </c>
      <c r="J3187">
        <v>3</v>
      </c>
      <c r="K3187">
        <v>3</v>
      </c>
      <c r="L3187">
        <v>3</v>
      </c>
      <c r="M3187">
        <v>3</v>
      </c>
      <c r="N3187">
        <v>3</v>
      </c>
      <c r="O3187">
        <v>4</v>
      </c>
      <c r="P3187">
        <v>4</v>
      </c>
      <c r="Q3187">
        <v>4</v>
      </c>
      <c r="S3187">
        <v>3</v>
      </c>
      <c r="T3187">
        <v>4</v>
      </c>
      <c r="U3187">
        <v>5</v>
      </c>
      <c r="V3187">
        <v>3</v>
      </c>
      <c r="W3187">
        <v>3</v>
      </c>
      <c r="X3187">
        <v>2</v>
      </c>
      <c r="Y3187">
        <v>3</v>
      </c>
      <c r="Z3187">
        <v>1</v>
      </c>
      <c r="AA3187">
        <v>3</v>
      </c>
      <c r="AB3187">
        <v>2</v>
      </c>
      <c r="AC3187">
        <v>3</v>
      </c>
      <c r="AD3187">
        <v>4</v>
      </c>
      <c r="AE3187">
        <v>4</v>
      </c>
      <c r="AF3187">
        <v>1</v>
      </c>
      <c r="AG3187">
        <v>4</v>
      </c>
      <c r="AH3187">
        <v>2</v>
      </c>
      <c r="AI3187">
        <v>3</v>
      </c>
      <c r="AJ3187">
        <v>1</v>
      </c>
      <c r="AK3187">
        <v>4</v>
      </c>
      <c r="AL3187">
        <v>3</v>
      </c>
      <c r="AM3187">
        <v>4</v>
      </c>
      <c r="AN3187">
        <v>3</v>
      </c>
      <c r="AO3187">
        <v>6</v>
      </c>
      <c r="AP3187">
        <v>3</v>
      </c>
      <c r="AQ3187">
        <v>2</v>
      </c>
      <c r="AR3187">
        <v>2</v>
      </c>
      <c r="AS3187">
        <v>2</v>
      </c>
      <c r="AT3187">
        <v>3</v>
      </c>
      <c r="AU3187">
        <v>3</v>
      </c>
      <c r="AV3187">
        <v>2</v>
      </c>
      <c r="AW3187">
        <v>0</v>
      </c>
    </row>
    <row r="3188" spans="1:49" x14ac:dyDescent="0.25">
      <c r="A3188" s="4">
        <v>4</v>
      </c>
      <c r="B3188" s="15">
        <v>45463.71565972222</v>
      </c>
      <c r="C3188" t="s">
        <v>3240</v>
      </c>
      <c r="D3188">
        <v>1</v>
      </c>
      <c r="E3188">
        <v>27</v>
      </c>
      <c r="F3188">
        <v>3</v>
      </c>
      <c r="G3188">
        <v>1</v>
      </c>
      <c r="H3188">
        <v>1</v>
      </c>
      <c r="I3188">
        <v>1</v>
      </c>
      <c r="J3188">
        <v>1</v>
      </c>
      <c r="K3188">
        <v>1</v>
      </c>
      <c r="L3188">
        <v>1</v>
      </c>
      <c r="M3188">
        <v>2</v>
      </c>
      <c r="N3188">
        <v>1</v>
      </c>
      <c r="O3188">
        <v>1</v>
      </c>
      <c r="P3188">
        <v>1</v>
      </c>
      <c r="Q3188">
        <v>3</v>
      </c>
      <c r="S3188">
        <v>1</v>
      </c>
      <c r="T3188">
        <v>1</v>
      </c>
      <c r="U3188">
        <v>5</v>
      </c>
      <c r="V3188">
        <v>1</v>
      </c>
      <c r="W3188">
        <v>3</v>
      </c>
      <c r="X3188">
        <v>3</v>
      </c>
      <c r="Y3188">
        <v>5</v>
      </c>
      <c r="Z3188">
        <v>0</v>
      </c>
      <c r="AA3188">
        <v>4</v>
      </c>
      <c r="AB3188">
        <v>0</v>
      </c>
      <c r="AC3188">
        <v>4</v>
      </c>
      <c r="AD3188">
        <v>0</v>
      </c>
      <c r="AE3188">
        <v>4</v>
      </c>
      <c r="AF3188">
        <v>0</v>
      </c>
      <c r="AG3188">
        <v>4</v>
      </c>
      <c r="AH3188">
        <v>0</v>
      </c>
      <c r="AI3188">
        <v>4</v>
      </c>
      <c r="AJ3188">
        <v>3</v>
      </c>
      <c r="AK3188">
        <v>2</v>
      </c>
      <c r="AL3188">
        <v>3</v>
      </c>
      <c r="AM3188">
        <v>2</v>
      </c>
      <c r="AN3188">
        <v>2</v>
      </c>
      <c r="AO3188">
        <v>1</v>
      </c>
      <c r="AP3188">
        <v>1</v>
      </c>
      <c r="AQ3188">
        <v>3</v>
      </c>
      <c r="AR3188">
        <v>1</v>
      </c>
      <c r="AS3188">
        <v>1</v>
      </c>
      <c r="AT3188">
        <v>3</v>
      </c>
      <c r="AU3188">
        <v>5</v>
      </c>
      <c r="AV3188">
        <v>1</v>
      </c>
      <c r="AW3188">
        <v>5</v>
      </c>
    </row>
    <row r="3189" spans="1:49" x14ac:dyDescent="0.25">
      <c r="A3189" s="4">
        <v>4</v>
      </c>
      <c r="B3189" s="15">
        <v>45463.893240740741</v>
      </c>
      <c r="C3189" t="s">
        <v>3241</v>
      </c>
      <c r="D3189">
        <v>2</v>
      </c>
      <c r="E3189">
        <v>26</v>
      </c>
      <c r="F3189">
        <v>4</v>
      </c>
      <c r="G3189">
        <v>5</v>
      </c>
      <c r="H3189">
        <v>4</v>
      </c>
      <c r="I3189">
        <v>4</v>
      </c>
      <c r="J3189">
        <v>4</v>
      </c>
      <c r="K3189">
        <v>4</v>
      </c>
      <c r="L3189">
        <v>4</v>
      </c>
      <c r="M3189">
        <v>4</v>
      </c>
      <c r="N3189">
        <v>3</v>
      </c>
      <c r="O3189">
        <v>1</v>
      </c>
      <c r="P3189">
        <v>4</v>
      </c>
      <c r="Q3189">
        <v>4</v>
      </c>
      <c r="S3189">
        <v>4</v>
      </c>
      <c r="T3189">
        <v>1</v>
      </c>
      <c r="U3189">
        <v>6</v>
      </c>
      <c r="V3189">
        <v>6</v>
      </c>
      <c r="W3189">
        <v>1</v>
      </c>
      <c r="X3189">
        <v>6</v>
      </c>
      <c r="Y3189">
        <v>1</v>
      </c>
      <c r="Z3189">
        <v>1</v>
      </c>
      <c r="AA3189">
        <v>3</v>
      </c>
      <c r="AB3189">
        <v>1</v>
      </c>
      <c r="AC3189">
        <v>4</v>
      </c>
      <c r="AD3189">
        <v>1</v>
      </c>
      <c r="AE3189">
        <v>3</v>
      </c>
      <c r="AF3189">
        <v>1</v>
      </c>
      <c r="AG3189">
        <v>3</v>
      </c>
      <c r="AH3189">
        <v>1</v>
      </c>
      <c r="AI3189">
        <v>3</v>
      </c>
      <c r="AJ3189">
        <v>1</v>
      </c>
      <c r="AK3189">
        <v>3</v>
      </c>
      <c r="AL3189">
        <v>1</v>
      </c>
      <c r="AM3189">
        <v>3</v>
      </c>
      <c r="AN3189">
        <v>5</v>
      </c>
      <c r="AO3189">
        <v>7</v>
      </c>
      <c r="AP3189">
        <v>3</v>
      </c>
      <c r="AQ3189">
        <v>6</v>
      </c>
      <c r="AR3189">
        <v>4</v>
      </c>
      <c r="AS3189">
        <v>4</v>
      </c>
      <c r="AT3189">
        <v>4</v>
      </c>
      <c r="AU3189">
        <v>5</v>
      </c>
      <c r="AV3189">
        <v>3</v>
      </c>
      <c r="AW3189">
        <v>2</v>
      </c>
    </row>
    <row r="3190" spans="1:49" x14ac:dyDescent="0.25">
      <c r="A3190" s="4">
        <v>4</v>
      </c>
      <c r="B3190" s="15">
        <v>45464.719560185185</v>
      </c>
      <c r="C3190" t="s">
        <v>3242</v>
      </c>
      <c r="D3190">
        <v>1</v>
      </c>
      <c r="E3190">
        <v>22</v>
      </c>
      <c r="F3190">
        <v>4</v>
      </c>
      <c r="G3190">
        <v>1</v>
      </c>
      <c r="H3190">
        <v>3</v>
      </c>
      <c r="I3190">
        <v>4</v>
      </c>
      <c r="J3190">
        <v>2</v>
      </c>
      <c r="K3190">
        <v>4</v>
      </c>
      <c r="L3190">
        <v>3</v>
      </c>
      <c r="M3190">
        <v>3</v>
      </c>
      <c r="N3190">
        <v>4</v>
      </c>
      <c r="O3190">
        <v>2</v>
      </c>
      <c r="P3190">
        <v>3</v>
      </c>
      <c r="Q3190">
        <v>3</v>
      </c>
      <c r="S3190">
        <v>1</v>
      </c>
      <c r="T3190">
        <v>2</v>
      </c>
      <c r="U3190">
        <v>5</v>
      </c>
      <c r="V3190">
        <v>4</v>
      </c>
      <c r="W3190">
        <v>2</v>
      </c>
      <c r="X3190">
        <v>2</v>
      </c>
      <c r="Y3190">
        <v>2</v>
      </c>
      <c r="Z3190">
        <v>9</v>
      </c>
      <c r="AA3190">
        <v>15</v>
      </c>
      <c r="AB3190">
        <v>9</v>
      </c>
      <c r="AC3190">
        <v>15</v>
      </c>
      <c r="AD3190">
        <v>9</v>
      </c>
      <c r="AE3190">
        <v>15</v>
      </c>
      <c r="AF3190">
        <v>9</v>
      </c>
      <c r="AG3190">
        <v>15</v>
      </c>
      <c r="AH3190">
        <v>9</v>
      </c>
      <c r="AI3190">
        <v>15</v>
      </c>
      <c r="AJ3190">
        <v>0</v>
      </c>
      <c r="AK3190">
        <v>15</v>
      </c>
      <c r="AL3190">
        <v>0</v>
      </c>
      <c r="AM3190">
        <v>15</v>
      </c>
      <c r="AN3190">
        <v>5</v>
      </c>
      <c r="AO3190">
        <v>5</v>
      </c>
      <c r="AP3190">
        <v>5</v>
      </c>
      <c r="AQ3190">
        <v>5</v>
      </c>
      <c r="AR3190">
        <v>3</v>
      </c>
      <c r="AS3190">
        <v>4</v>
      </c>
      <c r="AT3190">
        <v>4</v>
      </c>
      <c r="AU3190">
        <v>2</v>
      </c>
      <c r="AV3190">
        <v>1</v>
      </c>
      <c r="AW3190">
        <v>0</v>
      </c>
    </row>
    <row r="3191" spans="1:49" x14ac:dyDescent="0.25">
      <c r="A3191" s="4">
        <v>4</v>
      </c>
      <c r="B3191" s="15">
        <v>45469.506747685184</v>
      </c>
      <c r="C3191" t="s">
        <v>3243</v>
      </c>
      <c r="D3191">
        <v>2</v>
      </c>
      <c r="E3191">
        <v>20</v>
      </c>
      <c r="F3191">
        <v>4</v>
      </c>
      <c r="G3191">
        <v>1</v>
      </c>
      <c r="H3191">
        <v>4</v>
      </c>
      <c r="I3191">
        <v>4</v>
      </c>
      <c r="J3191">
        <v>2</v>
      </c>
      <c r="K3191">
        <v>4</v>
      </c>
      <c r="L3191">
        <v>4</v>
      </c>
      <c r="M3191">
        <v>4</v>
      </c>
      <c r="N3191">
        <v>4</v>
      </c>
      <c r="O3191">
        <v>4</v>
      </c>
      <c r="P3191">
        <v>4</v>
      </c>
      <c r="Q3191">
        <v>4</v>
      </c>
      <c r="S3191">
        <v>3</v>
      </c>
      <c r="T3191">
        <v>4</v>
      </c>
      <c r="U3191">
        <v>6</v>
      </c>
      <c r="V3191">
        <v>6</v>
      </c>
      <c r="W3191">
        <v>3</v>
      </c>
      <c r="X3191">
        <v>4</v>
      </c>
      <c r="Y3191">
        <v>2</v>
      </c>
      <c r="Z3191">
        <v>8</v>
      </c>
      <c r="AA3191">
        <v>4</v>
      </c>
      <c r="AB3191">
        <v>8</v>
      </c>
      <c r="AC3191">
        <v>4</v>
      </c>
      <c r="AD3191">
        <v>8</v>
      </c>
      <c r="AE3191">
        <v>4</v>
      </c>
      <c r="AF3191">
        <v>8</v>
      </c>
      <c r="AG3191">
        <v>4</v>
      </c>
      <c r="AH3191">
        <v>6</v>
      </c>
      <c r="AI3191">
        <v>3</v>
      </c>
      <c r="AJ3191">
        <v>2</v>
      </c>
      <c r="AK3191">
        <v>3</v>
      </c>
      <c r="AL3191">
        <v>4</v>
      </c>
      <c r="AM3191">
        <v>4</v>
      </c>
      <c r="AN3191">
        <v>6</v>
      </c>
      <c r="AO3191">
        <v>5</v>
      </c>
      <c r="AP3191">
        <v>3</v>
      </c>
      <c r="AQ3191">
        <v>7</v>
      </c>
      <c r="AR3191">
        <v>5</v>
      </c>
      <c r="AS3191">
        <v>5</v>
      </c>
      <c r="AT3191">
        <v>1</v>
      </c>
      <c r="AU3191">
        <v>1</v>
      </c>
      <c r="AV3191">
        <v>1</v>
      </c>
      <c r="AW3191">
        <v>0</v>
      </c>
    </row>
    <row r="3192" spans="1:49" x14ac:dyDescent="0.25">
      <c r="A3192" s="4">
        <v>4</v>
      </c>
      <c r="B3192" s="15">
        <v>45475.532430555555</v>
      </c>
      <c r="C3192" t="s">
        <v>3244</v>
      </c>
      <c r="D3192">
        <v>2</v>
      </c>
      <c r="E3192">
        <v>19</v>
      </c>
      <c r="F3192">
        <v>4</v>
      </c>
      <c r="G3192">
        <v>5</v>
      </c>
      <c r="H3192">
        <v>4</v>
      </c>
      <c r="I3192">
        <v>4</v>
      </c>
      <c r="J3192">
        <v>4</v>
      </c>
      <c r="K3192">
        <v>4</v>
      </c>
      <c r="L3192">
        <v>4</v>
      </c>
      <c r="M3192">
        <v>4</v>
      </c>
      <c r="N3192">
        <v>4</v>
      </c>
      <c r="O3192">
        <v>4</v>
      </c>
      <c r="P3192">
        <v>3</v>
      </c>
      <c r="Q3192">
        <v>4</v>
      </c>
      <c r="S3192">
        <v>4</v>
      </c>
      <c r="T3192">
        <v>4</v>
      </c>
      <c r="U3192">
        <v>5</v>
      </c>
      <c r="V3192">
        <v>6</v>
      </c>
      <c r="W3192">
        <v>2</v>
      </c>
      <c r="X3192">
        <v>2</v>
      </c>
      <c r="Y3192">
        <v>2</v>
      </c>
      <c r="Z3192">
        <v>10</v>
      </c>
      <c r="AA3192">
        <v>3</v>
      </c>
      <c r="AB3192">
        <v>8</v>
      </c>
      <c r="AC3192">
        <v>4</v>
      </c>
      <c r="AD3192">
        <v>8</v>
      </c>
      <c r="AE3192">
        <v>4</v>
      </c>
      <c r="AF3192">
        <v>8</v>
      </c>
      <c r="AG3192">
        <v>3</v>
      </c>
      <c r="AH3192">
        <v>7</v>
      </c>
      <c r="AI3192">
        <v>5</v>
      </c>
      <c r="AJ3192">
        <v>1</v>
      </c>
      <c r="AK3192">
        <v>10</v>
      </c>
      <c r="AL3192">
        <v>1</v>
      </c>
      <c r="AM3192">
        <v>8</v>
      </c>
      <c r="AN3192">
        <v>6</v>
      </c>
      <c r="AO3192">
        <v>5</v>
      </c>
      <c r="AP3192">
        <v>6</v>
      </c>
      <c r="AQ3192">
        <v>6</v>
      </c>
      <c r="AR3192">
        <v>5</v>
      </c>
      <c r="AS3192">
        <v>4</v>
      </c>
      <c r="AT3192">
        <v>4</v>
      </c>
      <c r="AU3192">
        <v>4</v>
      </c>
      <c r="AV3192">
        <v>1</v>
      </c>
      <c r="AW3192">
        <v>2</v>
      </c>
    </row>
    <row r="3193" spans="1:49" x14ac:dyDescent="0.25">
      <c r="A3193" s="4">
        <v>4</v>
      </c>
      <c r="B3193" s="15">
        <v>45476.49015046296</v>
      </c>
      <c r="C3193" t="s">
        <v>3245</v>
      </c>
      <c r="D3193">
        <v>2</v>
      </c>
      <c r="E3193">
        <v>21</v>
      </c>
      <c r="F3193">
        <v>1</v>
      </c>
      <c r="G3193">
        <v>5</v>
      </c>
      <c r="H3193">
        <v>3</v>
      </c>
      <c r="I3193">
        <v>4</v>
      </c>
      <c r="J3193">
        <v>4</v>
      </c>
      <c r="K3193">
        <v>4</v>
      </c>
      <c r="L3193">
        <v>4</v>
      </c>
      <c r="M3193">
        <v>4</v>
      </c>
      <c r="N3193">
        <v>3</v>
      </c>
      <c r="O3193">
        <v>4</v>
      </c>
      <c r="P3193">
        <v>4</v>
      </c>
      <c r="Q3193">
        <v>4</v>
      </c>
      <c r="S3193">
        <v>3</v>
      </c>
      <c r="T3193">
        <v>4</v>
      </c>
      <c r="U3193">
        <v>6</v>
      </c>
      <c r="V3193">
        <v>6</v>
      </c>
      <c r="W3193">
        <v>3</v>
      </c>
      <c r="X3193">
        <v>4</v>
      </c>
      <c r="Y3193">
        <v>4</v>
      </c>
      <c r="Z3193">
        <v>6</v>
      </c>
      <c r="AA3193">
        <v>2</v>
      </c>
      <c r="AB3193">
        <v>6</v>
      </c>
      <c r="AC3193">
        <v>2</v>
      </c>
      <c r="AD3193">
        <v>6</v>
      </c>
      <c r="AE3193">
        <v>2</v>
      </c>
      <c r="AF3193">
        <v>6</v>
      </c>
      <c r="AG3193">
        <v>2</v>
      </c>
      <c r="AH3193">
        <v>6</v>
      </c>
      <c r="AI3193">
        <v>2</v>
      </c>
      <c r="AJ3193">
        <v>2</v>
      </c>
      <c r="AK3193">
        <v>3</v>
      </c>
      <c r="AL3193">
        <v>3</v>
      </c>
      <c r="AM3193">
        <v>4</v>
      </c>
      <c r="AN3193">
        <v>5</v>
      </c>
      <c r="AO3193">
        <v>6</v>
      </c>
      <c r="AP3193">
        <v>5</v>
      </c>
      <c r="AQ3193">
        <v>4</v>
      </c>
      <c r="AR3193">
        <v>5</v>
      </c>
      <c r="AS3193">
        <v>5</v>
      </c>
      <c r="AT3193">
        <v>1</v>
      </c>
      <c r="AU3193">
        <v>1</v>
      </c>
      <c r="AV3193">
        <v>1</v>
      </c>
      <c r="AW3193">
        <v>0</v>
      </c>
    </row>
    <row r="3194" spans="1:49" x14ac:dyDescent="0.25">
      <c r="A3194" s="4">
        <v>4</v>
      </c>
      <c r="B3194" s="15">
        <v>45479.756562499999</v>
      </c>
      <c r="C3194" t="s">
        <v>3246</v>
      </c>
      <c r="D3194">
        <v>1</v>
      </c>
      <c r="E3194">
        <v>21</v>
      </c>
      <c r="F3194">
        <v>1</v>
      </c>
      <c r="G3194">
        <v>4</v>
      </c>
      <c r="H3194">
        <v>3</v>
      </c>
      <c r="I3194">
        <v>4</v>
      </c>
      <c r="J3194">
        <v>2</v>
      </c>
      <c r="K3194">
        <v>4</v>
      </c>
      <c r="L3194">
        <v>4</v>
      </c>
      <c r="M3194">
        <v>4</v>
      </c>
      <c r="N3194">
        <v>3</v>
      </c>
      <c r="O3194">
        <v>2</v>
      </c>
      <c r="P3194">
        <v>3</v>
      </c>
      <c r="Q3194">
        <v>4</v>
      </c>
      <c r="S3194">
        <v>4</v>
      </c>
      <c r="T3194">
        <v>3</v>
      </c>
      <c r="U3194">
        <v>4</v>
      </c>
      <c r="V3194">
        <v>5</v>
      </c>
      <c r="W3194">
        <v>3</v>
      </c>
      <c r="X3194">
        <v>3</v>
      </c>
      <c r="Y3194">
        <v>3</v>
      </c>
      <c r="AN3194">
        <v>5</v>
      </c>
      <c r="AO3194">
        <v>3</v>
      </c>
      <c r="AP3194">
        <v>5</v>
      </c>
      <c r="AQ3194">
        <v>6</v>
      </c>
      <c r="AR3194">
        <v>3</v>
      </c>
      <c r="AS3194">
        <v>3</v>
      </c>
      <c r="AT3194">
        <v>2</v>
      </c>
      <c r="AU3194">
        <v>3</v>
      </c>
      <c r="AV3194">
        <v>1</v>
      </c>
      <c r="AW3194">
        <v>0</v>
      </c>
    </row>
    <row r="3195" spans="1:49" x14ac:dyDescent="0.25">
      <c r="A3195" s="4">
        <v>4</v>
      </c>
      <c r="B3195" s="15">
        <v>45480.557650462964</v>
      </c>
      <c r="C3195" t="s">
        <v>3247</v>
      </c>
      <c r="D3195">
        <v>2</v>
      </c>
      <c r="E3195">
        <v>27</v>
      </c>
      <c r="F3195">
        <v>4</v>
      </c>
      <c r="G3195">
        <v>5</v>
      </c>
      <c r="H3195">
        <v>4</v>
      </c>
      <c r="I3195">
        <v>4</v>
      </c>
      <c r="J3195">
        <v>3</v>
      </c>
      <c r="K3195">
        <v>4</v>
      </c>
      <c r="L3195">
        <v>3</v>
      </c>
      <c r="M3195">
        <v>4</v>
      </c>
      <c r="N3195">
        <v>3</v>
      </c>
      <c r="O3195">
        <v>4</v>
      </c>
      <c r="P3195">
        <v>4</v>
      </c>
      <c r="Q3195">
        <v>4</v>
      </c>
      <c r="S3195">
        <v>4</v>
      </c>
      <c r="T3195">
        <v>3</v>
      </c>
      <c r="U3195">
        <v>5</v>
      </c>
      <c r="V3195">
        <v>5</v>
      </c>
      <c r="W3195">
        <v>4</v>
      </c>
      <c r="X3195">
        <v>4</v>
      </c>
      <c r="Y3195">
        <v>3</v>
      </c>
      <c r="AN3195">
        <v>7</v>
      </c>
      <c r="AO3195">
        <v>6</v>
      </c>
      <c r="AP3195">
        <v>6</v>
      </c>
      <c r="AQ3195">
        <v>6</v>
      </c>
      <c r="AR3195">
        <v>6</v>
      </c>
      <c r="AS3195">
        <v>5</v>
      </c>
      <c r="AT3195">
        <v>1</v>
      </c>
      <c r="AU3195">
        <v>1</v>
      </c>
      <c r="AV3195">
        <v>1</v>
      </c>
      <c r="AW3195">
        <v>0</v>
      </c>
    </row>
    <row r="3196" spans="1:49" x14ac:dyDescent="0.25">
      <c r="A3196" s="4">
        <v>4</v>
      </c>
      <c r="B3196" s="15">
        <v>45483.936597222222</v>
      </c>
      <c r="C3196" t="s">
        <v>3248</v>
      </c>
      <c r="D3196">
        <v>1</v>
      </c>
      <c r="E3196">
        <v>23</v>
      </c>
      <c r="F3196">
        <v>3</v>
      </c>
      <c r="G3196">
        <v>1</v>
      </c>
      <c r="H3196">
        <v>2</v>
      </c>
      <c r="I3196">
        <v>3</v>
      </c>
      <c r="J3196">
        <v>3</v>
      </c>
      <c r="K3196">
        <v>3</v>
      </c>
      <c r="L3196">
        <v>2</v>
      </c>
      <c r="M3196">
        <v>3</v>
      </c>
      <c r="N3196">
        <v>2</v>
      </c>
      <c r="O3196">
        <v>3</v>
      </c>
      <c r="P3196">
        <v>3</v>
      </c>
      <c r="Q3196">
        <v>3</v>
      </c>
      <c r="S3196">
        <v>3</v>
      </c>
      <c r="T3196">
        <v>3</v>
      </c>
      <c r="U3196">
        <v>4</v>
      </c>
      <c r="V3196">
        <v>4</v>
      </c>
      <c r="W3196">
        <v>2</v>
      </c>
      <c r="X3196">
        <v>2</v>
      </c>
      <c r="Y3196">
        <v>2</v>
      </c>
      <c r="Z3196">
        <v>1</v>
      </c>
      <c r="AA3196">
        <v>4</v>
      </c>
      <c r="AB3196">
        <v>1</v>
      </c>
      <c r="AC3196">
        <v>4</v>
      </c>
      <c r="AD3196">
        <v>1</v>
      </c>
      <c r="AE3196">
        <v>4</v>
      </c>
      <c r="AF3196">
        <v>1</v>
      </c>
      <c r="AG3196">
        <v>4</v>
      </c>
      <c r="AH3196">
        <v>1</v>
      </c>
      <c r="AI3196">
        <v>4</v>
      </c>
      <c r="AJ3196">
        <v>0</v>
      </c>
      <c r="AK3196">
        <v>4</v>
      </c>
      <c r="AL3196">
        <v>0</v>
      </c>
      <c r="AM3196">
        <v>4</v>
      </c>
      <c r="AN3196">
        <v>6</v>
      </c>
      <c r="AO3196">
        <v>5</v>
      </c>
      <c r="AP3196">
        <v>5</v>
      </c>
      <c r="AQ3196">
        <v>5</v>
      </c>
      <c r="AR3196">
        <v>4</v>
      </c>
      <c r="AS3196">
        <v>5</v>
      </c>
      <c r="AT3196">
        <v>2</v>
      </c>
      <c r="AU3196">
        <v>3</v>
      </c>
      <c r="AV3196">
        <v>2</v>
      </c>
      <c r="AW3196">
        <v>2</v>
      </c>
    </row>
    <row r="3197" spans="1:49" x14ac:dyDescent="0.25">
      <c r="A3197" s="4">
        <v>4</v>
      </c>
      <c r="B3197" s="15">
        <v>45485.807314814818</v>
      </c>
      <c r="C3197" t="s">
        <v>3249</v>
      </c>
      <c r="D3197">
        <v>1</v>
      </c>
      <c r="E3197">
        <v>21</v>
      </c>
      <c r="F3197">
        <v>1</v>
      </c>
      <c r="G3197">
        <v>3</v>
      </c>
      <c r="H3197">
        <v>4</v>
      </c>
      <c r="I3197">
        <v>4</v>
      </c>
      <c r="J3197">
        <v>4</v>
      </c>
      <c r="K3197">
        <v>4</v>
      </c>
      <c r="L3197">
        <v>4</v>
      </c>
      <c r="M3197">
        <v>4</v>
      </c>
      <c r="N3197">
        <v>4</v>
      </c>
      <c r="O3197">
        <v>4</v>
      </c>
      <c r="P3197">
        <v>4</v>
      </c>
      <c r="Q3197">
        <v>1</v>
      </c>
      <c r="S3197">
        <v>4</v>
      </c>
      <c r="T3197">
        <v>4</v>
      </c>
      <c r="U3197">
        <v>5</v>
      </c>
      <c r="V3197">
        <v>6</v>
      </c>
      <c r="W3197">
        <v>5</v>
      </c>
      <c r="X3197">
        <v>5</v>
      </c>
      <c r="Y3197">
        <v>6</v>
      </c>
      <c r="Z3197">
        <v>8</v>
      </c>
      <c r="AA3197">
        <v>2</v>
      </c>
      <c r="AB3197">
        <v>8</v>
      </c>
      <c r="AC3197">
        <v>2</v>
      </c>
      <c r="AD3197">
        <v>8</v>
      </c>
      <c r="AE3197">
        <v>2</v>
      </c>
      <c r="AF3197">
        <v>8</v>
      </c>
      <c r="AG3197">
        <v>2</v>
      </c>
      <c r="AH3197">
        <v>8</v>
      </c>
      <c r="AI3197">
        <v>2</v>
      </c>
      <c r="AJ3197">
        <v>8</v>
      </c>
      <c r="AK3197">
        <v>3</v>
      </c>
      <c r="AL3197">
        <v>1</v>
      </c>
      <c r="AM3197">
        <v>4</v>
      </c>
      <c r="AN3197">
        <v>7</v>
      </c>
      <c r="AO3197">
        <v>5</v>
      </c>
      <c r="AP3197">
        <v>6</v>
      </c>
      <c r="AQ3197">
        <v>7</v>
      </c>
      <c r="AR3197">
        <v>6</v>
      </c>
      <c r="AS3197">
        <v>6</v>
      </c>
      <c r="AT3197">
        <v>2</v>
      </c>
      <c r="AU3197">
        <v>1</v>
      </c>
      <c r="AV3197">
        <v>1</v>
      </c>
      <c r="AW3197">
        <v>0</v>
      </c>
    </row>
    <row r="3198" spans="1:49" x14ac:dyDescent="0.25">
      <c r="A3198" s="4">
        <v>4</v>
      </c>
      <c r="B3198" s="15">
        <v>45487.667581018519</v>
      </c>
      <c r="C3198" t="s">
        <v>3250</v>
      </c>
      <c r="D3198">
        <v>2</v>
      </c>
      <c r="E3198">
        <v>19</v>
      </c>
      <c r="F3198">
        <v>1</v>
      </c>
      <c r="G3198">
        <v>1</v>
      </c>
      <c r="H3198">
        <v>2</v>
      </c>
      <c r="I3198">
        <v>4</v>
      </c>
      <c r="J3198">
        <v>3</v>
      </c>
      <c r="K3198">
        <v>3</v>
      </c>
      <c r="L3198">
        <v>3</v>
      </c>
      <c r="M3198">
        <v>3</v>
      </c>
      <c r="N3198">
        <v>3</v>
      </c>
      <c r="O3198">
        <v>4</v>
      </c>
      <c r="P3198">
        <v>3</v>
      </c>
      <c r="Q3198">
        <v>4</v>
      </c>
      <c r="S3198">
        <v>4</v>
      </c>
      <c r="T3198">
        <v>4</v>
      </c>
      <c r="U3198">
        <v>6</v>
      </c>
      <c r="V3198">
        <v>5</v>
      </c>
      <c r="W3198">
        <v>4</v>
      </c>
      <c r="X3198">
        <v>4</v>
      </c>
      <c r="Y3198">
        <v>4</v>
      </c>
      <c r="Z3198">
        <v>5</v>
      </c>
      <c r="AA3198">
        <v>2</v>
      </c>
      <c r="AB3198">
        <v>4</v>
      </c>
      <c r="AC3198">
        <v>3</v>
      </c>
      <c r="AD3198">
        <v>7</v>
      </c>
      <c r="AE3198">
        <v>3</v>
      </c>
      <c r="AF3198">
        <v>3</v>
      </c>
      <c r="AG3198">
        <v>3</v>
      </c>
      <c r="AH3198">
        <v>4</v>
      </c>
      <c r="AI3198">
        <v>3</v>
      </c>
      <c r="AJ3198">
        <v>3</v>
      </c>
      <c r="AK3198">
        <v>4</v>
      </c>
      <c r="AL3198">
        <v>3</v>
      </c>
      <c r="AM3198">
        <v>4</v>
      </c>
      <c r="AN3198">
        <v>7</v>
      </c>
      <c r="AO3198">
        <v>5</v>
      </c>
      <c r="AP3198">
        <v>7</v>
      </c>
      <c r="AQ3198">
        <v>7</v>
      </c>
      <c r="AR3198">
        <v>5</v>
      </c>
      <c r="AS3198">
        <v>5</v>
      </c>
      <c r="AT3198">
        <v>1</v>
      </c>
      <c r="AU3198">
        <v>1</v>
      </c>
      <c r="AV3198">
        <v>1</v>
      </c>
      <c r="AW3198">
        <v>0</v>
      </c>
    </row>
    <row r="3199" spans="1:49" x14ac:dyDescent="0.25">
      <c r="A3199" s="4">
        <v>4</v>
      </c>
      <c r="B3199" s="15">
        <v>45487.936412037037</v>
      </c>
      <c r="C3199" t="s">
        <v>3251</v>
      </c>
      <c r="D3199">
        <v>2</v>
      </c>
      <c r="E3199">
        <v>27</v>
      </c>
      <c r="F3199">
        <v>2</v>
      </c>
      <c r="G3199">
        <v>5</v>
      </c>
      <c r="H3199">
        <v>4</v>
      </c>
      <c r="I3199">
        <v>4</v>
      </c>
      <c r="J3199">
        <v>4</v>
      </c>
      <c r="K3199">
        <v>4</v>
      </c>
      <c r="L3199">
        <v>4</v>
      </c>
      <c r="M3199">
        <v>4</v>
      </c>
      <c r="N3199">
        <v>2</v>
      </c>
      <c r="O3199">
        <v>4</v>
      </c>
      <c r="P3199">
        <v>3</v>
      </c>
      <c r="Q3199">
        <v>4</v>
      </c>
      <c r="S3199">
        <v>3</v>
      </c>
      <c r="T3199">
        <v>4</v>
      </c>
      <c r="U3199">
        <v>6</v>
      </c>
      <c r="V3199">
        <v>6</v>
      </c>
      <c r="W3199">
        <v>4</v>
      </c>
      <c r="X3199">
        <v>4</v>
      </c>
      <c r="Y3199">
        <v>4</v>
      </c>
      <c r="Z3199">
        <v>1</v>
      </c>
      <c r="AA3199">
        <v>1</v>
      </c>
      <c r="AB3199">
        <v>1</v>
      </c>
      <c r="AC3199">
        <v>2</v>
      </c>
      <c r="AD3199">
        <v>1</v>
      </c>
      <c r="AE3199">
        <v>0</v>
      </c>
      <c r="AF3199">
        <v>1</v>
      </c>
      <c r="AG3199">
        <v>2</v>
      </c>
      <c r="AH3199">
        <v>1</v>
      </c>
      <c r="AI3199">
        <v>1</v>
      </c>
      <c r="AJ3199">
        <v>1</v>
      </c>
      <c r="AK3199">
        <v>0</v>
      </c>
      <c r="AL3199">
        <v>1</v>
      </c>
      <c r="AM3199">
        <v>0</v>
      </c>
      <c r="AN3199">
        <v>5</v>
      </c>
      <c r="AO3199">
        <v>6</v>
      </c>
      <c r="AP3199">
        <v>6</v>
      </c>
      <c r="AQ3199">
        <v>5</v>
      </c>
      <c r="AR3199">
        <v>3</v>
      </c>
      <c r="AS3199">
        <v>3</v>
      </c>
      <c r="AT3199">
        <v>3</v>
      </c>
      <c r="AU3199">
        <v>3</v>
      </c>
      <c r="AV3199">
        <v>2</v>
      </c>
      <c r="AW3199">
        <v>1</v>
      </c>
    </row>
    <row r="3200" spans="1:49" x14ac:dyDescent="0.25">
      <c r="A3200" s="4">
        <v>4</v>
      </c>
      <c r="B3200" s="15">
        <v>45490.84474537037</v>
      </c>
      <c r="C3200" t="s">
        <v>3252</v>
      </c>
      <c r="D3200">
        <v>2</v>
      </c>
      <c r="E3200">
        <v>21</v>
      </c>
      <c r="F3200">
        <v>4</v>
      </c>
      <c r="G3200">
        <v>3</v>
      </c>
      <c r="H3200">
        <v>3</v>
      </c>
      <c r="I3200">
        <v>4</v>
      </c>
      <c r="J3200">
        <v>4</v>
      </c>
      <c r="K3200">
        <v>3</v>
      </c>
      <c r="L3200">
        <v>3</v>
      </c>
      <c r="M3200">
        <v>4</v>
      </c>
      <c r="N3200">
        <v>3</v>
      </c>
      <c r="O3200">
        <v>3</v>
      </c>
      <c r="P3200">
        <v>3</v>
      </c>
      <c r="Q3200">
        <v>4</v>
      </c>
      <c r="S3200">
        <v>3</v>
      </c>
      <c r="T3200">
        <v>4</v>
      </c>
      <c r="U3200">
        <v>6</v>
      </c>
      <c r="V3200">
        <v>5</v>
      </c>
      <c r="W3200">
        <v>1</v>
      </c>
      <c r="X3200">
        <v>2</v>
      </c>
      <c r="Y3200">
        <v>2</v>
      </c>
      <c r="Z3200">
        <v>5</v>
      </c>
      <c r="AA3200">
        <v>1</v>
      </c>
      <c r="AB3200">
        <v>5</v>
      </c>
      <c r="AC3200">
        <v>1</v>
      </c>
      <c r="AD3200">
        <v>2</v>
      </c>
      <c r="AE3200">
        <v>3</v>
      </c>
      <c r="AF3200">
        <v>2</v>
      </c>
      <c r="AG3200">
        <v>3</v>
      </c>
      <c r="AH3200">
        <v>1</v>
      </c>
      <c r="AI3200">
        <v>4</v>
      </c>
      <c r="AJ3200">
        <v>0</v>
      </c>
      <c r="AK3200">
        <v>4</v>
      </c>
      <c r="AL3200">
        <v>0</v>
      </c>
      <c r="AM3200">
        <v>5</v>
      </c>
      <c r="AN3200">
        <v>4</v>
      </c>
      <c r="AO3200">
        <v>5</v>
      </c>
      <c r="AP3200">
        <v>4</v>
      </c>
      <c r="AQ3200">
        <v>5</v>
      </c>
      <c r="AR3200">
        <v>3</v>
      </c>
      <c r="AS3200">
        <v>3</v>
      </c>
      <c r="AT3200">
        <v>2</v>
      </c>
      <c r="AU3200">
        <v>2</v>
      </c>
      <c r="AV3200">
        <v>1</v>
      </c>
      <c r="AW3200">
        <v>1</v>
      </c>
    </row>
    <row r="3201" spans="1:49" x14ac:dyDescent="0.25">
      <c r="A3201" s="4">
        <v>4</v>
      </c>
      <c r="B3201" s="15">
        <v>45490.906388888892</v>
      </c>
      <c r="C3201" t="s">
        <v>3253</v>
      </c>
      <c r="D3201">
        <v>1</v>
      </c>
      <c r="E3201">
        <v>21</v>
      </c>
      <c r="F3201">
        <v>1</v>
      </c>
      <c r="G3201">
        <v>1</v>
      </c>
      <c r="H3201">
        <v>4</v>
      </c>
      <c r="I3201">
        <v>3</v>
      </c>
      <c r="J3201">
        <v>3</v>
      </c>
      <c r="K3201">
        <v>1</v>
      </c>
      <c r="L3201">
        <v>3</v>
      </c>
      <c r="M3201">
        <v>3</v>
      </c>
      <c r="N3201">
        <v>3</v>
      </c>
      <c r="O3201">
        <v>2</v>
      </c>
      <c r="P3201">
        <v>3</v>
      </c>
      <c r="Q3201">
        <v>4</v>
      </c>
      <c r="S3201">
        <v>3</v>
      </c>
      <c r="T3201">
        <v>3</v>
      </c>
      <c r="U3201">
        <v>6</v>
      </c>
      <c r="V3201">
        <v>4</v>
      </c>
      <c r="W3201">
        <v>2</v>
      </c>
      <c r="X3201">
        <v>2</v>
      </c>
      <c r="Y3201">
        <v>4</v>
      </c>
      <c r="Z3201">
        <v>6</v>
      </c>
      <c r="AA3201">
        <v>1</v>
      </c>
      <c r="AB3201">
        <v>6</v>
      </c>
      <c r="AC3201">
        <v>1</v>
      </c>
      <c r="AD3201">
        <v>6</v>
      </c>
      <c r="AE3201">
        <v>1</v>
      </c>
      <c r="AF3201">
        <v>6</v>
      </c>
      <c r="AG3201">
        <v>1</v>
      </c>
      <c r="AH3201">
        <v>6</v>
      </c>
      <c r="AI3201">
        <v>1</v>
      </c>
      <c r="AJ3201">
        <v>6</v>
      </c>
      <c r="AK3201">
        <v>2</v>
      </c>
      <c r="AL3201">
        <v>10</v>
      </c>
      <c r="AM3201">
        <v>2</v>
      </c>
      <c r="AN3201">
        <v>5</v>
      </c>
      <c r="AO3201">
        <v>5</v>
      </c>
      <c r="AP3201">
        <v>5</v>
      </c>
      <c r="AQ3201">
        <v>4</v>
      </c>
      <c r="AR3201">
        <v>4</v>
      </c>
      <c r="AS3201">
        <v>5</v>
      </c>
      <c r="AT3201">
        <v>4</v>
      </c>
      <c r="AU3201">
        <v>1</v>
      </c>
      <c r="AV3201">
        <v>1</v>
      </c>
      <c r="AW3201">
        <v>0</v>
      </c>
    </row>
    <row r="3202" spans="1:49" x14ac:dyDescent="0.25">
      <c r="A3202" s="4">
        <v>4</v>
      </c>
      <c r="B3202" s="15">
        <v>45490.946608796294</v>
      </c>
      <c r="C3202" t="s">
        <v>3254</v>
      </c>
      <c r="D3202">
        <v>1</v>
      </c>
      <c r="E3202">
        <v>21</v>
      </c>
      <c r="F3202">
        <v>3</v>
      </c>
      <c r="G3202">
        <v>2</v>
      </c>
      <c r="H3202">
        <v>4</v>
      </c>
      <c r="I3202">
        <v>4</v>
      </c>
      <c r="J3202">
        <v>3</v>
      </c>
      <c r="K3202">
        <v>4</v>
      </c>
      <c r="L3202">
        <v>4</v>
      </c>
      <c r="M3202">
        <v>4</v>
      </c>
      <c r="N3202">
        <v>4</v>
      </c>
      <c r="O3202">
        <v>4</v>
      </c>
      <c r="P3202">
        <v>4</v>
      </c>
      <c r="Q3202">
        <v>4</v>
      </c>
      <c r="S3202">
        <v>4</v>
      </c>
      <c r="T3202">
        <v>4</v>
      </c>
      <c r="U3202">
        <v>6</v>
      </c>
      <c r="V3202">
        <v>6</v>
      </c>
      <c r="W3202">
        <v>5</v>
      </c>
      <c r="X3202">
        <v>4</v>
      </c>
      <c r="Y3202">
        <v>4</v>
      </c>
      <c r="Z3202">
        <v>1</v>
      </c>
      <c r="AA3202">
        <v>4</v>
      </c>
      <c r="AB3202">
        <v>1</v>
      </c>
      <c r="AC3202">
        <v>4</v>
      </c>
      <c r="AD3202">
        <v>1</v>
      </c>
      <c r="AE3202">
        <v>4</v>
      </c>
      <c r="AF3202">
        <v>1</v>
      </c>
      <c r="AG3202">
        <v>4</v>
      </c>
      <c r="AH3202">
        <v>1</v>
      </c>
      <c r="AI3202">
        <v>4</v>
      </c>
      <c r="AJ3202">
        <v>0</v>
      </c>
      <c r="AK3202">
        <v>6</v>
      </c>
      <c r="AL3202">
        <v>0</v>
      </c>
      <c r="AM3202">
        <v>6</v>
      </c>
      <c r="AN3202">
        <v>7</v>
      </c>
      <c r="AO3202">
        <v>6</v>
      </c>
      <c r="AP3202">
        <v>7</v>
      </c>
      <c r="AQ3202">
        <v>7</v>
      </c>
      <c r="AR3202">
        <v>4</v>
      </c>
      <c r="AS3202">
        <v>4</v>
      </c>
      <c r="AT3202">
        <v>1</v>
      </c>
      <c r="AU3202">
        <v>1</v>
      </c>
      <c r="AV3202">
        <v>1</v>
      </c>
      <c r="AW3202">
        <v>0</v>
      </c>
    </row>
    <row r="3203" spans="1:49" x14ac:dyDescent="0.25">
      <c r="A3203" s="4">
        <v>4</v>
      </c>
      <c r="B3203" s="15">
        <v>45491.64880787037</v>
      </c>
      <c r="C3203" t="s">
        <v>3255</v>
      </c>
      <c r="D3203">
        <v>1</v>
      </c>
      <c r="E3203">
        <v>26</v>
      </c>
      <c r="F3203">
        <v>3</v>
      </c>
      <c r="G3203">
        <v>4</v>
      </c>
      <c r="H3203">
        <v>3</v>
      </c>
      <c r="I3203">
        <v>4</v>
      </c>
      <c r="J3203">
        <v>4</v>
      </c>
      <c r="K3203">
        <v>3</v>
      </c>
      <c r="L3203">
        <v>4</v>
      </c>
      <c r="M3203">
        <v>4</v>
      </c>
      <c r="N3203">
        <v>2</v>
      </c>
      <c r="O3203">
        <v>4</v>
      </c>
      <c r="P3203">
        <v>4</v>
      </c>
      <c r="Q3203">
        <v>4</v>
      </c>
      <c r="S3203">
        <v>3</v>
      </c>
      <c r="T3203">
        <v>3</v>
      </c>
      <c r="U3203">
        <v>5</v>
      </c>
      <c r="V3203">
        <v>5</v>
      </c>
      <c r="W3203">
        <v>2</v>
      </c>
      <c r="X3203">
        <v>3</v>
      </c>
      <c r="Y3203">
        <v>3</v>
      </c>
      <c r="Z3203">
        <v>7</v>
      </c>
      <c r="AA3203">
        <v>4</v>
      </c>
      <c r="AB3203">
        <v>7</v>
      </c>
      <c r="AC3203">
        <v>4</v>
      </c>
      <c r="AD3203">
        <v>7</v>
      </c>
      <c r="AE3203">
        <v>4</v>
      </c>
      <c r="AF3203">
        <v>4</v>
      </c>
      <c r="AG3203">
        <v>5</v>
      </c>
      <c r="AH3203">
        <v>2</v>
      </c>
      <c r="AI3203">
        <v>6</v>
      </c>
      <c r="AJ3203">
        <v>0</v>
      </c>
      <c r="AK3203">
        <v>6</v>
      </c>
      <c r="AL3203">
        <v>0</v>
      </c>
      <c r="AM3203">
        <v>6</v>
      </c>
      <c r="AN3203">
        <v>6</v>
      </c>
      <c r="AO3203">
        <v>5</v>
      </c>
      <c r="AP3203">
        <v>5</v>
      </c>
      <c r="AQ3203">
        <v>5</v>
      </c>
      <c r="AR3203">
        <v>4</v>
      </c>
      <c r="AS3203">
        <v>4</v>
      </c>
      <c r="AT3203">
        <v>2</v>
      </c>
      <c r="AU3203">
        <v>1</v>
      </c>
      <c r="AV3203">
        <v>2</v>
      </c>
      <c r="AW3203">
        <v>0</v>
      </c>
    </row>
    <row r="3204" spans="1:49" x14ac:dyDescent="0.25">
      <c r="A3204" s="4">
        <v>4</v>
      </c>
      <c r="B3204" s="15">
        <v>45491.670694444445</v>
      </c>
      <c r="C3204" t="s">
        <v>3256</v>
      </c>
      <c r="D3204">
        <v>1</v>
      </c>
      <c r="E3204">
        <v>21</v>
      </c>
      <c r="F3204">
        <v>4</v>
      </c>
      <c r="G3204">
        <v>1</v>
      </c>
      <c r="H3204">
        <v>3</v>
      </c>
      <c r="I3204">
        <v>4</v>
      </c>
      <c r="J3204">
        <v>1</v>
      </c>
      <c r="K3204">
        <v>3</v>
      </c>
      <c r="L3204">
        <v>2</v>
      </c>
      <c r="M3204">
        <v>3</v>
      </c>
      <c r="N3204">
        <v>1</v>
      </c>
      <c r="O3204">
        <v>2</v>
      </c>
      <c r="P3204">
        <v>4</v>
      </c>
      <c r="Q3204">
        <v>4</v>
      </c>
      <c r="S3204">
        <v>4</v>
      </c>
      <c r="T3204">
        <v>4</v>
      </c>
      <c r="U3204">
        <v>3</v>
      </c>
      <c r="V3204">
        <v>5</v>
      </c>
      <c r="W3204">
        <v>2</v>
      </c>
      <c r="X3204">
        <v>1</v>
      </c>
      <c r="Y3204">
        <v>1</v>
      </c>
      <c r="AN3204">
        <v>6</v>
      </c>
      <c r="AO3204">
        <v>5</v>
      </c>
      <c r="AP3204">
        <v>6</v>
      </c>
      <c r="AQ3204">
        <v>7</v>
      </c>
      <c r="AR3204">
        <v>3</v>
      </c>
      <c r="AS3204">
        <v>4</v>
      </c>
      <c r="AT3204">
        <v>3</v>
      </c>
      <c r="AU3204">
        <v>2</v>
      </c>
      <c r="AV3204">
        <v>2</v>
      </c>
      <c r="AW3204">
        <v>2</v>
      </c>
    </row>
    <row r="3205" spans="1:49" x14ac:dyDescent="0.25">
      <c r="A3205" s="4">
        <v>4</v>
      </c>
      <c r="B3205" s="15">
        <v>45492.489687499998</v>
      </c>
      <c r="C3205" t="s">
        <v>3257</v>
      </c>
      <c r="D3205">
        <v>1</v>
      </c>
      <c r="E3205">
        <v>29</v>
      </c>
      <c r="F3205">
        <v>1</v>
      </c>
      <c r="G3205">
        <v>5</v>
      </c>
      <c r="H3205">
        <v>3</v>
      </c>
      <c r="I3205">
        <v>4</v>
      </c>
      <c r="J3205">
        <v>4</v>
      </c>
      <c r="K3205">
        <v>4</v>
      </c>
      <c r="L3205">
        <v>3</v>
      </c>
      <c r="M3205">
        <v>4</v>
      </c>
      <c r="N3205">
        <v>3</v>
      </c>
      <c r="O3205">
        <v>4</v>
      </c>
      <c r="P3205">
        <v>3</v>
      </c>
      <c r="Q3205">
        <v>4</v>
      </c>
      <c r="S3205">
        <v>4</v>
      </c>
      <c r="T3205">
        <v>4</v>
      </c>
      <c r="U3205">
        <v>5</v>
      </c>
      <c r="V3205">
        <v>6</v>
      </c>
      <c r="W3205">
        <v>5</v>
      </c>
      <c r="X3205">
        <v>5</v>
      </c>
      <c r="Y3205">
        <v>6</v>
      </c>
      <c r="Z3205">
        <v>3</v>
      </c>
      <c r="AA3205">
        <v>4</v>
      </c>
      <c r="AB3205">
        <v>3</v>
      </c>
      <c r="AC3205">
        <v>4</v>
      </c>
      <c r="AD3205">
        <v>1</v>
      </c>
      <c r="AE3205">
        <v>4</v>
      </c>
      <c r="AF3205">
        <v>1</v>
      </c>
      <c r="AG3205">
        <v>4</v>
      </c>
      <c r="AH3205">
        <v>1</v>
      </c>
      <c r="AI3205">
        <v>4</v>
      </c>
      <c r="AJ3205">
        <v>1</v>
      </c>
      <c r="AK3205">
        <v>4</v>
      </c>
      <c r="AL3205">
        <v>2</v>
      </c>
      <c r="AM3205">
        <v>4</v>
      </c>
      <c r="AN3205">
        <v>7</v>
      </c>
      <c r="AO3205">
        <v>6</v>
      </c>
      <c r="AP3205">
        <v>6</v>
      </c>
      <c r="AQ3205">
        <v>7</v>
      </c>
      <c r="AR3205">
        <v>5</v>
      </c>
      <c r="AS3205">
        <v>6</v>
      </c>
      <c r="AT3205">
        <v>1</v>
      </c>
      <c r="AU3205">
        <v>1</v>
      </c>
      <c r="AV3205">
        <v>1</v>
      </c>
      <c r="AW3205">
        <v>0</v>
      </c>
    </row>
    <row r="3206" spans="1:49" x14ac:dyDescent="0.25">
      <c r="A3206" s="4">
        <v>4</v>
      </c>
      <c r="B3206" s="15">
        <v>45492.534502314818</v>
      </c>
      <c r="C3206" t="s">
        <v>3258</v>
      </c>
      <c r="D3206">
        <v>2</v>
      </c>
      <c r="E3206">
        <v>20</v>
      </c>
      <c r="F3206">
        <v>3</v>
      </c>
      <c r="G3206">
        <v>5</v>
      </c>
      <c r="H3206">
        <v>3</v>
      </c>
      <c r="I3206">
        <v>4</v>
      </c>
      <c r="J3206">
        <v>4</v>
      </c>
      <c r="K3206">
        <v>4</v>
      </c>
      <c r="L3206">
        <v>3</v>
      </c>
      <c r="M3206">
        <v>4</v>
      </c>
      <c r="N3206">
        <v>2</v>
      </c>
      <c r="O3206">
        <v>3</v>
      </c>
      <c r="P3206">
        <v>4</v>
      </c>
      <c r="Q3206">
        <v>4</v>
      </c>
      <c r="S3206">
        <v>2</v>
      </c>
      <c r="T3206">
        <v>1</v>
      </c>
      <c r="U3206">
        <v>5</v>
      </c>
      <c r="V3206">
        <v>5</v>
      </c>
      <c r="W3206">
        <v>4</v>
      </c>
      <c r="X3206">
        <v>3</v>
      </c>
      <c r="Y3206">
        <v>3</v>
      </c>
      <c r="Z3206">
        <v>4</v>
      </c>
      <c r="AA3206">
        <v>2</v>
      </c>
      <c r="AB3206">
        <v>3</v>
      </c>
      <c r="AC3206">
        <v>2</v>
      </c>
      <c r="AD3206">
        <v>1</v>
      </c>
      <c r="AE3206">
        <v>2</v>
      </c>
      <c r="AF3206">
        <v>4</v>
      </c>
      <c r="AG3206">
        <v>2</v>
      </c>
      <c r="AH3206">
        <v>3</v>
      </c>
      <c r="AI3206">
        <v>1</v>
      </c>
      <c r="AJ3206">
        <v>0</v>
      </c>
      <c r="AK3206">
        <v>4</v>
      </c>
      <c r="AL3206">
        <v>0</v>
      </c>
      <c r="AM3206">
        <v>4</v>
      </c>
      <c r="AN3206">
        <v>5</v>
      </c>
      <c r="AO3206">
        <v>5</v>
      </c>
      <c r="AP3206">
        <v>4</v>
      </c>
      <c r="AQ3206">
        <v>4</v>
      </c>
      <c r="AR3206">
        <v>2</v>
      </c>
      <c r="AS3206">
        <v>2</v>
      </c>
      <c r="AT3206">
        <v>4</v>
      </c>
      <c r="AU3206">
        <v>1</v>
      </c>
      <c r="AV3206">
        <v>1</v>
      </c>
      <c r="AW3206">
        <v>0</v>
      </c>
    </row>
    <row r="3207" spans="1:49" x14ac:dyDescent="0.25">
      <c r="A3207" s="4">
        <v>4</v>
      </c>
      <c r="B3207" s="15">
        <v>45494.431712962964</v>
      </c>
      <c r="C3207" t="s">
        <v>3259</v>
      </c>
      <c r="D3207">
        <v>2</v>
      </c>
      <c r="E3207">
        <v>20</v>
      </c>
      <c r="F3207">
        <v>2</v>
      </c>
      <c r="G3207">
        <v>1</v>
      </c>
      <c r="H3207">
        <v>3</v>
      </c>
      <c r="I3207">
        <v>4</v>
      </c>
      <c r="J3207">
        <v>3</v>
      </c>
      <c r="K3207">
        <v>2</v>
      </c>
      <c r="L3207">
        <v>3</v>
      </c>
      <c r="M3207">
        <v>3</v>
      </c>
      <c r="N3207">
        <v>3</v>
      </c>
      <c r="O3207">
        <v>4</v>
      </c>
      <c r="P3207">
        <v>4</v>
      </c>
      <c r="Q3207">
        <v>4</v>
      </c>
      <c r="S3207">
        <v>3</v>
      </c>
      <c r="T3207">
        <v>3</v>
      </c>
      <c r="U3207">
        <v>4</v>
      </c>
      <c r="V3207">
        <v>6</v>
      </c>
      <c r="W3207">
        <v>3</v>
      </c>
      <c r="X3207">
        <v>4</v>
      </c>
      <c r="Y3207">
        <v>3</v>
      </c>
      <c r="AN3207">
        <v>4</v>
      </c>
      <c r="AO3207">
        <v>5</v>
      </c>
      <c r="AP3207">
        <v>4</v>
      </c>
      <c r="AQ3207">
        <v>6</v>
      </c>
      <c r="AR3207">
        <v>4</v>
      </c>
      <c r="AS3207">
        <v>5</v>
      </c>
      <c r="AT3207">
        <v>1</v>
      </c>
      <c r="AU3207">
        <v>1</v>
      </c>
      <c r="AV3207">
        <v>1</v>
      </c>
      <c r="AW3207">
        <v>0</v>
      </c>
    </row>
    <row r="3208" spans="1:49" x14ac:dyDescent="0.25">
      <c r="A3208" s="4">
        <v>4</v>
      </c>
      <c r="B3208" s="15">
        <v>45494.760381944441</v>
      </c>
      <c r="C3208" t="s">
        <v>3260</v>
      </c>
      <c r="D3208">
        <v>2</v>
      </c>
      <c r="E3208">
        <v>44</v>
      </c>
      <c r="F3208">
        <v>2</v>
      </c>
      <c r="G3208">
        <v>4</v>
      </c>
      <c r="H3208">
        <v>3</v>
      </c>
      <c r="I3208">
        <v>2</v>
      </c>
      <c r="J3208">
        <v>4</v>
      </c>
      <c r="K3208">
        <v>3</v>
      </c>
      <c r="L3208">
        <v>2</v>
      </c>
      <c r="M3208">
        <v>3</v>
      </c>
      <c r="N3208">
        <v>2</v>
      </c>
      <c r="O3208">
        <v>4</v>
      </c>
      <c r="P3208">
        <v>2</v>
      </c>
      <c r="Q3208">
        <v>4</v>
      </c>
      <c r="S3208">
        <v>3</v>
      </c>
      <c r="T3208">
        <v>4</v>
      </c>
      <c r="U3208">
        <v>6</v>
      </c>
      <c r="V3208">
        <v>6</v>
      </c>
      <c r="W3208">
        <v>3</v>
      </c>
      <c r="X3208">
        <v>4</v>
      </c>
      <c r="Y3208">
        <v>5</v>
      </c>
      <c r="Z3208">
        <v>2</v>
      </c>
      <c r="AA3208">
        <v>0</v>
      </c>
      <c r="AB3208">
        <v>2</v>
      </c>
      <c r="AC3208">
        <v>1</v>
      </c>
      <c r="AD3208">
        <v>2</v>
      </c>
      <c r="AE3208">
        <v>2</v>
      </c>
      <c r="AF3208">
        <v>2</v>
      </c>
      <c r="AG3208">
        <v>1</v>
      </c>
      <c r="AH3208">
        <v>0</v>
      </c>
      <c r="AI3208">
        <v>1</v>
      </c>
      <c r="AJ3208">
        <v>1</v>
      </c>
      <c r="AK3208">
        <v>2</v>
      </c>
      <c r="AL3208">
        <v>3</v>
      </c>
      <c r="AM3208">
        <v>1</v>
      </c>
      <c r="AN3208">
        <v>6</v>
      </c>
      <c r="AO3208">
        <v>4</v>
      </c>
      <c r="AP3208">
        <v>4</v>
      </c>
      <c r="AQ3208">
        <v>7</v>
      </c>
      <c r="AR3208">
        <v>4</v>
      </c>
      <c r="AS3208">
        <v>2</v>
      </c>
      <c r="AT3208">
        <v>1</v>
      </c>
      <c r="AU3208">
        <v>1</v>
      </c>
      <c r="AV3208">
        <v>1</v>
      </c>
      <c r="AW3208">
        <v>0</v>
      </c>
    </row>
    <row r="3209" spans="1:49" x14ac:dyDescent="0.25">
      <c r="A3209" s="4">
        <v>4</v>
      </c>
      <c r="B3209" s="15">
        <v>45494.499803240738</v>
      </c>
      <c r="C3209" t="s">
        <v>3261</v>
      </c>
      <c r="D3209">
        <v>2</v>
      </c>
      <c r="E3209">
        <v>20</v>
      </c>
      <c r="F3209">
        <v>2</v>
      </c>
      <c r="G3209">
        <v>1</v>
      </c>
      <c r="H3209">
        <v>2</v>
      </c>
      <c r="I3209">
        <v>3</v>
      </c>
      <c r="J3209">
        <v>2</v>
      </c>
      <c r="K3209">
        <v>2</v>
      </c>
      <c r="L3209">
        <v>3</v>
      </c>
      <c r="M3209">
        <v>4</v>
      </c>
      <c r="N3209">
        <v>2</v>
      </c>
      <c r="O3209">
        <v>3</v>
      </c>
      <c r="P3209">
        <v>3</v>
      </c>
      <c r="Q3209">
        <v>4</v>
      </c>
      <c r="S3209">
        <v>3</v>
      </c>
      <c r="T3209">
        <v>3</v>
      </c>
      <c r="U3209">
        <v>5</v>
      </c>
      <c r="V3209">
        <v>6</v>
      </c>
      <c r="W3209">
        <v>2</v>
      </c>
      <c r="X3209">
        <v>3</v>
      </c>
      <c r="Y3209">
        <v>5</v>
      </c>
      <c r="Z3209">
        <v>7</v>
      </c>
      <c r="AA3209">
        <v>3</v>
      </c>
      <c r="AB3209">
        <v>7</v>
      </c>
      <c r="AC3209">
        <v>3</v>
      </c>
      <c r="AD3209">
        <v>7</v>
      </c>
      <c r="AE3209">
        <v>3</v>
      </c>
      <c r="AF3209">
        <v>7</v>
      </c>
      <c r="AG3209">
        <v>3</v>
      </c>
      <c r="AH3209">
        <v>4</v>
      </c>
      <c r="AI3209">
        <v>3</v>
      </c>
      <c r="AJ3209">
        <v>4</v>
      </c>
      <c r="AK3209">
        <v>3</v>
      </c>
      <c r="AL3209">
        <v>3</v>
      </c>
      <c r="AM3209">
        <v>3</v>
      </c>
    </row>
    <row r="3210" spans="1:49" x14ac:dyDescent="0.25">
      <c r="A3210" s="4">
        <v>4</v>
      </c>
      <c r="B3210" s="15">
        <v>45496.401377314818</v>
      </c>
      <c r="C3210" t="s">
        <v>3262</v>
      </c>
      <c r="D3210">
        <v>2</v>
      </c>
      <c r="E3210">
        <v>37</v>
      </c>
      <c r="F3210">
        <v>3</v>
      </c>
      <c r="G3210">
        <v>5</v>
      </c>
      <c r="H3210">
        <v>4</v>
      </c>
      <c r="I3210">
        <v>4</v>
      </c>
      <c r="J3210">
        <v>4</v>
      </c>
      <c r="K3210">
        <v>3</v>
      </c>
      <c r="L3210">
        <v>3</v>
      </c>
      <c r="M3210">
        <v>3</v>
      </c>
      <c r="N3210">
        <v>4</v>
      </c>
      <c r="O3210">
        <v>4</v>
      </c>
      <c r="P3210">
        <v>3</v>
      </c>
      <c r="Q3210">
        <v>4</v>
      </c>
      <c r="S3210">
        <v>3</v>
      </c>
      <c r="T3210">
        <v>3</v>
      </c>
      <c r="U3210">
        <v>2</v>
      </c>
      <c r="V3210">
        <v>2</v>
      </c>
      <c r="W3210">
        <v>3</v>
      </c>
      <c r="X3210">
        <v>2</v>
      </c>
      <c r="Y3210">
        <v>3</v>
      </c>
      <c r="Z3210">
        <v>0</v>
      </c>
      <c r="AA3210">
        <v>2</v>
      </c>
      <c r="AB3210">
        <v>0</v>
      </c>
      <c r="AC3210">
        <v>2</v>
      </c>
      <c r="AD3210">
        <v>0</v>
      </c>
      <c r="AE3210">
        <v>2</v>
      </c>
      <c r="AF3210">
        <v>0</v>
      </c>
      <c r="AG3210">
        <v>2</v>
      </c>
      <c r="AH3210">
        <v>0</v>
      </c>
      <c r="AI3210">
        <v>2</v>
      </c>
      <c r="AJ3210">
        <v>0</v>
      </c>
      <c r="AK3210">
        <v>2</v>
      </c>
      <c r="AL3210">
        <v>0</v>
      </c>
      <c r="AM3210">
        <v>2</v>
      </c>
      <c r="AN3210">
        <v>6</v>
      </c>
      <c r="AO3210">
        <v>5</v>
      </c>
      <c r="AP3210">
        <v>6</v>
      </c>
      <c r="AQ3210">
        <v>6</v>
      </c>
      <c r="AR3210">
        <v>5</v>
      </c>
      <c r="AS3210">
        <v>5</v>
      </c>
      <c r="AT3210">
        <v>2</v>
      </c>
      <c r="AU3210">
        <v>1</v>
      </c>
      <c r="AV3210">
        <v>1</v>
      </c>
      <c r="AW3210">
        <v>0</v>
      </c>
    </row>
    <row r="3211" spans="1:49" x14ac:dyDescent="0.25">
      <c r="A3211" s="4">
        <v>4</v>
      </c>
      <c r="B3211" s="15">
        <v>45497.762129629627</v>
      </c>
      <c r="C3211" t="s">
        <v>3263</v>
      </c>
      <c r="D3211">
        <v>2</v>
      </c>
      <c r="E3211">
        <v>29</v>
      </c>
      <c r="F3211">
        <v>4</v>
      </c>
      <c r="G3211">
        <v>4</v>
      </c>
      <c r="H3211">
        <v>4</v>
      </c>
      <c r="I3211">
        <v>4</v>
      </c>
      <c r="J3211">
        <v>4</v>
      </c>
      <c r="K3211">
        <v>3</v>
      </c>
      <c r="L3211">
        <v>3</v>
      </c>
      <c r="M3211">
        <v>3</v>
      </c>
      <c r="N3211">
        <v>3</v>
      </c>
      <c r="O3211">
        <v>3</v>
      </c>
      <c r="P3211">
        <v>3</v>
      </c>
      <c r="Q3211">
        <v>4</v>
      </c>
      <c r="S3211">
        <v>3</v>
      </c>
      <c r="T3211">
        <v>4</v>
      </c>
      <c r="U3211">
        <v>5</v>
      </c>
      <c r="V3211">
        <v>5</v>
      </c>
      <c r="W3211">
        <v>1</v>
      </c>
      <c r="X3211">
        <v>1</v>
      </c>
      <c r="Y3211">
        <v>1</v>
      </c>
      <c r="Z3211">
        <v>8</v>
      </c>
      <c r="AA3211">
        <v>1</v>
      </c>
      <c r="AB3211">
        <v>8</v>
      </c>
      <c r="AC3211">
        <v>1</v>
      </c>
      <c r="AD3211">
        <v>8</v>
      </c>
      <c r="AE3211">
        <v>1</v>
      </c>
      <c r="AF3211">
        <v>8</v>
      </c>
      <c r="AG3211">
        <v>1</v>
      </c>
      <c r="AH3211">
        <v>8</v>
      </c>
      <c r="AI3211">
        <v>1</v>
      </c>
      <c r="AJ3211">
        <v>2</v>
      </c>
      <c r="AK3211">
        <v>2</v>
      </c>
      <c r="AL3211">
        <v>2</v>
      </c>
      <c r="AM3211">
        <v>2</v>
      </c>
      <c r="AN3211">
        <v>5</v>
      </c>
      <c r="AO3211">
        <v>3</v>
      </c>
      <c r="AP3211">
        <v>3</v>
      </c>
      <c r="AQ3211">
        <v>4</v>
      </c>
      <c r="AR3211">
        <v>3</v>
      </c>
      <c r="AS3211">
        <v>3</v>
      </c>
      <c r="AT3211">
        <v>2</v>
      </c>
      <c r="AU3211">
        <v>1</v>
      </c>
      <c r="AV3211">
        <v>1</v>
      </c>
      <c r="AW3211">
        <v>0</v>
      </c>
    </row>
    <row r="3212" spans="1:49" x14ac:dyDescent="0.25">
      <c r="A3212" s="4">
        <v>4</v>
      </c>
      <c r="B3212" s="15">
        <v>45499.623229166667</v>
      </c>
      <c r="C3212" t="s">
        <v>3264</v>
      </c>
      <c r="D3212">
        <v>2</v>
      </c>
      <c r="E3212">
        <v>19</v>
      </c>
      <c r="F3212">
        <v>4</v>
      </c>
      <c r="G3212">
        <v>2</v>
      </c>
      <c r="H3212">
        <v>3</v>
      </c>
      <c r="I3212">
        <v>4</v>
      </c>
      <c r="J3212">
        <v>4</v>
      </c>
      <c r="K3212">
        <v>4</v>
      </c>
      <c r="L3212">
        <v>3</v>
      </c>
      <c r="M3212">
        <v>4</v>
      </c>
      <c r="N3212">
        <v>3</v>
      </c>
      <c r="O3212">
        <v>4</v>
      </c>
      <c r="P3212">
        <v>3</v>
      </c>
      <c r="Q3212">
        <v>4</v>
      </c>
      <c r="S3212">
        <v>3</v>
      </c>
      <c r="T3212">
        <v>4</v>
      </c>
      <c r="U3212">
        <v>6</v>
      </c>
      <c r="V3212">
        <v>6</v>
      </c>
      <c r="W3212">
        <v>4</v>
      </c>
      <c r="X3212">
        <v>4</v>
      </c>
      <c r="Y3212">
        <v>3</v>
      </c>
      <c r="Z3212">
        <v>4</v>
      </c>
      <c r="AA3212">
        <v>2</v>
      </c>
      <c r="AB3212">
        <v>4</v>
      </c>
      <c r="AC3212">
        <v>3</v>
      </c>
      <c r="AD3212">
        <v>5</v>
      </c>
      <c r="AE3212">
        <v>2</v>
      </c>
      <c r="AF3212">
        <v>5</v>
      </c>
      <c r="AG3212">
        <v>3</v>
      </c>
      <c r="AH3212">
        <v>4</v>
      </c>
      <c r="AI3212">
        <v>4</v>
      </c>
      <c r="AJ3212">
        <v>3</v>
      </c>
      <c r="AK3212">
        <v>2</v>
      </c>
      <c r="AL3212">
        <v>3</v>
      </c>
      <c r="AM3212">
        <v>3</v>
      </c>
      <c r="AN3212">
        <v>7</v>
      </c>
      <c r="AO3212">
        <v>5</v>
      </c>
      <c r="AP3212">
        <v>6</v>
      </c>
      <c r="AQ3212">
        <v>6</v>
      </c>
      <c r="AR3212">
        <v>5</v>
      </c>
      <c r="AS3212">
        <v>6</v>
      </c>
      <c r="AT3212">
        <v>1</v>
      </c>
      <c r="AU3212">
        <v>1</v>
      </c>
      <c r="AV3212">
        <v>1</v>
      </c>
      <c r="AW3212">
        <v>1</v>
      </c>
    </row>
    <row r="3213" spans="1:49" x14ac:dyDescent="0.25">
      <c r="A3213" s="4">
        <v>4</v>
      </c>
      <c r="B3213" s="15">
        <v>45499.623738425929</v>
      </c>
      <c r="C3213" t="s">
        <v>3265</v>
      </c>
      <c r="D3213">
        <v>2</v>
      </c>
      <c r="E3213">
        <v>19</v>
      </c>
      <c r="F3213">
        <v>2</v>
      </c>
      <c r="G3213">
        <v>5</v>
      </c>
      <c r="H3213">
        <v>4</v>
      </c>
      <c r="I3213">
        <v>4</v>
      </c>
      <c r="J3213">
        <v>4</v>
      </c>
      <c r="K3213">
        <v>4</v>
      </c>
      <c r="L3213">
        <v>4</v>
      </c>
      <c r="M3213">
        <v>4</v>
      </c>
      <c r="N3213">
        <v>4</v>
      </c>
      <c r="O3213">
        <v>2</v>
      </c>
      <c r="P3213">
        <v>4</v>
      </c>
      <c r="Q3213">
        <v>4</v>
      </c>
      <c r="S3213">
        <v>4</v>
      </c>
      <c r="T3213">
        <v>4</v>
      </c>
      <c r="U3213">
        <v>5</v>
      </c>
      <c r="V3213">
        <v>6</v>
      </c>
      <c r="W3213">
        <v>1</v>
      </c>
      <c r="X3213">
        <v>3</v>
      </c>
      <c r="Y3213">
        <v>4</v>
      </c>
      <c r="Z3213">
        <v>8</v>
      </c>
      <c r="AA3213">
        <v>3</v>
      </c>
      <c r="AB3213">
        <v>8</v>
      </c>
      <c r="AC3213">
        <v>3</v>
      </c>
      <c r="AD3213">
        <v>8</v>
      </c>
      <c r="AE3213">
        <v>3</v>
      </c>
      <c r="AF3213">
        <v>8</v>
      </c>
      <c r="AG3213">
        <v>3</v>
      </c>
      <c r="AH3213">
        <v>8</v>
      </c>
      <c r="AI3213">
        <v>3</v>
      </c>
      <c r="AJ3213">
        <v>8</v>
      </c>
      <c r="AK3213">
        <v>3</v>
      </c>
      <c r="AL3213">
        <v>8</v>
      </c>
      <c r="AM3213">
        <v>3</v>
      </c>
      <c r="AN3213">
        <v>5</v>
      </c>
      <c r="AO3213">
        <v>5</v>
      </c>
      <c r="AP3213">
        <v>5</v>
      </c>
      <c r="AQ3213">
        <v>5</v>
      </c>
      <c r="AR3213">
        <v>2</v>
      </c>
      <c r="AS3213">
        <v>4</v>
      </c>
      <c r="AT3213">
        <v>1</v>
      </c>
      <c r="AU3213">
        <v>1</v>
      </c>
      <c r="AV3213">
        <v>1</v>
      </c>
      <c r="AW3213">
        <v>0</v>
      </c>
    </row>
    <row r="3214" spans="1:49" x14ac:dyDescent="0.25">
      <c r="A3214" s="4">
        <v>4</v>
      </c>
      <c r="B3214" s="15">
        <v>45501.963275462964</v>
      </c>
      <c r="C3214" t="s">
        <v>3266</v>
      </c>
      <c r="D3214">
        <v>2</v>
      </c>
      <c r="E3214">
        <v>22</v>
      </c>
      <c r="F3214">
        <v>2</v>
      </c>
      <c r="G3214">
        <v>5</v>
      </c>
      <c r="H3214">
        <v>4</v>
      </c>
      <c r="I3214">
        <v>4</v>
      </c>
      <c r="J3214">
        <v>4</v>
      </c>
      <c r="K3214">
        <v>1</v>
      </c>
      <c r="L3214">
        <v>4</v>
      </c>
      <c r="M3214">
        <v>4</v>
      </c>
      <c r="N3214">
        <v>2</v>
      </c>
      <c r="O3214">
        <v>3</v>
      </c>
      <c r="P3214">
        <v>3</v>
      </c>
      <c r="Q3214">
        <v>4</v>
      </c>
      <c r="S3214">
        <v>4</v>
      </c>
      <c r="T3214">
        <v>4</v>
      </c>
      <c r="U3214">
        <v>6</v>
      </c>
      <c r="V3214">
        <v>5</v>
      </c>
      <c r="W3214">
        <v>2</v>
      </c>
      <c r="X3214">
        <v>2</v>
      </c>
      <c r="Y3214">
        <v>3</v>
      </c>
      <c r="Z3214">
        <v>2</v>
      </c>
      <c r="AA3214">
        <v>1</v>
      </c>
      <c r="AB3214">
        <v>2</v>
      </c>
      <c r="AC3214">
        <v>1</v>
      </c>
      <c r="AD3214">
        <v>2</v>
      </c>
      <c r="AE3214">
        <v>1</v>
      </c>
      <c r="AF3214">
        <v>4</v>
      </c>
      <c r="AG3214">
        <v>1</v>
      </c>
      <c r="AH3214">
        <v>2</v>
      </c>
      <c r="AI3214">
        <v>1</v>
      </c>
      <c r="AJ3214">
        <v>0</v>
      </c>
      <c r="AK3214">
        <v>1</v>
      </c>
      <c r="AL3214">
        <v>1</v>
      </c>
      <c r="AM3214">
        <v>3</v>
      </c>
      <c r="AN3214">
        <v>6</v>
      </c>
      <c r="AO3214">
        <v>6</v>
      </c>
      <c r="AP3214">
        <v>5</v>
      </c>
      <c r="AQ3214">
        <v>7</v>
      </c>
      <c r="AR3214">
        <v>4</v>
      </c>
      <c r="AS3214">
        <v>3</v>
      </c>
      <c r="AT3214">
        <v>1</v>
      </c>
      <c r="AU3214">
        <v>1</v>
      </c>
      <c r="AV3214">
        <v>1</v>
      </c>
      <c r="AW3214">
        <v>0</v>
      </c>
    </row>
    <row r="3215" spans="1:49" x14ac:dyDescent="0.25">
      <c r="A3215" s="4">
        <v>4</v>
      </c>
      <c r="B3215" s="15">
        <v>45502.980844907404</v>
      </c>
      <c r="C3215" t="s">
        <v>3267</v>
      </c>
      <c r="D3215">
        <v>2</v>
      </c>
      <c r="E3215">
        <v>23</v>
      </c>
      <c r="F3215">
        <v>4</v>
      </c>
      <c r="G3215">
        <v>4</v>
      </c>
      <c r="H3215">
        <v>1</v>
      </c>
      <c r="I3215">
        <v>4</v>
      </c>
      <c r="J3215">
        <v>3</v>
      </c>
      <c r="K3215">
        <v>3</v>
      </c>
      <c r="L3215">
        <v>3</v>
      </c>
      <c r="M3215">
        <v>3</v>
      </c>
      <c r="N3215">
        <v>1</v>
      </c>
      <c r="O3215">
        <v>1</v>
      </c>
      <c r="P3215">
        <v>3</v>
      </c>
      <c r="Q3215">
        <v>3</v>
      </c>
      <c r="S3215">
        <v>4</v>
      </c>
      <c r="T3215">
        <v>4</v>
      </c>
      <c r="U3215">
        <v>6</v>
      </c>
      <c r="V3215">
        <v>6</v>
      </c>
      <c r="W3215">
        <v>5</v>
      </c>
      <c r="X3215">
        <v>5</v>
      </c>
      <c r="Y3215">
        <v>5</v>
      </c>
      <c r="Z3215">
        <v>0</v>
      </c>
      <c r="AA3215">
        <v>2</v>
      </c>
      <c r="AB3215">
        <v>0</v>
      </c>
      <c r="AC3215">
        <v>2</v>
      </c>
      <c r="AD3215">
        <v>0</v>
      </c>
      <c r="AE3215">
        <v>2</v>
      </c>
      <c r="AF3215">
        <v>0</v>
      </c>
      <c r="AG3215">
        <v>2</v>
      </c>
      <c r="AH3215">
        <v>0</v>
      </c>
      <c r="AI3215">
        <v>2</v>
      </c>
      <c r="AJ3215">
        <v>0</v>
      </c>
      <c r="AK3215">
        <v>2</v>
      </c>
      <c r="AL3215">
        <v>0</v>
      </c>
      <c r="AM3215">
        <v>2</v>
      </c>
      <c r="AN3215">
        <v>7</v>
      </c>
      <c r="AO3215">
        <v>6</v>
      </c>
      <c r="AP3215">
        <v>6</v>
      </c>
      <c r="AQ3215">
        <v>4</v>
      </c>
      <c r="AR3215">
        <v>5</v>
      </c>
      <c r="AS3215">
        <v>6</v>
      </c>
      <c r="AT3215">
        <v>1</v>
      </c>
      <c r="AU3215">
        <v>1</v>
      </c>
      <c r="AV3215">
        <v>1</v>
      </c>
      <c r="AW3215">
        <v>0</v>
      </c>
    </row>
    <row r="3216" spans="1:49" x14ac:dyDescent="0.25">
      <c r="A3216" s="4">
        <v>4</v>
      </c>
      <c r="B3216" s="15">
        <v>45504.612615740742</v>
      </c>
      <c r="C3216" t="s">
        <v>3268</v>
      </c>
      <c r="D3216">
        <v>1</v>
      </c>
      <c r="E3216">
        <v>21</v>
      </c>
      <c r="F3216">
        <v>3</v>
      </c>
      <c r="G3216">
        <v>1</v>
      </c>
      <c r="H3216">
        <v>4</v>
      </c>
      <c r="I3216">
        <v>4</v>
      </c>
      <c r="J3216">
        <v>4</v>
      </c>
      <c r="K3216">
        <v>4</v>
      </c>
      <c r="L3216">
        <v>4</v>
      </c>
      <c r="M3216">
        <v>4</v>
      </c>
      <c r="N3216">
        <v>4</v>
      </c>
      <c r="O3216">
        <v>3</v>
      </c>
      <c r="P3216">
        <v>4</v>
      </c>
      <c r="Q3216">
        <v>4</v>
      </c>
      <c r="S3216">
        <v>4</v>
      </c>
      <c r="T3216">
        <v>4</v>
      </c>
      <c r="U3216">
        <v>6</v>
      </c>
      <c r="V3216">
        <v>6</v>
      </c>
      <c r="W3216">
        <v>3</v>
      </c>
      <c r="X3216">
        <v>3</v>
      </c>
      <c r="Y3216">
        <v>4</v>
      </c>
      <c r="Z3216">
        <v>7</v>
      </c>
      <c r="AA3216">
        <v>6</v>
      </c>
      <c r="AB3216">
        <v>7</v>
      </c>
      <c r="AC3216">
        <v>6</v>
      </c>
      <c r="AD3216">
        <v>7</v>
      </c>
      <c r="AE3216">
        <v>6</v>
      </c>
      <c r="AF3216">
        <v>7</v>
      </c>
      <c r="AG3216">
        <v>6</v>
      </c>
      <c r="AH3216">
        <v>7</v>
      </c>
      <c r="AI3216">
        <v>5</v>
      </c>
      <c r="AJ3216">
        <v>2</v>
      </c>
      <c r="AK3216">
        <v>10</v>
      </c>
      <c r="AL3216">
        <v>2</v>
      </c>
      <c r="AM3216">
        <v>10</v>
      </c>
      <c r="AN3216">
        <v>4</v>
      </c>
      <c r="AO3216">
        <v>5</v>
      </c>
      <c r="AP3216">
        <v>4</v>
      </c>
      <c r="AQ3216">
        <v>6</v>
      </c>
      <c r="AR3216">
        <v>2</v>
      </c>
      <c r="AS3216">
        <v>3</v>
      </c>
      <c r="AT3216">
        <v>1</v>
      </c>
      <c r="AU3216">
        <v>1</v>
      </c>
      <c r="AV3216">
        <v>1</v>
      </c>
      <c r="AW3216">
        <v>0</v>
      </c>
    </row>
    <row r="3217" spans="1:49" x14ac:dyDescent="0.25">
      <c r="A3217" s="4">
        <v>4</v>
      </c>
      <c r="B3217" s="15">
        <v>45504.855949074074</v>
      </c>
      <c r="C3217" t="s">
        <v>3269</v>
      </c>
      <c r="D3217">
        <v>2</v>
      </c>
      <c r="E3217">
        <v>20</v>
      </c>
      <c r="F3217">
        <v>4</v>
      </c>
      <c r="G3217">
        <v>3</v>
      </c>
      <c r="H3217">
        <v>3</v>
      </c>
      <c r="I3217">
        <v>4</v>
      </c>
      <c r="J3217">
        <v>4</v>
      </c>
      <c r="K3217">
        <v>4</v>
      </c>
      <c r="L3217">
        <v>4</v>
      </c>
      <c r="M3217">
        <v>4</v>
      </c>
      <c r="N3217">
        <v>4</v>
      </c>
      <c r="O3217">
        <v>4</v>
      </c>
      <c r="P3217">
        <v>4</v>
      </c>
      <c r="Q3217">
        <v>4</v>
      </c>
      <c r="S3217">
        <v>4</v>
      </c>
      <c r="T3217">
        <v>4</v>
      </c>
      <c r="U3217">
        <v>6</v>
      </c>
      <c r="V3217">
        <v>6</v>
      </c>
      <c r="W3217">
        <v>6</v>
      </c>
      <c r="X3217">
        <v>6</v>
      </c>
      <c r="Y3217">
        <v>6</v>
      </c>
      <c r="Z3217">
        <v>2</v>
      </c>
      <c r="AA3217">
        <v>5</v>
      </c>
      <c r="AB3217">
        <v>2</v>
      </c>
      <c r="AC3217">
        <v>5</v>
      </c>
      <c r="AD3217">
        <v>2</v>
      </c>
      <c r="AE3217">
        <v>5</v>
      </c>
      <c r="AF3217">
        <v>2</v>
      </c>
      <c r="AG3217">
        <v>5</v>
      </c>
      <c r="AH3217">
        <v>2</v>
      </c>
      <c r="AI3217">
        <v>5</v>
      </c>
      <c r="AJ3217">
        <v>0</v>
      </c>
      <c r="AK3217">
        <v>6</v>
      </c>
      <c r="AL3217">
        <v>0</v>
      </c>
      <c r="AM3217">
        <v>6</v>
      </c>
      <c r="AN3217">
        <v>7</v>
      </c>
      <c r="AO3217">
        <v>6</v>
      </c>
      <c r="AP3217">
        <v>6</v>
      </c>
      <c r="AQ3217">
        <v>6</v>
      </c>
      <c r="AR3217">
        <v>6</v>
      </c>
      <c r="AS3217">
        <v>6</v>
      </c>
      <c r="AT3217">
        <v>1</v>
      </c>
      <c r="AU3217">
        <v>1</v>
      </c>
      <c r="AV3217">
        <v>1</v>
      </c>
      <c r="AW3217">
        <v>0</v>
      </c>
    </row>
    <row r="3218" spans="1:49" x14ac:dyDescent="0.25">
      <c r="A3218" s="4">
        <v>4</v>
      </c>
      <c r="B3218" s="15">
        <v>45505.562997685185</v>
      </c>
      <c r="C3218" t="s">
        <v>3270</v>
      </c>
      <c r="D3218">
        <v>2</v>
      </c>
      <c r="E3218">
        <v>20</v>
      </c>
      <c r="F3218">
        <v>1</v>
      </c>
      <c r="G3218">
        <v>5</v>
      </c>
      <c r="H3218">
        <v>4</v>
      </c>
      <c r="I3218">
        <v>4</v>
      </c>
      <c r="J3218">
        <v>4</v>
      </c>
      <c r="K3218">
        <v>4</v>
      </c>
      <c r="L3218">
        <v>4</v>
      </c>
      <c r="M3218">
        <v>4</v>
      </c>
      <c r="N3218">
        <v>3</v>
      </c>
      <c r="O3218">
        <v>2</v>
      </c>
      <c r="P3218">
        <v>3</v>
      </c>
      <c r="Q3218">
        <v>4</v>
      </c>
      <c r="S3218">
        <v>4</v>
      </c>
      <c r="T3218">
        <v>4</v>
      </c>
      <c r="U3218">
        <v>6</v>
      </c>
      <c r="V3218">
        <v>6</v>
      </c>
      <c r="W3218">
        <v>5</v>
      </c>
      <c r="X3218">
        <v>4</v>
      </c>
      <c r="Y3218">
        <v>5</v>
      </c>
      <c r="Z3218">
        <v>2</v>
      </c>
      <c r="AA3218">
        <v>3</v>
      </c>
      <c r="AB3218">
        <v>2</v>
      </c>
      <c r="AC3218">
        <v>3</v>
      </c>
      <c r="AD3218">
        <v>2</v>
      </c>
      <c r="AE3218">
        <v>3</v>
      </c>
      <c r="AF3218">
        <v>2</v>
      </c>
      <c r="AG3218">
        <v>3</v>
      </c>
      <c r="AH3218">
        <v>2</v>
      </c>
      <c r="AI3218">
        <v>3</v>
      </c>
      <c r="AJ3218">
        <v>2</v>
      </c>
      <c r="AK3218">
        <v>2</v>
      </c>
      <c r="AL3218">
        <v>0</v>
      </c>
      <c r="AM3218">
        <v>2</v>
      </c>
      <c r="AN3218">
        <v>7</v>
      </c>
      <c r="AO3218">
        <v>6</v>
      </c>
      <c r="AP3218">
        <v>6</v>
      </c>
      <c r="AQ3218">
        <v>6</v>
      </c>
      <c r="AR3218">
        <v>6</v>
      </c>
      <c r="AS3218">
        <v>6</v>
      </c>
      <c r="AT3218">
        <v>1</v>
      </c>
      <c r="AU3218">
        <v>1</v>
      </c>
      <c r="AV3218">
        <v>1</v>
      </c>
      <c r="AW3218">
        <v>0</v>
      </c>
    </row>
    <row r="3219" spans="1:49" x14ac:dyDescent="0.25">
      <c r="A3219" s="4">
        <v>4</v>
      </c>
      <c r="B3219" s="15">
        <v>45505.817511574074</v>
      </c>
      <c r="C3219" t="s">
        <v>3271</v>
      </c>
      <c r="D3219">
        <v>2</v>
      </c>
      <c r="E3219">
        <v>19</v>
      </c>
      <c r="F3219">
        <v>4</v>
      </c>
      <c r="G3219">
        <v>2</v>
      </c>
      <c r="H3219">
        <v>2</v>
      </c>
      <c r="I3219">
        <v>3</v>
      </c>
      <c r="J3219">
        <v>3</v>
      </c>
      <c r="K3219">
        <v>1</v>
      </c>
      <c r="L3219">
        <v>4</v>
      </c>
      <c r="M3219">
        <v>3</v>
      </c>
      <c r="N3219">
        <v>4</v>
      </c>
      <c r="O3219">
        <v>4</v>
      </c>
      <c r="P3219">
        <v>4</v>
      </c>
      <c r="Q3219">
        <v>4</v>
      </c>
      <c r="S3219">
        <v>1</v>
      </c>
      <c r="T3219">
        <v>1</v>
      </c>
      <c r="U3219">
        <v>6</v>
      </c>
      <c r="V3219">
        <v>6</v>
      </c>
      <c r="W3219">
        <v>4</v>
      </c>
      <c r="X3219">
        <v>5</v>
      </c>
      <c r="Y3219">
        <v>2</v>
      </c>
      <c r="Z3219">
        <v>5</v>
      </c>
      <c r="AA3219">
        <v>2</v>
      </c>
      <c r="AB3219">
        <v>5</v>
      </c>
      <c r="AC3219">
        <v>2</v>
      </c>
      <c r="AD3219">
        <v>5</v>
      </c>
      <c r="AE3219">
        <v>3</v>
      </c>
      <c r="AF3219">
        <v>5</v>
      </c>
      <c r="AG3219">
        <v>3</v>
      </c>
      <c r="AH3219">
        <v>5</v>
      </c>
      <c r="AI3219">
        <v>3</v>
      </c>
      <c r="AJ3219">
        <v>5</v>
      </c>
      <c r="AK3219">
        <v>4</v>
      </c>
      <c r="AL3219">
        <v>5</v>
      </c>
      <c r="AM3219">
        <v>4</v>
      </c>
      <c r="AN3219">
        <v>7</v>
      </c>
      <c r="AO3219">
        <v>6</v>
      </c>
      <c r="AP3219">
        <v>7</v>
      </c>
      <c r="AQ3219">
        <v>7</v>
      </c>
      <c r="AR3219">
        <v>4</v>
      </c>
      <c r="AS3219">
        <v>4</v>
      </c>
      <c r="AT3219">
        <v>2</v>
      </c>
      <c r="AU3219">
        <v>1</v>
      </c>
      <c r="AV3219">
        <v>1</v>
      </c>
      <c r="AW3219">
        <v>0</v>
      </c>
    </row>
    <row r="3220" spans="1:49" x14ac:dyDescent="0.25">
      <c r="A3220" s="4">
        <v>4</v>
      </c>
      <c r="B3220" s="15">
        <v>45505.888414351852</v>
      </c>
      <c r="C3220" t="s">
        <v>3272</v>
      </c>
      <c r="D3220">
        <v>1</v>
      </c>
      <c r="E3220">
        <v>22</v>
      </c>
      <c r="F3220">
        <v>4</v>
      </c>
      <c r="G3220">
        <v>1</v>
      </c>
      <c r="H3220">
        <v>2</v>
      </c>
      <c r="I3220">
        <v>2</v>
      </c>
      <c r="J3220">
        <v>2</v>
      </c>
      <c r="K3220">
        <v>2</v>
      </c>
      <c r="L3220">
        <v>2</v>
      </c>
      <c r="M3220">
        <v>2</v>
      </c>
      <c r="N3220">
        <v>1</v>
      </c>
      <c r="O3220">
        <v>2</v>
      </c>
      <c r="P3220">
        <v>2</v>
      </c>
      <c r="Q3220">
        <v>2</v>
      </c>
      <c r="S3220">
        <v>2</v>
      </c>
      <c r="T3220">
        <v>2</v>
      </c>
      <c r="U3220">
        <v>6</v>
      </c>
      <c r="V3220">
        <v>5</v>
      </c>
      <c r="W3220">
        <v>4</v>
      </c>
      <c r="X3220">
        <v>4</v>
      </c>
      <c r="Y3220">
        <v>3</v>
      </c>
      <c r="Z3220">
        <v>2</v>
      </c>
      <c r="AA3220">
        <v>3</v>
      </c>
      <c r="AB3220">
        <v>2</v>
      </c>
      <c r="AC3220">
        <v>3</v>
      </c>
      <c r="AD3220">
        <v>2</v>
      </c>
      <c r="AE3220">
        <v>3</v>
      </c>
      <c r="AF3220">
        <v>2</v>
      </c>
      <c r="AG3220">
        <v>3</v>
      </c>
      <c r="AH3220">
        <v>2</v>
      </c>
      <c r="AI3220">
        <v>3</v>
      </c>
      <c r="AJ3220">
        <v>2</v>
      </c>
      <c r="AK3220">
        <v>3</v>
      </c>
      <c r="AL3220">
        <v>2</v>
      </c>
      <c r="AM3220">
        <v>3</v>
      </c>
      <c r="AN3220">
        <v>5</v>
      </c>
      <c r="AO3220">
        <v>3</v>
      </c>
      <c r="AP3220">
        <v>3</v>
      </c>
      <c r="AQ3220">
        <v>3</v>
      </c>
      <c r="AR3220">
        <v>5</v>
      </c>
      <c r="AS3220">
        <v>4</v>
      </c>
      <c r="AT3220">
        <v>4</v>
      </c>
      <c r="AU3220">
        <v>2</v>
      </c>
      <c r="AV3220">
        <v>2</v>
      </c>
      <c r="AW3220">
        <v>2</v>
      </c>
    </row>
    <row r="3221" spans="1:49" x14ac:dyDescent="0.25">
      <c r="A3221" s="4">
        <v>4</v>
      </c>
      <c r="B3221" s="15">
        <v>45507.721608796295</v>
      </c>
      <c r="C3221" t="s">
        <v>3273</v>
      </c>
      <c r="D3221">
        <v>1</v>
      </c>
      <c r="E3221">
        <v>18</v>
      </c>
      <c r="F3221">
        <v>1</v>
      </c>
      <c r="G3221">
        <v>5</v>
      </c>
      <c r="H3221">
        <v>4</v>
      </c>
      <c r="I3221">
        <v>4</v>
      </c>
      <c r="J3221">
        <v>4</v>
      </c>
      <c r="K3221">
        <v>4</v>
      </c>
      <c r="L3221">
        <v>4</v>
      </c>
      <c r="M3221">
        <v>4</v>
      </c>
      <c r="N3221">
        <v>4</v>
      </c>
      <c r="O3221">
        <v>4</v>
      </c>
      <c r="P3221">
        <v>4</v>
      </c>
      <c r="Q3221">
        <v>4</v>
      </c>
      <c r="S3221">
        <v>4</v>
      </c>
      <c r="T3221">
        <v>4</v>
      </c>
      <c r="U3221">
        <v>6</v>
      </c>
      <c r="V3221">
        <v>6</v>
      </c>
      <c r="W3221">
        <v>5</v>
      </c>
      <c r="X3221">
        <v>5</v>
      </c>
      <c r="Y3221">
        <v>6</v>
      </c>
      <c r="Z3221">
        <v>8</v>
      </c>
      <c r="AA3221">
        <v>3</v>
      </c>
      <c r="AB3221">
        <v>8</v>
      </c>
      <c r="AC3221">
        <v>3</v>
      </c>
      <c r="AD3221">
        <v>8</v>
      </c>
      <c r="AE3221">
        <v>3</v>
      </c>
      <c r="AF3221">
        <v>8</v>
      </c>
      <c r="AG3221">
        <v>3</v>
      </c>
      <c r="AH3221">
        <v>8</v>
      </c>
      <c r="AI3221">
        <v>3</v>
      </c>
      <c r="AJ3221">
        <v>4</v>
      </c>
      <c r="AK3221">
        <v>6</v>
      </c>
      <c r="AL3221">
        <v>4</v>
      </c>
      <c r="AM3221">
        <v>6</v>
      </c>
      <c r="AN3221">
        <v>7</v>
      </c>
      <c r="AO3221">
        <v>1</v>
      </c>
      <c r="AP3221">
        <v>7</v>
      </c>
      <c r="AQ3221">
        <v>6</v>
      </c>
      <c r="AR3221">
        <v>6</v>
      </c>
      <c r="AS3221">
        <v>7</v>
      </c>
      <c r="AT3221">
        <v>1</v>
      </c>
      <c r="AU3221">
        <v>1</v>
      </c>
      <c r="AV3221">
        <v>1</v>
      </c>
      <c r="AW3221">
        <v>0</v>
      </c>
    </row>
    <row r="3222" spans="1:49" x14ac:dyDescent="0.25">
      <c r="A3222" s="4">
        <v>4</v>
      </c>
      <c r="B3222" s="15">
        <v>45507.860625000001</v>
      </c>
      <c r="C3222" t="s">
        <v>3274</v>
      </c>
      <c r="D3222">
        <v>2</v>
      </c>
      <c r="E3222">
        <v>20</v>
      </c>
      <c r="F3222">
        <v>3</v>
      </c>
      <c r="G3222">
        <v>5</v>
      </c>
      <c r="H3222">
        <v>4</v>
      </c>
      <c r="I3222">
        <v>4</v>
      </c>
      <c r="J3222">
        <v>4</v>
      </c>
      <c r="K3222">
        <v>3</v>
      </c>
      <c r="L3222">
        <v>4</v>
      </c>
      <c r="M3222">
        <v>4</v>
      </c>
      <c r="N3222">
        <v>3</v>
      </c>
      <c r="O3222">
        <v>3</v>
      </c>
      <c r="P3222">
        <v>4</v>
      </c>
      <c r="Q3222">
        <v>4</v>
      </c>
      <c r="S3222">
        <v>3</v>
      </c>
      <c r="T3222">
        <v>4</v>
      </c>
      <c r="U3222">
        <v>6</v>
      </c>
      <c r="V3222">
        <v>6</v>
      </c>
      <c r="W3222">
        <v>4</v>
      </c>
      <c r="X3222">
        <v>4</v>
      </c>
      <c r="Y3222">
        <v>1</v>
      </c>
      <c r="Z3222">
        <v>4</v>
      </c>
      <c r="AA3222">
        <v>4</v>
      </c>
      <c r="AB3222">
        <v>4</v>
      </c>
      <c r="AC3222">
        <v>4</v>
      </c>
      <c r="AD3222">
        <v>4</v>
      </c>
      <c r="AE3222">
        <v>5</v>
      </c>
      <c r="AF3222">
        <v>4</v>
      </c>
      <c r="AG3222">
        <v>4</v>
      </c>
      <c r="AH3222">
        <v>4</v>
      </c>
      <c r="AI3222">
        <v>5</v>
      </c>
      <c r="AJ3222">
        <v>0</v>
      </c>
      <c r="AK3222">
        <v>6</v>
      </c>
      <c r="AL3222">
        <v>0</v>
      </c>
      <c r="AM3222">
        <v>8</v>
      </c>
      <c r="AN3222">
        <v>7</v>
      </c>
      <c r="AO3222">
        <v>6</v>
      </c>
      <c r="AP3222">
        <v>5</v>
      </c>
      <c r="AQ3222">
        <v>6</v>
      </c>
      <c r="AR3222">
        <v>3</v>
      </c>
      <c r="AS3222">
        <v>4</v>
      </c>
      <c r="AT3222">
        <v>2</v>
      </c>
      <c r="AU3222">
        <v>2</v>
      </c>
      <c r="AV3222">
        <v>2</v>
      </c>
      <c r="AW3222">
        <v>2</v>
      </c>
    </row>
    <row r="3223" spans="1:49" x14ac:dyDescent="0.25">
      <c r="A3223" s="4">
        <v>4</v>
      </c>
      <c r="B3223" s="15">
        <v>45509.463113425925</v>
      </c>
      <c r="C3223" t="s">
        <v>3275</v>
      </c>
      <c r="D3223">
        <v>2</v>
      </c>
      <c r="E3223">
        <v>19</v>
      </c>
      <c r="F3223">
        <v>2</v>
      </c>
      <c r="G3223">
        <v>1</v>
      </c>
      <c r="H3223">
        <v>4</v>
      </c>
      <c r="I3223">
        <v>4</v>
      </c>
      <c r="J3223">
        <v>4</v>
      </c>
      <c r="K3223">
        <v>3</v>
      </c>
      <c r="L3223">
        <v>4</v>
      </c>
      <c r="M3223">
        <v>4</v>
      </c>
      <c r="N3223">
        <v>4</v>
      </c>
      <c r="O3223">
        <v>4</v>
      </c>
      <c r="P3223">
        <v>4</v>
      </c>
      <c r="Q3223">
        <v>4</v>
      </c>
      <c r="S3223">
        <v>4</v>
      </c>
      <c r="T3223">
        <v>4</v>
      </c>
      <c r="U3223">
        <v>6</v>
      </c>
      <c r="V3223">
        <v>6</v>
      </c>
      <c r="W3223">
        <v>6</v>
      </c>
      <c r="X3223">
        <v>5</v>
      </c>
      <c r="Y3223">
        <v>5</v>
      </c>
      <c r="Z3223">
        <v>1</v>
      </c>
      <c r="AA3223">
        <v>5</v>
      </c>
      <c r="AB3223">
        <v>0</v>
      </c>
      <c r="AC3223">
        <v>5</v>
      </c>
      <c r="AD3223">
        <v>1</v>
      </c>
      <c r="AE3223">
        <v>6</v>
      </c>
      <c r="AF3223">
        <v>0</v>
      </c>
      <c r="AG3223">
        <v>6</v>
      </c>
      <c r="AH3223">
        <v>1</v>
      </c>
      <c r="AI3223">
        <v>7</v>
      </c>
      <c r="AJ3223">
        <v>0</v>
      </c>
      <c r="AK3223">
        <v>8</v>
      </c>
      <c r="AL3223">
        <v>0</v>
      </c>
      <c r="AM3223">
        <v>8</v>
      </c>
      <c r="AT3223">
        <v>1</v>
      </c>
      <c r="AU3223">
        <v>1</v>
      </c>
      <c r="AV3223">
        <v>1</v>
      </c>
      <c r="AW3223">
        <v>0</v>
      </c>
    </row>
    <row r="3224" spans="1:49" x14ac:dyDescent="0.25">
      <c r="A3224" s="4">
        <v>4</v>
      </c>
      <c r="B3224" s="15">
        <v>45509.865451388891</v>
      </c>
      <c r="C3224" t="s">
        <v>3276</v>
      </c>
      <c r="D3224">
        <v>2</v>
      </c>
      <c r="E3224">
        <v>19</v>
      </c>
      <c r="F3224">
        <v>4</v>
      </c>
      <c r="G3224">
        <v>2</v>
      </c>
      <c r="H3224">
        <v>1</v>
      </c>
      <c r="I3224">
        <v>3</v>
      </c>
      <c r="J3224">
        <v>1</v>
      </c>
      <c r="K3224">
        <v>4</v>
      </c>
      <c r="L3224">
        <v>1</v>
      </c>
      <c r="M3224">
        <v>3</v>
      </c>
      <c r="N3224">
        <v>1</v>
      </c>
      <c r="O3224">
        <v>2</v>
      </c>
      <c r="P3224">
        <v>2</v>
      </c>
      <c r="Q3224">
        <v>3</v>
      </c>
      <c r="S3224">
        <v>3</v>
      </c>
      <c r="T3224">
        <v>3</v>
      </c>
      <c r="U3224">
        <v>5</v>
      </c>
      <c r="V3224">
        <v>5</v>
      </c>
      <c r="W3224">
        <v>3</v>
      </c>
      <c r="X3224">
        <v>3</v>
      </c>
      <c r="Y3224">
        <v>3</v>
      </c>
      <c r="Z3224">
        <v>4</v>
      </c>
      <c r="AA3224">
        <v>10</v>
      </c>
      <c r="AB3224">
        <v>4</v>
      </c>
      <c r="AC3224">
        <v>10</v>
      </c>
      <c r="AD3224">
        <v>4</v>
      </c>
      <c r="AE3224">
        <v>10</v>
      </c>
      <c r="AF3224">
        <v>4</v>
      </c>
      <c r="AG3224">
        <v>10</v>
      </c>
      <c r="AH3224">
        <v>4</v>
      </c>
      <c r="AI3224">
        <v>10</v>
      </c>
      <c r="AJ3224">
        <v>4</v>
      </c>
      <c r="AK3224">
        <v>10</v>
      </c>
      <c r="AL3224">
        <v>4</v>
      </c>
      <c r="AM3224">
        <v>10</v>
      </c>
      <c r="AN3224">
        <v>3</v>
      </c>
      <c r="AO3224">
        <v>2</v>
      </c>
      <c r="AP3224">
        <v>3</v>
      </c>
      <c r="AQ3224">
        <v>2</v>
      </c>
      <c r="AR3224">
        <v>6</v>
      </c>
      <c r="AS3224">
        <v>2</v>
      </c>
      <c r="AT3224">
        <v>1</v>
      </c>
      <c r="AU3224">
        <v>1</v>
      </c>
      <c r="AV3224">
        <v>1</v>
      </c>
      <c r="AW3224">
        <v>0</v>
      </c>
    </row>
    <row r="3225" spans="1:49" x14ac:dyDescent="0.25">
      <c r="A3225" s="4">
        <v>4</v>
      </c>
      <c r="B3225" s="15">
        <v>45509.924074074072</v>
      </c>
      <c r="C3225" t="s">
        <v>3277</v>
      </c>
      <c r="D3225">
        <v>2</v>
      </c>
      <c r="E3225">
        <v>20</v>
      </c>
      <c r="F3225">
        <v>2</v>
      </c>
      <c r="G3225">
        <v>1</v>
      </c>
      <c r="H3225">
        <v>4</v>
      </c>
      <c r="I3225">
        <v>4</v>
      </c>
      <c r="J3225">
        <v>3</v>
      </c>
      <c r="K3225">
        <v>3</v>
      </c>
      <c r="L3225">
        <v>3</v>
      </c>
      <c r="M3225">
        <v>3</v>
      </c>
      <c r="N3225">
        <v>3</v>
      </c>
      <c r="O3225">
        <v>3</v>
      </c>
      <c r="P3225">
        <v>3</v>
      </c>
      <c r="Q3225">
        <v>2</v>
      </c>
      <c r="S3225">
        <v>3</v>
      </c>
      <c r="T3225">
        <v>3</v>
      </c>
      <c r="U3225">
        <v>3</v>
      </c>
      <c r="V3225">
        <v>5</v>
      </c>
      <c r="W3225">
        <v>3</v>
      </c>
      <c r="X3225">
        <v>2</v>
      </c>
      <c r="Y3225">
        <v>1</v>
      </c>
      <c r="Z3225">
        <v>7</v>
      </c>
      <c r="AA3225">
        <v>0</v>
      </c>
      <c r="AB3225">
        <v>7</v>
      </c>
      <c r="AC3225">
        <v>0</v>
      </c>
      <c r="AD3225">
        <v>7</v>
      </c>
      <c r="AE3225">
        <v>0</v>
      </c>
      <c r="AF3225">
        <v>7</v>
      </c>
      <c r="AG3225">
        <v>0</v>
      </c>
      <c r="AH3225">
        <v>7</v>
      </c>
      <c r="AI3225">
        <v>0</v>
      </c>
      <c r="AJ3225">
        <v>0</v>
      </c>
      <c r="AK3225">
        <v>0</v>
      </c>
      <c r="AL3225">
        <v>0</v>
      </c>
      <c r="AM3225">
        <v>0</v>
      </c>
      <c r="AN3225">
        <v>4</v>
      </c>
      <c r="AO3225">
        <v>4</v>
      </c>
      <c r="AP3225">
        <v>5</v>
      </c>
      <c r="AQ3225">
        <v>6</v>
      </c>
      <c r="AR3225">
        <v>6</v>
      </c>
      <c r="AS3225">
        <v>6</v>
      </c>
      <c r="AT3225">
        <v>1</v>
      </c>
      <c r="AU3225">
        <v>1</v>
      </c>
      <c r="AV3225">
        <v>1</v>
      </c>
      <c r="AW3225">
        <v>0</v>
      </c>
    </row>
    <row r="3226" spans="1:49" x14ac:dyDescent="0.25">
      <c r="A3226" s="4">
        <v>4</v>
      </c>
      <c r="B3226" s="15">
        <v>45510.333611111113</v>
      </c>
      <c r="C3226" t="s">
        <v>3278</v>
      </c>
      <c r="D3226">
        <v>2</v>
      </c>
      <c r="E3226">
        <v>23</v>
      </c>
      <c r="F3226">
        <v>1</v>
      </c>
      <c r="G3226">
        <v>1</v>
      </c>
      <c r="H3226">
        <v>3</v>
      </c>
      <c r="I3226">
        <v>3</v>
      </c>
      <c r="J3226">
        <v>3</v>
      </c>
      <c r="K3226">
        <v>3</v>
      </c>
      <c r="L3226">
        <v>3</v>
      </c>
      <c r="M3226">
        <v>3</v>
      </c>
      <c r="N3226">
        <v>3</v>
      </c>
      <c r="O3226">
        <v>3</v>
      </c>
      <c r="P3226">
        <v>2</v>
      </c>
      <c r="Q3226">
        <v>1</v>
      </c>
      <c r="S3226">
        <v>3</v>
      </c>
      <c r="T3226">
        <v>1</v>
      </c>
      <c r="U3226">
        <v>4</v>
      </c>
      <c r="V3226">
        <v>6</v>
      </c>
      <c r="W3226">
        <v>2</v>
      </c>
      <c r="X3226">
        <v>3</v>
      </c>
      <c r="Y3226">
        <v>3</v>
      </c>
      <c r="Z3226">
        <v>12</v>
      </c>
      <c r="AA3226">
        <v>4</v>
      </c>
      <c r="AB3226">
        <v>12</v>
      </c>
      <c r="AC3226">
        <v>4</v>
      </c>
      <c r="AD3226">
        <v>12</v>
      </c>
      <c r="AE3226">
        <v>4</v>
      </c>
      <c r="AF3226">
        <v>12</v>
      </c>
      <c r="AG3226">
        <v>4</v>
      </c>
      <c r="AH3226">
        <v>12</v>
      </c>
      <c r="AI3226">
        <v>4</v>
      </c>
      <c r="AJ3226">
        <v>3</v>
      </c>
      <c r="AK3226">
        <v>8</v>
      </c>
      <c r="AL3226">
        <v>3</v>
      </c>
      <c r="AM3226">
        <v>8</v>
      </c>
      <c r="AN3226">
        <v>6</v>
      </c>
      <c r="AO3226">
        <v>3</v>
      </c>
      <c r="AP3226">
        <v>3</v>
      </c>
      <c r="AQ3226">
        <v>5</v>
      </c>
      <c r="AR3226">
        <v>4</v>
      </c>
      <c r="AS3226">
        <v>3</v>
      </c>
      <c r="AT3226">
        <v>2</v>
      </c>
      <c r="AU3226">
        <v>2</v>
      </c>
      <c r="AV3226">
        <v>1</v>
      </c>
      <c r="AW3226">
        <v>0</v>
      </c>
    </row>
    <row r="3227" spans="1:49" x14ac:dyDescent="0.25">
      <c r="A3227" s="4">
        <v>4</v>
      </c>
      <c r="B3227" s="15">
        <v>45510.489351851851</v>
      </c>
      <c r="C3227" t="s">
        <v>3279</v>
      </c>
      <c r="D3227">
        <v>2</v>
      </c>
      <c r="E3227">
        <v>22</v>
      </c>
      <c r="F3227">
        <v>2</v>
      </c>
      <c r="G3227">
        <v>5</v>
      </c>
      <c r="H3227">
        <v>3</v>
      </c>
      <c r="I3227">
        <v>4</v>
      </c>
      <c r="J3227">
        <v>4</v>
      </c>
      <c r="K3227">
        <v>4</v>
      </c>
      <c r="L3227">
        <v>4</v>
      </c>
      <c r="M3227">
        <v>4</v>
      </c>
      <c r="N3227">
        <v>3</v>
      </c>
      <c r="O3227">
        <v>2</v>
      </c>
      <c r="P3227">
        <v>3</v>
      </c>
      <c r="Q3227">
        <v>4</v>
      </c>
      <c r="S3227">
        <v>4</v>
      </c>
      <c r="T3227">
        <v>2</v>
      </c>
      <c r="U3227">
        <v>5</v>
      </c>
      <c r="V3227">
        <v>5</v>
      </c>
      <c r="W3227">
        <v>3</v>
      </c>
      <c r="X3227">
        <v>3</v>
      </c>
      <c r="Y3227">
        <v>3</v>
      </c>
      <c r="Z3227">
        <v>2</v>
      </c>
      <c r="AA3227">
        <v>3</v>
      </c>
      <c r="AB3227">
        <v>2</v>
      </c>
      <c r="AC3227">
        <v>3</v>
      </c>
      <c r="AD3227">
        <v>2</v>
      </c>
      <c r="AE3227">
        <v>3</v>
      </c>
      <c r="AF3227">
        <v>2</v>
      </c>
      <c r="AG3227">
        <v>3</v>
      </c>
      <c r="AH3227">
        <v>2</v>
      </c>
      <c r="AI3227">
        <v>3</v>
      </c>
      <c r="AJ3227">
        <v>3</v>
      </c>
      <c r="AK3227">
        <v>3</v>
      </c>
      <c r="AL3227">
        <v>3</v>
      </c>
      <c r="AM3227">
        <v>3</v>
      </c>
      <c r="AN3227">
        <v>5</v>
      </c>
      <c r="AO3227">
        <v>4</v>
      </c>
      <c r="AP3227">
        <v>4</v>
      </c>
      <c r="AQ3227">
        <v>5</v>
      </c>
      <c r="AR3227">
        <v>4</v>
      </c>
      <c r="AS3227">
        <v>4</v>
      </c>
      <c r="AT3227">
        <v>2</v>
      </c>
      <c r="AU3227">
        <v>1</v>
      </c>
      <c r="AV3227">
        <v>2</v>
      </c>
      <c r="AW3227">
        <v>0</v>
      </c>
    </row>
    <row r="3228" spans="1:49" x14ac:dyDescent="0.25">
      <c r="A3228" s="4">
        <v>4</v>
      </c>
      <c r="B3228" s="15">
        <v>45510.951331018521</v>
      </c>
      <c r="C3228" t="s">
        <v>3280</v>
      </c>
      <c r="D3228">
        <v>1</v>
      </c>
      <c r="E3228">
        <v>22</v>
      </c>
      <c r="F3228">
        <v>1</v>
      </c>
      <c r="G3228">
        <v>5</v>
      </c>
      <c r="H3228">
        <v>4</v>
      </c>
      <c r="I3228">
        <v>4</v>
      </c>
      <c r="J3228">
        <v>4</v>
      </c>
      <c r="K3228">
        <v>4</v>
      </c>
      <c r="L3228">
        <v>4</v>
      </c>
      <c r="M3228">
        <v>4</v>
      </c>
      <c r="N3228">
        <v>2</v>
      </c>
      <c r="O3228">
        <v>4</v>
      </c>
      <c r="P3228">
        <v>4</v>
      </c>
      <c r="Q3228">
        <v>4</v>
      </c>
      <c r="S3228">
        <v>4</v>
      </c>
      <c r="T3228">
        <v>4</v>
      </c>
      <c r="U3228">
        <v>6</v>
      </c>
      <c r="V3228">
        <v>6</v>
      </c>
      <c r="W3228">
        <v>6</v>
      </c>
      <c r="X3228">
        <v>5</v>
      </c>
      <c r="Y3228">
        <v>6</v>
      </c>
      <c r="AN3228">
        <v>4</v>
      </c>
      <c r="AO3228">
        <v>4</v>
      </c>
      <c r="AP3228">
        <v>4</v>
      </c>
      <c r="AQ3228">
        <v>4</v>
      </c>
      <c r="AR3228">
        <v>6</v>
      </c>
      <c r="AS3228">
        <v>4</v>
      </c>
      <c r="AT3228">
        <v>2</v>
      </c>
      <c r="AU3228">
        <v>2</v>
      </c>
      <c r="AV3228">
        <v>1</v>
      </c>
      <c r="AW3228">
        <v>1</v>
      </c>
    </row>
    <row r="3229" spans="1:49" x14ac:dyDescent="0.25">
      <c r="A3229" s="4">
        <v>4</v>
      </c>
      <c r="B3229" s="15">
        <v>45511.578020833331</v>
      </c>
      <c r="C3229" t="s">
        <v>3281</v>
      </c>
      <c r="D3229">
        <v>2</v>
      </c>
      <c r="E3229">
        <v>27</v>
      </c>
      <c r="F3229">
        <v>1</v>
      </c>
      <c r="G3229">
        <v>5</v>
      </c>
      <c r="H3229">
        <v>4</v>
      </c>
      <c r="I3229">
        <v>4</v>
      </c>
      <c r="J3229">
        <v>4</v>
      </c>
      <c r="K3229">
        <v>4</v>
      </c>
      <c r="L3229">
        <v>4</v>
      </c>
      <c r="M3229">
        <v>4</v>
      </c>
      <c r="N3229">
        <v>3</v>
      </c>
      <c r="O3229">
        <v>4</v>
      </c>
      <c r="P3229">
        <v>4</v>
      </c>
      <c r="Q3229">
        <v>4</v>
      </c>
      <c r="S3229">
        <v>4</v>
      </c>
      <c r="T3229">
        <v>1</v>
      </c>
      <c r="U3229">
        <v>6</v>
      </c>
      <c r="V3229">
        <v>6</v>
      </c>
      <c r="W3229">
        <v>2</v>
      </c>
      <c r="X3229">
        <v>2</v>
      </c>
      <c r="Y3229">
        <v>2</v>
      </c>
      <c r="Z3229">
        <v>1</v>
      </c>
      <c r="AA3229">
        <v>0</v>
      </c>
      <c r="AB3229">
        <v>1</v>
      </c>
      <c r="AC3229">
        <v>1</v>
      </c>
      <c r="AD3229">
        <v>0</v>
      </c>
      <c r="AE3229">
        <v>0</v>
      </c>
      <c r="AF3229">
        <v>3</v>
      </c>
      <c r="AG3229">
        <v>0</v>
      </c>
      <c r="AH3229">
        <v>1</v>
      </c>
      <c r="AI3229">
        <v>0</v>
      </c>
      <c r="AJ3229">
        <v>1</v>
      </c>
      <c r="AK3229">
        <v>1</v>
      </c>
      <c r="AL3229">
        <v>1</v>
      </c>
      <c r="AM3229">
        <v>0</v>
      </c>
      <c r="AN3229">
        <v>6</v>
      </c>
      <c r="AO3229">
        <v>6</v>
      </c>
      <c r="AP3229">
        <v>6</v>
      </c>
      <c r="AQ3229">
        <v>6</v>
      </c>
      <c r="AR3229">
        <v>6</v>
      </c>
      <c r="AS3229">
        <v>6</v>
      </c>
      <c r="AT3229">
        <v>1</v>
      </c>
      <c r="AU3229">
        <v>1</v>
      </c>
      <c r="AV3229">
        <v>1</v>
      </c>
      <c r="AW3229">
        <v>0</v>
      </c>
    </row>
    <row r="3230" spans="1:49" x14ac:dyDescent="0.25">
      <c r="A3230" s="4">
        <v>4</v>
      </c>
      <c r="B3230" s="15">
        <v>45511.679907407408</v>
      </c>
      <c r="C3230" t="s">
        <v>3282</v>
      </c>
      <c r="D3230">
        <v>1</v>
      </c>
      <c r="E3230">
        <v>32</v>
      </c>
      <c r="F3230">
        <v>1</v>
      </c>
      <c r="G3230">
        <v>2</v>
      </c>
      <c r="H3230">
        <v>2</v>
      </c>
      <c r="I3230">
        <v>2</v>
      </c>
      <c r="J3230">
        <v>1</v>
      </c>
      <c r="K3230">
        <v>4</v>
      </c>
      <c r="L3230">
        <v>3</v>
      </c>
      <c r="M3230">
        <v>4</v>
      </c>
      <c r="N3230">
        <v>2</v>
      </c>
      <c r="O3230">
        <v>1</v>
      </c>
      <c r="P3230">
        <v>4</v>
      </c>
      <c r="Q3230">
        <v>4</v>
      </c>
      <c r="S3230">
        <v>1</v>
      </c>
      <c r="T3230">
        <v>4</v>
      </c>
      <c r="U3230">
        <v>6</v>
      </c>
      <c r="V3230">
        <v>6</v>
      </c>
      <c r="W3230">
        <v>4</v>
      </c>
      <c r="X3230">
        <v>2</v>
      </c>
      <c r="Y3230">
        <v>3</v>
      </c>
      <c r="Z3230">
        <v>9</v>
      </c>
      <c r="AA3230">
        <v>2</v>
      </c>
      <c r="AB3230">
        <v>9</v>
      </c>
      <c r="AC3230">
        <v>2</v>
      </c>
      <c r="AD3230">
        <v>9</v>
      </c>
      <c r="AE3230">
        <v>2</v>
      </c>
      <c r="AF3230">
        <v>9</v>
      </c>
      <c r="AG3230">
        <v>2</v>
      </c>
      <c r="AH3230">
        <v>9</v>
      </c>
      <c r="AI3230">
        <v>2</v>
      </c>
      <c r="AJ3230">
        <v>2</v>
      </c>
      <c r="AK3230">
        <v>4</v>
      </c>
      <c r="AL3230">
        <v>2</v>
      </c>
      <c r="AM3230">
        <v>4</v>
      </c>
      <c r="AN3230">
        <v>6</v>
      </c>
      <c r="AO3230">
        <v>6</v>
      </c>
      <c r="AP3230">
        <v>7</v>
      </c>
      <c r="AQ3230">
        <v>7</v>
      </c>
      <c r="AR3230">
        <v>5</v>
      </c>
      <c r="AS3230">
        <v>5</v>
      </c>
      <c r="AT3230">
        <v>2</v>
      </c>
      <c r="AU3230">
        <v>2</v>
      </c>
      <c r="AV3230">
        <v>1</v>
      </c>
      <c r="AW3230">
        <v>1</v>
      </c>
    </row>
    <row r="3231" spans="1:49" x14ac:dyDescent="0.25">
      <c r="A3231" s="4">
        <v>4</v>
      </c>
      <c r="B3231" s="15">
        <v>45511.774108796293</v>
      </c>
      <c r="C3231" t="s">
        <v>3283</v>
      </c>
      <c r="D3231">
        <v>1</v>
      </c>
      <c r="E3231">
        <v>22</v>
      </c>
      <c r="F3231">
        <v>1</v>
      </c>
      <c r="G3231">
        <v>2</v>
      </c>
      <c r="H3231">
        <v>1</v>
      </c>
      <c r="I3231">
        <v>4</v>
      </c>
      <c r="J3231">
        <v>4</v>
      </c>
      <c r="K3231">
        <v>4</v>
      </c>
      <c r="L3231">
        <v>4</v>
      </c>
      <c r="M3231">
        <v>4</v>
      </c>
      <c r="N3231">
        <v>2</v>
      </c>
      <c r="O3231">
        <v>4</v>
      </c>
      <c r="P3231">
        <v>3</v>
      </c>
      <c r="Q3231">
        <v>4</v>
      </c>
      <c r="S3231">
        <v>2</v>
      </c>
      <c r="T3231">
        <v>3</v>
      </c>
      <c r="U3231">
        <v>6</v>
      </c>
      <c r="V3231">
        <v>6</v>
      </c>
      <c r="W3231">
        <v>5</v>
      </c>
      <c r="X3231">
        <v>5</v>
      </c>
      <c r="Y3231">
        <v>6</v>
      </c>
      <c r="Z3231">
        <v>8</v>
      </c>
      <c r="AA3231">
        <v>0</v>
      </c>
      <c r="AB3231">
        <v>8</v>
      </c>
      <c r="AC3231">
        <v>0.5</v>
      </c>
      <c r="AD3231">
        <v>0</v>
      </c>
      <c r="AE3231">
        <v>2</v>
      </c>
      <c r="AF3231">
        <v>8</v>
      </c>
      <c r="AG3231">
        <v>0</v>
      </c>
      <c r="AH3231">
        <v>8</v>
      </c>
      <c r="AI3231">
        <v>0</v>
      </c>
      <c r="AJ3231">
        <v>0</v>
      </c>
      <c r="AK3231">
        <v>1</v>
      </c>
      <c r="AL3231">
        <v>0</v>
      </c>
      <c r="AM3231">
        <v>1</v>
      </c>
      <c r="AN3231">
        <v>7</v>
      </c>
      <c r="AO3231">
        <v>5</v>
      </c>
      <c r="AP3231">
        <v>6</v>
      </c>
      <c r="AQ3231">
        <v>7</v>
      </c>
      <c r="AR3231">
        <v>7</v>
      </c>
      <c r="AS3231">
        <v>6</v>
      </c>
      <c r="AT3231">
        <v>1</v>
      </c>
      <c r="AU3231">
        <v>1</v>
      </c>
      <c r="AV3231">
        <v>1</v>
      </c>
      <c r="AW3231">
        <v>1</v>
      </c>
    </row>
    <row r="3232" spans="1:49" x14ac:dyDescent="0.25">
      <c r="A3232" s="4">
        <v>4</v>
      </c>
      <c r="B3232" s="15">
        <v>45512.555289351854</v>
      </c>
      <c r="C3232" t="s">
        <v>3284</v>
      </c>
      <c r="D3232">
        <v>3</v>
      </c>
      <c r="E3232">
        <v>32</v>
      </c>
      <c r="F3232">
        <v>4</v>
      </c>
      <c r="G3232">
        <v>5</v>
      </c>
      <c r="H3232">
        <v>4</v>
      </c>
      <c r="I3232">
        <v>4</v>
      </c>
      <c r="J3232">
        <v>2</v>
      </c>
      <c r="K3232">
        <v>4</v>
      </c>
      <c r="L3232">
        <v>3</v>
      </c>
      <c r="M3232">
        <v>4</v>
      </c>
      <c r="N3232">
        <v>4</v>
      </c>
      <c r="O3232">
        <v>4</v>
      </c>
      <c r="P3232">
        <v>3</v>
      </c>
      <c r="Q3232">
        <v>3</v>
      </c>
      <c r="S3232">
        <v>4</v>
      </c>
      <c r="T3232">
        <v>4</v>
      </c>
      <c r="U3232">
        <v>6</v>
      </c>
      <c r="V3232">
        <v>6</v>
      </c>
      <c r="W3232">
        <v>3</v>
      </c>
      <c r="X3232">
        <v>3</v>
      </c>
      <c r="Y3232">
        <v>2</v>
      </c>
      <c r="Z3232">
        <v>5</v>
      </c>
      <c r="AA3232">
        <v>2</v>
      </c>
      <c r="AB3232">
        <v>7</v>
      </c>
      <c r="AC3232">
        <v>2</v>
      </c>
      <c r="AD3232">
        <v>5</v>
      </c>
      <c r="AE3232">
        <v>2</v>
      </c>
      <c r="AF3232">
        <v>7</v>
      </c>
      <c r="AG3232">
        <v>2</v>
      </c>
      <c r="AH3232">
        <v>10</v>
      </c>
      <c r="AI3232">
        <v>5</v>
      </c>
      <c r="AJ3232">
        <v>0</v>
      </c>
      <c r="AK3232">
        <v>8</v>
      </c>
      <c r="AL3232">
        <v>0</v>
      </c>
      <c r="AM3232">
        <v>2</v>
      </c>
      <c r="AN3232">
        <v>6</v>
      </c>
      <c r="AO3232">
        <v>4</v>
      </c>
      <c r="AP3232">
        <v>4</v>
      </c>
      <c r="AQ3232">
        <v>5</v>
      </c>
      <c r="AR3232">
        <v>1</v>
      </c>
      <c r="AS3232">
        <v>2</v>
      </c>
      <c r="AT3232">
        <v>4</v>
      </c>
      <c r="AU3232">
        <v>2</v>
      </c>
      <c r="AV3232">
        <v>3</v>
      </c>
      <c r="AW3232">
        <v>3</v>
      </c>
    </row>
    <row r="3233" spans="1:49" x14ac:dyDescent="0.25">
      <c r="A3233" s="4">
        <v>4</v>
      </c>
      <c r="B3233" s="15">
        <v>45512.883321759262</v>
      </c>
      <c r="C3233" t="s">
        <v>3285</v>
      </c>
      <c r="D3233">
        <v>1</v>
      </c>
      <c r="E3233">
        <v>21</v>
      </c>
      <c r="F3233">
        <v>1</v>
      </c>
      <c r="G3233">
        <v>5</v>
      </c>
      <c r="H3233">
        <v>4</v>
      </c>
      <c r="I3233">
        <v>4</v>
      </c>
      <c r="J3233">
        <v>4</v>
      </c>
      <c r="K3233">
        <v>4</v>
      </c>
      <c r="L3233">
        <v>3</v>
      </c>
      <c r="M3233">
        <v>4</v>
      </c>
      <c r="N3233">
        <v>3</v>
      </c>
      <c r="O3233">
        <v>4</v>
      </c>
      <c r="P3233">
        <v>4</v>
      </c>
      <c r="Q3233">
        <v>4</v>
      </c>
      <c r="S3233">
        <v>3</v>
      </c>
      <c r="T3233">
        <v>4</v>
      </c>
      <c r="U3233">
        <v>5</v>
      </c>
      <c r="V3233">
        <v>5</v>
      </c>
      <c r="W3233">
        <v>3</v>
      </c>
      <c r="X3233">
        <v>3</v>
      </c>
      <c r="Y3233">
        <v>3</v>
      </c>
      <c r="Z3233">
        <v>7</v>
      </c>
      <c r="AA3233">
        <v>1</v>
      </c>
      <c r="AB3233">
        <v>7</v>
      </c>
      <c r="AC3233">
        <v>1</v>
      </c>
      <c r="AD3233">
        <v>7</v>
      </c>
      <c r="AE3233">
        <v>1</v>
      </c>
      <c r="AF3233">
        <v>7</v>
      </c>
      <c r="AG3233">
        <v>1</v>
      </c>
      <c r="AH3233">
        <v>7</v>
      </c>
      <c r="AI3233">
        <v>1</v>
      </c>
      <c r="AJ3233">
        <v>3</v>
      </c>
      <c r="AK3233">
        <v>1</v>
      </c>
      <c r="AL3233">
        <v>0</v>
      </c>
      <c r="AM3233">
        <v>2</v>
      </c>
      <c r="AN3233">
        <v>7</v>
      </c>
      <c r="AO3233">
        <v>6</v>
      </c>
      <c r="AP3233">
        <v>7</v>
      </c>
      <c r="AQ3233">
        <v>6</v>
      </c>
      <c r="AR3233">
        <v>5</v>
      </c>
      <c r="AS3233">
        <v>5</v>
      </c>
      <c r="AT3233">
        <v>2</v>
      </c>
      <c r="AU3233">
        <v>1</v>
      </c>
      <c r="AV3233">
        <v>1</v>
      </c>
      <c r="AW3233">
        <v>0</v>
      </c>
    </row>
    <row r="3234" spans="1:49" x14ac:dyDescent="0.25">
      <c r="A3234" s="4">
        <v>4</v>
      </c>
      <c r="B3234" s="15">
        <v>45512.97152777778</v>
      </c>
      <c r="C3234" t="s">
        <v>3286</v>
      </c>
      <c r="D3234">
        <v>2</v>
      </c>
      <c r="E3234">
        <v>19</v>
      </c>
      <c r="F3234">
        <v>1</v>
      </c>
      <c r="G3234">
        <v>1</v>
      </c>
      <c r="H3234">
        <v>3</v>
      </c>
      <c r="I3234">
        <v>4</v>
      </c>
      <c r="J3234">
        <v>4</v>
      </c>
      <c r="K3234">
        <v>4</v>
      </c>
      <c r="L3234">
        <v>3</v>
      </c>
      <c r="M3234">
        <v>4</v>
      </c>
      <c r="N3234">
        <v>4</v>
      </c>
      <c r="O3234">
        <v>4</v>
      </c>
      <c r="P3234">
        <v>3</v>
      </c>
      <c r="Q3234">
        <v>4</v>
      </c>
      <c r="S3234">
        <v>1</v>
      </c>
      <c r="T3234">
        <v>4</v>
      </c>
      <c r="U3234">
        <v>6</v>
      </c>
      <c r="V3234">
        <v>6</v>
      </c>
      <c r="W3234">
        <v>4</v>
      </c>
      <c r="X3234">
        <v>4</v>
      </c>
      <c r="Y3234">
        <v>4</v>
      </c>
      <c r="Z3234">
        <v>5</v>
      </c>
      <c r="AA3234">
        <v>2</v>
      </c>
      <c r="AB3234">
        <v>4</v>
      </c>
      <c r="AC3234">
        <v>3</v>
      </c>
      <c r="AD3234">
        <v>3</v>
      </c>
      <c r="AE3234">
        <v>2</v>
      </c>
      <c r="AF3234">
        <v>3</v>
      </c>
      <c r="AG3234">
        <v>2</v>
      </c>
      <c r="AH3234">
        <v>5</v>
      </c>
      <c r="AI3234">
        <v>2</v>
      </c>
      <c r="AJ3234">
        <v>0</v>
      </c>
      <c r="AK3234">
        <v>2</v>
      </c>
      <c r="AL3234">
        <v>6</v>
      </c>
      <c r="AM3234">
        <v>2</v>
      </c>
      <c r="AN3234">
        <v>7</v>
      </c>
      <c r="AO3234">
        <v>7</v>
      </c>
      <c r="AP3234">
        <v>7</v>
      </c>
      <c r="AQ3234">
        <v>7</v>
      </c>
      <c r="AR3234">
        <v>7</v>
      </c>
      <c r="AS3234">
        <v>7</v>
      </c>
      <c r="AT3234">
        <v>1</v>
      </c>
      <c r="AU3234">
        <v>1</v>
      </c>
      <c r="AV3234">
        <v>1</v>
      </c>
      <c r="AW3234">
        <v>0</v>
      </c>
    </row>
    <row r="3235" spans="1:49" x14ac:dyDescent="0.25">
      <c r="A3235" s="4">
        <v>4</v>
      </c>
      <c r="B3235" s="15">
        <v>45513.368784722225</v>
      </c>
      <c r="C3235" t="s">
        <v>3287</v>
      </c>
      <c r="D3235">
        <v>2</v>
      </c>
      <c r="E3235">
        <v>32</v>
      </c>
      <c r="F3235">
        <v>2</v>
      </c>
      <c r="G3235">
        <v>5</v>
      </c>
      <c r="H3235">
        <v>4</v>
      </c>
      <c r="I3235">
        <v>3</v>
      </c>
      <c r="J3235">
        <v>4</v>
      </c>
      <c r="K3235">
        <v>3</v>
      </c>
      <c r="L3235">
        <v>3</v>
      </c>
      <c r="M3235">
        <v>3</v>
      </c>
      <c r="N3235">
        <v>3</v>
      </c>
      <c r="O3235">
        <v>2</v>
      </c>
      <c r="P3235">
        <v>3</v>
      </c>
      <c r="Q3235">
        <v>4</v>
      </c>
      <c r="S3235">
        <v>3</v>
      </c>
      <c r="T3235">
        <v>2</v>
      </c>
      <c r="U3235">
        <v>6</v>
      </c>
      <c r="V3235">
        <v>5</v>
      </c>
      <c r="W3235">
        <v>2</v>
      </c>
      <c r="X3235">
        <v>3</v>
      </c>
      <c r="Y3235">
        <v>2</v>
      </c>
      <c r="Z3235">
        <v>8</v>
      </c>
      <c r="AA3235">
        <v>2</v>
      </c>
      <c r="AB3235">
        <v>8</v>
      </c>
      <c r="AC3235">
        <v>2</v>
      </c>
      <c r="AD3235">
        <v>8</v>
      </c>
      <c r="AE3235">
        <v>1</v>
      </c>
      <c r="AF3235">
        <v>8</v>
      </c>
      <c r="AG3235">
        <v>2</v>
      </c>
      <c r="AH3235">
        <v>8</v>
      </c>
      <c r="AI3235">
        <v>1</v>
      </c>
      <c r="AJ3235">
        <v>1</v>
      </c>
      <c r="AK3235">
        <v>4</v>
      </c>
      <c r="AL3235">
        <v>0</v>
      </c>
      <c r="AM3235">
        <v>5</v>
      </c>
      <c r="AN3235">
        <v>5</v>
      </c>
      <c r="AO3235">
        <v>3</v>
      </c>
      <c r="AP3235">
        <v>5</v>
      </c>
      <c r="AQ3235">
        <v>6</v>
      </c>
      <c r="AR3235">
        <v>3</v>
      </c>
      <c r="AS3235">
        <v>3</v>
      </c>
      <c r="AT3235">
        <v>3</v>
      </c>
      <c r="AU3235">
        <v>2</v>
      </c>
      <c r="AV3235">
        <v>3</v>
      </c>
      <c r="AW3235">
        <v>2</v>
      </c>
    </row>
    <row r="3236" spans="1:49" x14ac:dyDescent="0.25">
      <c r="A3236" s="4">
        <v>4</v>
      </c>
      <c r="B3236" s="15">
        <v>45513.661724537036</v>
      </c>
      <c r="C3236" t="s">
        <v>3288</v>
      </c>
      <c r="D3236">
        <v>4</v>
      </c>
      <c r="E3236">
        <v>21</v>
      </c>
      <c r="F3236">
        <v>4</v>
      </c>
      <c r="G3236">
        <v>5</v>
      </c>
      <c r="H3236">
        <v>4</v>
      </c>
      <c r="I3236">
        <v>3</v>
      </c>
      <c r="J3236">
        <v>4</v>
      </c>
      <c r="K3236">
        <v>3</v>
      </c>
      <c r="L3236">
        <v>4</v>
      </c>
      <c r="M3236">
        <v>4</v>
      </c>
      <c r="N3236">
        <v>2</v>
      </c>
      <c r="O3236">
        <v>2</v>
      </c>
      <c r="P3236">
        <v>4</v>
      </c>
      <c r="Q3236">
        <v>4</v>
      </c>
      <c r="S3236">
        <v>3</v>
      </c>
      <c r="T3236">
        <v>3</v>
      </c>
      <c r="U3236">
        <v>5</v>
      </c>
      <c r="V3236">
        <v>6</v>
      </c>
      <c r="W3236">
        <v>1</v>
      </c>
      <c r="X3236">
        <v>2</v>
      </c>
      <c r="Y3236">
        <v>2</v>
      </c>
      <c r="AN3236">
        <v>4</v>
      </c>
      <c r="AO3236">
        <v>6</v>
      </c>
      <c r="AP3236">
        <v>5</v>
      </c>
      <c r="AQ3236">
        <v>3</v>
      </c>
      <c r="AR3236">
        <v>1</v>
      </c>
      <c r="AS3236">
        <v>2</v>
      </c>
      <c r="AT3236">
        <v>3</v>
      </c>
      <c r="AU3236">
        <v>4</v>
      </c>
      <c r="AV3236">
        <v>3</v>
      </c>
      <c r="AW3236">
        <v>3</v>
      </c>
    </row>
    <row r="3237" spans="1:49" x14ac:dyDescent="0.25">
      <c r="A3237" s="4">
        <v>4</v>
      </c>
      <c r="B3237" s="15">
        <v>45513.723981481482</v>
      </c>
      <c r="C3237" t="s">
        <v>3289</v>
      </c>
      <c r="D3237">
        <v>2</v>
      </c>
      <c r="H3237">
        <v>2</v>
      </c>
      <c r="I3237">
        <v>1</v>
      </c>
      <c r="J3237">
        <v>1</v>
      </c>
      <c r="K3237">
        <v>4</v>
      </c>
      <c r="L3237">
        <v>1</v>
      </c>
      <c r="M3237">
        <v>4</v>
      </c>
      <c r="N3237">
        <v>1</v>
      </c>
      <c r="O3237">
        <v>4</v>
      </c>
      <c r="P3237">
        <v>3</v>
      </c>
      <c r="Q3237">
        <v>4</v>
      </c>
      <c r="S3237">
        <v>2</v>
      </c>
      <c r="T3237">
        <v>2</v>
      </c>
      <c r="U3237">
        <v>6</v>
      </c>
      <c r="V3237">
        <v>6</v>
      </c>
      <c r="W3237">
        <v>3</v>
      </c>
      <c r="X3237">
        <v>3</v>
      </c>
      <c r="Y3237">
        <v>6</v>
      </c>
      <c r="Z3237">
        <v>5</v>
      </c>
      <c r="AA3237">
        <v>3</v>
      </c>
      <c r="AB3237">
        <v>8</v>
      </c>
      <c r="AC3237">
        <v>3</v>
      </c>
      <c r="AD3237">
        <v>8</v>
      </c>
      <c r="AE3237">
        <v>2</v>
      </c>
      <c r="AF3237">
        <v>7</v>
      </c>
      <c r="AG3237">
        <v>4</v>
      </c>
      <c r="AH3237">
        <v>7</v>
      </c>
      <c r="AI3237">
        <v>0</v>
      </c>
      <c r="AJ3237">
        <v>0</v>
      </c>
      <c r="AK3237">
        <v>3</v>
      </c>
      <c r="AL3237">
        <v>0</v>
      </c>
      <c r="AM3237">
        <v>2</v>
      </c>
      <c r="AN3237">
        <v>5</v>
      </c>
      <c r="AO3237">
        <v>3</v>
      </c>
      <c r="AP3237">
        <v>4</v>
      </c>
      <c r="AQ3237">
        <v>6</v>
      </c>
      <c r="AR3237">
        <v>3</v>
      </c>
      <c r="AS3237">
        <v>5</v>
      </c>
      <c r="AT3237">
        <v>2</v>
      </c>
      <c r="AU3237">
        <v>1</v>
      </c>
      <c r="AV3237">
        <v>1</v>
      </c>
      <c r="AW3237">
        <v>0</v>
      </c>
    </row>
    <row r="3238" spans="1:49" x14ac:dyDescent="0.25">
      <c r="A3238" s="4">
        <v>4</v>
      </c>
      <c r="B3238" s="15">
        <v>45513.740127314813</v>
      </c>
      <c r="C3238" t="s">
        <v>3290</v>
      </c>
      <c r="D3238">
        <v>2</v>
      </c>
      <c r="E3238">
        <v>20</v>
      </c>
      <c r="F3238">
        <v>2</v>
      </c>
      <c r="G3238">
        <v>5</v>
      </c>
      <c r="H3238">
        <v>4</v>
      </c>
      <c r="I3238">
        <v>4</v>
      </c>
      <c r="J3238">
        <v>4</v>
      </c>
      <c r="K3238">
        <v>4</v>
      </c>
      <c r="L3238">
        <v>4</v>
      </c>
      <c r="M3238">
        <v>4</v>
      </c>
      <c r="N3238">
        <v>4</v>
      </c>
      <c r="O3238">
        <v>3</v>
      </c>
      <c r="P3238">
        <v>4</v>
      </c>
      <c r="Q3238">
        <v>4</v>
      </c>
      <c r="S3238">
        <v>4</v>
      </c>
      <c r="T3238">
        <v>4</v>
      </c>
      <c r="U3238">
        <v>6</v>
      </c>
      <c r="V3238">
        <v>6</v>
      </c>
      <c r="W3238">
        <v>6</v>
      </c>
      <c r="X3238">
        <v>5</v>
      </c>
      <c r="Y3238">
        <v>6</v>
      </c>
      <c r="Z3238">
        <v>3</v>
      </c>
      <c r="AA3238">
        <v>2</v>
      </c>
      <c r="AB3238">
        <v>3</v>
      </c>
      <c r="AC3238">
        <v>2</v>
      </c>
      <c r="AD3238">
        <v>3</v>
      </c>
      <c r="AE3238">
        <v>2</v>
      </c>
      <c r="AF3238">
        <v>3</v>
      </c>
      <c r="AG3238">
        <v>2</v>
      </c>
      <c r="AH3238">
        <v>3</v>
      </c>
      <c r="AI3238">
        <v>2</v>
      </c>
      <c r="AJ3238">
        <v>3</v>
      </c>
      <c r="AK3238">
        <v>2</v>
      </c>
      <c r="AL3238">
        <v>3</v>
      </c>
      <c r="AM3238">
        <v>2</v>
      </c>
      <c r="AN3238">
        <v>7</v>
      </c>
      <c r="AO3238">
        <v>6</v>
      </c>
      <c r="AP3238">
        <v>6</v>
      </c>
      <c r="AQ3238">
        <v>6</v>
      </c>
      <c r="AR3238">
        <v>6</v>
      </c>
      <c r="AS3238">
        <v>6</v>
      </c>
      <c r="AT3238">
        <v>3</v>
      </c>
      <c r="AU3238">
        <v>1</v>
      </c>
      <c r="AV3238">
        <v>2</v>
      </c>
      <c r="AW3238">
        <v>0</v>
      </c>
    </row>
    <row r="3239" spans="1:49" x14ac:dyDescent="0.25">
      <c r="A3239" s="4">
        <v>4</v>
      </c>
      <c r="B3239" s="15">
        <v>45513.746504629627</v>
      </c>
      <c r="C3239" t="s">
        <v>3291</v>
      </c>
      <c r="D3239">
        <v>2</v>
      </c>
      <c r="E3239">
        <v>20</v>
      </c>
      <c r="F3239">
        <v>1</v>
      </c>
      <c r="G3239">
        <v>5</v>
      </c>
      <c r="H3239">
        <v>3</v>
      </c>
      <c r="I3239">
        <v>4</v>
      </c>
      <c r="J3239">
        <v>3</v>
      </c>
      <c r="K3239">
        <v>4</v>
      </c>
      <c r="L3239">
        <v>3</v>
      </c>
      <c r="M3239">
        <v>4</v>
      </c>
      <c r="N3239">
        <v>2</v>
      </c>
      <c r="O3239">
        <v>3</v>
      </c>
      <c r="P3239">
        <v>3</v>
      </c>
      <c r="Q3239">
        <v>3</v>
      </c>
      <c r="S3239">
        <v>3</v>
      </c>
      <c r="T3239">
        <v>3</v>
      </c>
      <c r="U3239">
        <v>4</v>
      </c>
      <c r="V3239">
        <v>5</v>
      </c>
      <c r="W3239">
        <v>5</v>
      </c>
      <c r="X3239">
        <v>4</v>
      </c>
      <c r="Y3239">
        <v>4</v>
      </c>
      <c r="Z3239">
        <v>2</v>
      </c>
      <c r="AA3239">
        <v>5</v>
      </c>
      <c r="AB3239">
        <v>2</v>
      </c>
      <c r="AC3239">
        <v>5</v>
      </c>
      <c r="AD3239">
        <v>2</v>
      </c>
      <c r="AE3239">
        <v>5</v>
      </c>
      <c r="AF3239">
        <v>3</v>
      </c>
      <c r="AG3239">
        <v>5</v>
      </c>
      <c r="AH3239">
        <v>3</v>
      </c>
      <c r="AI3239">
        <v>5</v>
      </c>
      <c r="AJ3239">
        <v>4</v>
      </c>
      <c r="AK3239">
        <v>8</v>
      </c>
      <c r="AL3239">
        <v>9</v>
      </c>
      <c r="AM3239">
        <v>7</v>
      </c>
      <c r="AN3239">
        <v>3</v>
      </c>
      <c r="AO3239">
        <v>5</v>
      </c>
      <c r="AP3239">
        <v>4</v>
      </c>
      <c r="AQ3239">
        <v>4</v>
      </c>
      <c r="AR3239">
        <v>4</v>
      </c>
      <c r="AS3239">
        <v>4</v>
      </c>
      <c r="AT3239">
        <v>2</v>
      </c>
      <c r="AU3239">
        <v>2</v>
      </c>
      <c r="AV3239">
        <v>1</v>
      </c>
      <c r="AW3239">
        <v>1</v>
      </c>
    </row>
    <row r="3240" spans="1:49" x14ac:dyDescent="0.25">
      <c r="A3240" s="4">
        <v>4</v>
      </c>
      <c r="B3240" s="15">
        <v>45513.932754629626</v>
      </c>
      <c r="C3240" t="s">
        <v>3292</v>
      </c>
      <c r="D3240">
        <v>1</v>
      </c>
      <c r="E3240">
        <v>19</v>
      </c>
      <c r="F3240">
        <v>3</v>
      </c>
      <c r="G3240">
        <v>1</v>
      </c>
      <c r="H3240">
        <v>4</v>
      </c>
      <c r="I3240">
        <v>4</v>
      </c>
      <c r="J3240">
        <v>4</v>
      </c>
      <c r="K3240">
        <v>4</v>
      </c>
      <c r="L3240">
        <v>3</v>
      </c>
      <c r="M3240">
        <v>4</v>
      </c>
      <c r="N3240">
        <v>2</v>
      </c>
      <c r="O3240">
        <v>2</v>
      </c>
      <c r="P3240">
        <v>3</v>
      </c>
      <c r="Q3240">
        <v>4</v>
      </c>
      <c r="S3240">
        <v>4</v>
      </c>
      <c r="T3240">
        <v>4</v>
      </c>
      <c r="U3240">
        <v>5</v>
      </c>
      <c r="V3240">
        <v>5</v>
      </c>
      <c r="W3240">
        <v>5</v>
      </c>
      <c r="X3240">
        <v>4</v>
      </c>
      <c r="Y3240">
        <v>4</v>
      </c>
      <c r="Z3240">
        <v>3</v>
      </c>
      <c r="AA3240">
        <v>5</v>
      </c>
      <c r="AB3240">
        <v>3</v>
      </c>
      <c r="AC3240">
        <v>5</v>
      </c>
      <c r="AD3240">
        <v>3</v>
      </c>
      <c r="AE3240">
        <v>5</v>
      </c>
      <c r="AF3240">
        <v>3</v>
      </c>
      <c r="AG3240">
        <v>5</v>
      </c>
      <c r="AH3240">
        <v>3</v>
      </c>
      <c r="AI3240">
        <v>5</v>
      </c>
      <c r="AJ3240">
        <v>6</v>
      </c>
      <c r="AK3240">
        <v>6</v>
      </c>
      <c r="AL3240">
        <v>6</v>
      </c>
      <c r="AM3240">
        <v>6</v>
      </c>
      <c r="AN3240">
        <v>6</v>
      </c>
      <c r="AO3240">
        <v>5</v>
      </c>
      <c r="AP3240">
        <v>5</v>
      </c>
      <c r="AQ3240">
        <v>5</v>
      </c>
      <c r="AR3240">
        <v>5</v>
      </c>
      <c r="AS3240">
        <v>5</v>
      </c>
      <c r="AT3240">
        <v>2</v>
      </c>
      <c r="AU3240">
        <v>2</v>
      </c>
      <c r="AV3240">
        <v>1</v>
      </c>
      <c r="AW3240">
        <v>1</v>
      </c>
    </row>
    <row r="3241" spans="1:49" x14ac:dyDescent="0.25">
      <c r="A3241" s="4">
        <v>4</v>
      </c>
      <c r="B3241" s="15">
        <v>45514.12295138889</v>
      </c>
      <c r="C3241" t="s">
        <v>3293</v>
      </c>
      <c r="D3241">
        <v>2</v>
      </c>
      <c r="E3241">
        <v>18</v>
      </c>
      <c r="F3241">
        <v>4</v>
      </c>
      <c r="G3241">
        <v>1</v>
      </c>
      <c r="H3241">
        <v>1</v>
      </c>
      <c r="I3241">
        <v>1</v>
      </c>
      <c r="J3241">
        <v>3</v>
      </c>
      <c r="K3241">
        <v>2</v>
      </c>
      <c r="L3241">
        <v>1</v>
      </c>
      <c r="M3241">
        <v>3</v>
      </c>
      <c r="N3241">
        <v>1</v>
      </c>
      <c r="O3241">
        <v>4</v>
      </c>
      <c r="P3241">
        <v>1</v>
      </c>
      <c r="Q3241">
        <v>3</v>
      </c>
      <c r="S3241">
        <v>1</v>
      </c>
      <c r="T3241">
        <v>3</v>
      </c>
      <c r="U3241">
        <v>2</v>
      </c>
      <c r="V3241">
        <v>3</v>
      </c>
      <c r="W3241">
        <v>1</v>
      </c>
      <c r="X3241">
        <v>3</v>
      </c>
      <c r="Y3241">
        <v>1</v>
      </c>
      <c r="Z3241">
        <v>0</v>
      </c>
      <c r="AA3241">
        <v>8</v>
      </c>
      <c r="AB3241">
        <v>0</v>
      </c>
      <c r="AC3241">
        <v>8</v>
      </c>
      <c r="AD3241">
        <v>0</v>
      </c>
      <c r="AE3241">
        <v>8</v>
      </c>
      <c r="AF3241">
        <v>0</v>
      </c>
      <c r="AG3241">
        <v>8</v>
      </c>
      <c r="AH3241">
        <v>0</v>
      </c>
      <c r="AI3241">
        <v>8</v>
      </c>
      <c r="AJ3241">
        <v>0</v>
      </c>
      <c r="AK3241">
        <v>8</v>
      </c>
      <c r="AL3241">
        <v>0</v>
      </c>
      <c r="AM3241">
        <v>8</v>
      </c>
      <c r="AN3241">
        <v>2</v>
      </c>
      <c r="AO3241">
        <v>1</v>
      </c>
      <c r="AP3241">
        <v>3</v>
      </c>
      <c r="AQ3241">
        <v>4</v>
      </c>
      <c r="AR3241">
        <v>1</v>
      </c>
      <c r="AS3241">
        <v>1</v>
      </c>
      <c r="AT3241">
        <v>3</v>
      </c>
      <c r="AU3241">
        <v>3</v>
      </c>
      <c r="AV3241">
        <v>3</v>
      </c>
      <c r="AW3241">
        <v>5</v>
      </c>
    </row>
    <row r="3242" spans="1:49" x14ac:dyDescent="0.25">
      <c r="A3242" s="4">
        <v>4</v>
      </c>
      <c r="B3242" s="15">
        <v>45514.137997685182</v>
      </c>
      <c r="C3242" t="s">
        <v>3294</v>
      </c>
      <c r="D3242">
        <v>1</v>
      </c>
      <c r="E3242">
        <v>19</v>
      </c>
      <c r="F3242">
        <v>2</v>
      </c>
      <c r="G3242">
        <v>3</v>
      </c>
      <c r="H3242">
        <v>1</v>
      </c>
      <c r="I3242">
        <v>4</v>
      </c>
      <c r="J3242">
        <v>3</v>
      </c>
      <c r="K3242">
        <v>3</v>
      </c>
      <c r="L3242">
        <v>1</v>
      </c>
      <c r="M3242">
        <v>4</v>
      </c>
      <c r="N3242">
        <v>1</v>
      </c>
      <c r="O3242">
        <v>1</v>
      </c>
      <c r="P3242">
        <v>1</v>
      </c>
      <c r="Q3242">
        <v>4</v>
      </c>
      <c r="S3242">
        <v>2</v>
      </c>
      <c r="T3242">
        <v>2</v>
      </c>
      <c r="U3242">
        <v>5</v>
      </c>
      <c r="V3242">
        <v>5</v>
      </c>
      <c r="W3242">
        <v>3</v>
      </c>
      <c r="X3242">
        <v>2</v>
      </c>
      <c r="Y3242">
        <v>2</v>
      </c>
      <c r="Z3242">
        <v>3</v>
      </c>
      <c r="AA3242">
        <v>5</v>
      </c>
      <c r="AB3242">
        <v>4</v>
      </c>
      <c r="AC3242">
        <v>5</v>
      </c>
      <c r="AD3242">
        <v>3</v>
      </c>
      <c r="AE3242">
        <v>5</v>
      </c>
      <c r="AF3242">
        <v>4</v>
      </c>
      <c r="AG3242">
        <v>5</v>
      </c>
      <c r="AH3242">
        <v>3</v>
      </c>
      <c r="AI3242">
        <v>5</v>
      </c>
      <c r="AJ3242">
        <v>4</v>
      </c>
      <c r="AK3242">
        <v>10</v>
      </c>
      <c r="AL3242">
        <v>3</v>
      </c>
      <c r="AM3242">
        <v>10</v>
      </c>
      <c r="AN3242">
        <v>4</v>
      </c>
      <c r="AO3242">
        <v>6</v>
      </c>
      <c r="AP3242">
        <v>7</v>
      </c>
      <c r="AQ3242">
        <v>5</v>
      </c>
      <c r="AR3242">
        <v>5</v>
      </c>
      <c r="AS3242">
        <v>5</v>
      </c>
      <c r="AT3242">
        <v>2</v>
      </c>
      <c r="AU3242">
        <v>5</v>
      </c>
      <c r="AV3242">
        <v>2</v>
      </c>
      <c r="AW3242">
        <v>2</v>
      </c>
    </row>
    <row r="3243" spans="1:49" x14ac:dyDescent="0.25">
      <c r="A3243" s="4">
        <v>4</v>
      </c>
      <c r="B3243" s="15">
        <v>45514.610856481479</v>
      </c>
      <c r="C3243" t="s">
        <v>3295</v>
      </c>
      <c r="D3243">
        <v>2</v>
      </c>
      <c r="E3243">
        <v>24</v>
      </c>
      <c r="F3243">
        <v>1</v>
      </c>
      <c r="G3243">
        <v>4</v>
      </c>
      <c r="H3243">
        <v>3</v>
      </c>
      <c r="I3243">
        <v>4</v>
      </c>
      <c r="J3243">
        <v>3</v>
      </c>
      <c r="K3243">
        <v>4</v>
      </c>
      <c r="L3243">
        <v>3</v>
      </c>
      <c r="M3243">
        <v>4</v>
      </c>
      <c r="N3243">
        <v>3</v>
      </c>
      <c r="O3243">
        <v>4</v>
      </c>
      <c r="P3243">
        <v>4</v>
      </c>
      <c r="Q3243">
        <v>4</v>
      </c>
      <c r="S3243">
        <v>4</v>
      </c>
      <c r="T3243">
        <v>3</v>
      </c>
      <c r="U3243">
        <v>6</v>
      </c>
      <c r="V3243">
        <v>6</v>
      </c>
      <c r="W3243">
        <v>4</v>
      </c>
      <c r="X3243">
        <v>3</v>
      </c>
      <c r="Y3243">
        <v>5</v>
      </c>
      <c r="Z3243">
        <v>1</v>
      </c>
      <c r="AA3243">
        <v>6</v>
      </c>
      <c r="AB3243">
        <v>1</v>
      </c>
      <c r="AC3243">
        <v>6</v>
      </c>
      <c r="AD3243">
        <v>5</v>
      </c>
      <c r="AE3243">
        <v>6</v>
      </c>
      <c r="AF3243">
        <v>1</v>
      </c>
      <c r="AG3243">
        <v>6</v>
      </c>
      <c r="AH3243">
        <v>1</v>
      </c>
      <c r="AI3243">
        <v>6</v>
      </c>
      <c r="AJ3243">
        <v>1</v>
      </c>
      <c r="AK3243">
        <v>8</v>
      </c>
      <c r="AL3243">
        <v>5</v>
      </c>
      <c r="AM3243">
        <v>8</v>
      </c>
      <c r="AN3243">
        <v>7</v>
      </c>
      <c r="AO3243">
        <v>7</v>
      </c>
      <c r="AP3243">
        <v>7</v>
      </c>
      <c r="AQ3243">
        <v>7</v>
      </c>
      <c r="AR3243">
        <v>4</v>
      </c>
      <c r="AS3243">
        <v>6</v>
      </c>
      <c r="AT3243">
        <v>2</v>
      </c>
      <c r="AU3243">
        <v>1</v>
      </c>
      <c r="AV3243">
        <v>1</v>
      </c>
      <c r="AW3243">
        <v>0</v>
      </c>
    </row>
    <row r="3244" spans="1:49" x14ac:dyDescent="0.25">
      <c r="A3244" s="4">
        <v>4</v>
      </c>
      <c r="B3244" s="15">
        <v>45514.909317129626</v>
      </c>
      <c r="C3244" t="s">
        <v>3296</v>
      </c>
      <c r="D3244">
        <v>2</v>
      </c>
      <c r="E3244">
        <v>21</v>
      </c>
      <c r="F3244">
        <v>4</v>
      </c>
      <c r="G3244">
        <v>5</v>
      </c>
      <c r="H3244">
        <v>4</v>
      </c>
      <c r="I3244">
        <v>4</v>
      </c>
      <c r="J3244">
        <v>4</v>
      </c>
      <c r="K3244">
        <v>4</v>
      </c>
      <c r="L3244">
        <v>4</v>
      </c>
      <c r="M3244">
        <v>4</v>
      </c>
      <c r="N3244">
        <v>4</v>
      </c>
      <c r="O3244">
        <v>4</v>
      </c>
      <c r="P3244">
        <v>4</v>
      </c>
      <c r="Q3244">
        <v>4</v>
      </c>
      <c r="S3244">
        <v>4</v>
      </c>
      <c r="T3244">
        <v>4</v>
      </c>
      <c r="U3244">
        <v>6</v>
      </c>
      <c r="V3244">
        <v>6</v>
      </c>
      <c r="W3244">
        <v>6</v>
      </c>
      <c r="X3244">
        <v>6</v>
      </c>
      <c r="Y3244">
        <v>4</v>
      </c>
      <c r="Z3244">
        <v>4</v>
      </c>
      <c r="AA3244">
        <v>2</v>
      </c>
      <c r="AB3244">
        <v>4</v>
      </c>
      <c r="AC3244">
        <v>2</v>
      </c>
      <c r="AD3244">
        <v>4</v>
      </c>
      <c r="AE3244">
        <v>2</v>
      </c>
      <c r="AF3244">
        <v>4</v>
      </c>
      <c r="AG3244">
        <v>2</v>
      </c>
      <c r="AH3244">
        <v>0</v>
      </c>
      <c r="AI3244">
        <v>2</v>
      </c>
      <c r="AJ3244">
        <v>0</v>
      </c>
      <c r="AK3244">
        <v>4</v>
      </c>
      <c r="AL3244">
        <v>0</v>
      </c>
      <c r="AM3244">
        <v>4</v>
      </c>
      <c r="AN3244">
        <v>7</v>
      </c>
      <c r="AO3244">
        <v>7</v>
      </c>
      <c r="AP3244">
        <v>7</v>
      </c>
      <c r="AQ3244">
        <v>7</v>
      </c>
      <c r="AR3244">
        <v>5</v>
      </c>
      <c r="AS3244">
        <v>6</v>
      </c>
      <c r="AT3244">
        <v>1</v>
      </c>
      <c r="AU3244">
        <v>1</v>
      </c>
      <c r="AV3244">
        <v>1</v>
      </c>
      <c r="AW3244">
        <v>0</v>
      </c>
    </row>
    <row r="3245" spans="1:49" x14ac:dyDescent="0.25">
      <c r="A3245" s="4">
        <v>4</v>
      </c>
      <c r="B3245" s="15">
        <v>45514.99560185185</v>
      </c>
      <c r="C3245" t="s">
        <v>3297</v>
      </c>
      <c r="D3245">
        <v>1</v>
      </c>
      <c r="E3245">
        <v>22</v>
      </c>
      <c r="F3245">
        <v>1</v>
      </c>
      <c r="G3245">
        <v>2</v>
      </c>
      <c r="H3245">
        <v>3</v>
      </c>
      <c r="I3245">
        <v>4</v>
      </c>
      <c r="J3245">
        <v>4</v>
      </c>
      <c r="K3245">
        <v>4</v>
      </c>
      <c r="L3245">
        <v>4</v>
      </c>
      <c r="M3245">
        <v>4</v>
      </c>
      <c r="N3245">
        <v>3</v>
      </c>
      <c r="O3245">
        <v>4</v>
      </c>
      <c r="P3245">
        <v>4</v>
      </c>
      <c r="Q3245">
        <v>4</v>
      </c>
      <c r="S3245">
        <v>3</v>
      </c>
      <c r="T3245">
        <v>4</v>
      </c>
      <c r="U3245">
        <v>6</v>
      </c>
      <c r="V3245">
        <v>5</v>
      </c>
      <c r="W3245">
        <v>2</v>
      </c>
      <c r="X3245">
        <v>2</v>
      </c>
      <c r="Y3245">
        <v>3</v>
      </c>
      <c r="Z3245">
        <v>1</v>
      </c>
      <c r="AA3245">
        <v>3</v>
      </c>
      <c r="AB3245">
        <v>1</v>
      </c>
      <c r="AC3245">
        <v>3</v>
      </c>
      <c r="AD3245">
        <v>1</v>
      </c>
      <c r="AE3245">
        <v>3</v>
      </c>
      <c r="AF3245">
        <v>1</v>
      </c>
      <c r="AG3245">
        <v>3</v>
      </c>
      <c r="AH3245">
        <v>1</v>
      </c>
      <c r="AI3245">
        <v>3</v>
      </c>
      <c r="AJ3245">
        <v>0</v>
      </c>
      <c r="AK3245">
        <v>4</v>
      </c>
      <c r="AL3245">
        <v>0</v>
      </c>
      <c r="AM3245">
        <v>4</v>
      </c>
      <c r="AN3245">
        <v>6</v>
      </c>
      <c r="AO3245">
        <v>4</v>
      </c>
      <c r="AP3245">
        <v>5</v>
      </c>
      <c r="AQ3245">
        <v>6</v>
      </c>
      <c r="AR3245">
        <v>3</v>
      </c>
      <c r="AS3245">
        <v>3</v>
      </c>
      <c r="AT3245">
        <v>1</v>
      </c>
      <c r="AU3245">
        <v>1</v>
      </c>
      <c r="AV3245">
        <v>1</v>
      </c>
      <c r="AW3245">
        <v>0</v>
      </c>
    </row>
    <row r="3246" spans="1:49" x14ac:dyDescent="0.25">
      <c r="A3246" s="4">
        <v>4</v>
      </c>
      <c r="B3246" s="15">
        <v>45515.419212962966</v>
      </c>
      <c r="C3246" t="s">
        <v>3298</v>
      </c>
      <c r="D3246">
        <v>1</v>
      </c>
      <c r="E3246">
        <v>23</v>
      </c>
      <c r="F3246">
        <v>1</v>
      </c>
      <c r="G3246">
        <v>5</v>
      </c>
      <c r="H3246">
        <v>4</v>
      </c>
      <c r="I3246">
        <v>4</v>
      </c>
      <c r="J3246">
        <v>4</v>
      </c>
      <c r="K3246">
        <v>4</v>
      </c>
      <c r="L3246">
        <v>4</v>
      </c>
      <c r="M3246">
        <v>4</v>
      </c>
      <c r="N3246">
        <v>4</v>
      </c>
      <c r="O3246">
        <v>3</v>
      </c>
      <c r="P3246">
        <v>4</v>
      </c>
      <c r="Q3246">
        <v>4</v>
      </c>
      <c r="S3246">
        <v>4</v>
      </c>
      <c r="T3246">
        <v>4</v>
      </c>
      <c r="U3246">
        <v>2</v>
      </c>
      <c r="V3246">
        <v>6</v>
      </c>
      <c r="W3246">
        <v>5</v>
      </c>
      <c r="X3246">
        <v>5</v>
      </c>
      <c r="Y3246">
        <v>6</v>
      </c>
      <c r="Z3246">
        <v>0</v>
      </c>
      <c r="AA3246">
        <v>1</v>
      </c>
      <c r="AB3246">
        <v>0</v>
      </c>
      <c r="AC3246">
        <v>1</v>
      </c>
      <c r="AD3246">
        <v>0</v>
      </c>
      <c r="AE3246">
        <v>1</v>
      </c>
      <c r="AF3246">
        <v>0</v>
      </c>
      <c r="AG3246">
        <v>1</v>
      </c>
      <c r="AH3246">
        <v>1</v>
      </c>
      <c r="AI3246">
        <v>1</v>
      </c>
      <c r="AJ3246">
        <v>1</v>
      </c>
      <c r="AK3246">
        <v>1</v>
      </c>
      <c r="AL3246">
        <v>1</v>
      </c>
      <c r="AM3246">
        <v>1</v>
      </c>
      <c r="AN3246">
        <v>7</v>
      </c>
      <c r="AO3246">
        <v>7</v>
      </c>
      <c r="AP3246">
        <v>7</v>
      </c>
      <c r="AQ3246">
        <v>7</v>
      </c>
      <c r="AR3246">
        <v>6</v>
      </c>
      <c r="AS3246">
        <v>6</v>
      </c>
      <c r="AT3246">
        <v>1</v>
      </c>
      <c r="AU3246">
        <v>1</v>
      </c>
      <c r="AV3246">
        <v>1</v>
      </c>
      <c r="AW3246">
        <v>0</v>
      </c>
    </row>
    <row r="3247" spans="1:49" x14ac:dyDescent="0.25">
      <c r="A3247" s="4">
        <v>4</v>
      </c>
      <c r="B3247" s="15">
        <v>45515.673530092594</v>
      </c>
      <c r="C3247" t="s">
        <v>3299</v>
      </c>
      <c r="D3247">
        <v>1</v>
      </c>
      <c r="E3247">
        <v>25</v>
      </c>
      <c r="F3247">
        <v>4</v>
      </c>
      <c r="G3247">
        <v>5</v>
      </c>
      <c r="H3247">
        <v>4</v>
      </c>
      <c r="I3247">
        <v>4</v>
      </c>
      <c r="J3247">
        <v>4</v>
      </c>
      <c r="K3247">
        <v>4</v>
      </c>
      <c r="L3247">
        <v>4</v>
      </c>
      <c r="M3247">
        <v>4</v>
      </c>
      <c r="N3247">
        <v>3</v>
      </c>
      <c r="O3247">
        <v>3</v>
      </c>
      <c r="P3247">
        <v>4</v>
      </c>
      <c r="Q3247">
        <v>4</v>
      </c>
      <c r="S3247">
        <v>3</v>
      </c>
      <c r="T3247">
        <v>3</v>
      </c>
      <c r="U3247">
        <v>6</v>
      </c>
      <c r="V3247">
        <v>5</v>
      </c>
      <c r="W3247">
        <v>4</v>
      </c>
      <c r="X3247">
        <v>4</v>
      </c>
      <c r="Y3247">
        <v>4</v>
      </c>
      <c r="AN3247">
        <v>7</v>
      </c>
      <c r="AO3247">
        <v>6</v>
      </c>
      <c r="AP3247">
        <v>7</v>
      </c>
      <c r="AQ3247">
        <v>6</v>
      </c>
      <c r="AR3247">
        <v>5</v>
      </c>
      <c r="AS3247">
        <v>5</v>
      </c>
      <c r="AT3247">
        <v>1</v>
      </c>
      <c r="AU3247">
        <v>1</v>
      </c>
      <c r="AV3247">
        <v>1</v>
      </c>
      <c r="AW3247">
        <v>0</v>
      </c>
    </row>
    <row r="3248" spans="1:49" x14ac:dyDescent="0.25">
      <c r="A3248" s="4">
        <v>4</v>
      </c>
      <c r="B3248" s="15">
        <v>45515.842557870368</v>
      </c>
      <c r="C3248" t="s">
        <v>3300</v>
      </c>
      <c r="D3248">
        <v>2</v>
      </c>
      <c r="E3248">
        <v>20</v>
      </c>
      <c r="F3248">
        <v>3</v>
      </c>
      <c r="G3248">
        <v>2</v>
      </c>
      <c r="H3248">
        <v>1</v>
      </c>
      <c r="I3248">
        <v>2</v>
      </c>
      <c r="J3248">
        <v>3</v>
      </c>
      <c r="K3248">
        <v>4</v>
      </c>
      <c r="L3248">
        <v>4</v>
      </c>
      <c r="M3248">
        <v>3</v>
      </c>
      <c r="N3248">
        <v>1</v>
      </c>
      <c r="O3248">
        <v>2</v>
      </c>
      <c r="P3248">
        <v>4</v>
      </c>
      <c r="Q3248">
        <v>4</v>
      </c>
      <c r="S3248">
        <v>2</v>
      </c>
      <c r="T3248">
        <v>3</v>
      </c>
      <c r="U3248">
        <v>5</v>
      </c>
      <c r="V3248">
        <v>5</v>
      </c>
      <c r="W3248">
        <v>1</v>
      </c>
      <c r="X3248">
        <v>1</v>
      </c>
      <c r="Y3248">
        <v>3</v>
      </c>
      <c r="Z3248">
        <v>6</v>
      </c>
      <c r="AA3248">
        <v>2</v>
      </c>
      <c r="AB3248">
        <v>6</v>
      </c>
      <c r="AC3248">
        <v>2</v>
      </c>
      <c r="AD3248">
        <v>6</v>
      </c>
      <c r="AE3248">
        <v>2</v>
      </c>
      <c r="AF3248">
        <v>3</v>
      </c>
      <c r="AG3248">
        <v>1</v>
      </c>
      <c r="AH3248">
        <v>3</v>
      </c>
      <c r="AI3248">
        <v>1</v>
      </c>
      <c r="AJ3248">
        <v>3</v>
      </c>
      <c r="AK3248">
        <v>1</v>
      </c>
      <c r="AL3248">
        <v>6</v>
      </c>
      <c r="AM3248">
        <v>4</v>
      </c>
      <c r="AN3248">
        <v>5</v>
      </c>
      <c r="AO3248">
        <v>5</v>
      </c>
      <c r="AP3248">
        <v>5</v>
      </c>
      <c r="AQ3248">
        <v>5</v>
      </c>
      <c r="AR3248">
        <v>3</v>
      </c>
      <c r="AS3248">
        <v>1</v>
      </c>
      <c r="AT3248">
        <v>2</v>
      </c>
      <c r="AU3248">
        <v>1</v>
      </c>
      <c r="AV3248">
        <v>2</v>
      </c>
      <c r="AW3248">
        <v>0</v>
      </c>
    </row>
    <row r="3249" spans="1:49" x14ac:dyDescent="0.25">
      <c r="A3249" s="4">
        <v>4</v>
      </c>
      <c r="B3249" s="15">
        <v>45515.844097222223</v>
      </c>
      <c r="C3249" t="s">
        <v>3301</v>
      </c>
      <c r="D3249">
        <v>2</v>
      </c>
      <c r="E3249">
        <v>18</v>
      </c>
      <c r="F3249">
        <v>1</v>
      </c>
      <c r="G3249">
        <v>1</v>
      </c>
      <c r="H3249">
        <v>4</v>
      </c>
      <c r="I3249">
        <v>1</v>
      </c>
      <c r="J3249">
        <v>4</v>
      </c>
      <c r="K3249">
        <v>2</v>
      </c>
      <c r="L3249">
        <v>4</v>
      </c>
      <c r="M3249">
        <v>2</v>
      </c>
      <c r="N3249">
        <v>4</v>
      </c>
      <c r="O3249">
        <v>4</v>
      </c>
      <c r="P3249">
        <v>4</v>
      </c>
      <c r="Q3249">
        <v>4</v>
      </c>
      <c r="S3249">
        <v>3</v>
      </c>
      <c r="T3249">
        <v>4</v>
      </c>
      <c r="U3249">
        <v>5</v>
      </c>
      <c r="V3249">
        <v>6</v>
      </c>
      <c r="W3249">
        <v>4</v>
      </c>
      <c r="X3249">
        <v>4</v>
      </c>
      <c r="Y3249">
        <v>5</v>
      </c>
      <c r="Z3249">
        <v>0</v>
      </c>
      <c r="AA3249">
        <v>4</v>
      </c>
      <c r="AB3249">
        <v>0</v>
      </c>
      <c r="AC3249">
        <v>4</v>
      </c>
      <c r="AD3249">
        <v>0</v>
      </c>
      <c r="AE3249">
        <v>10</v>
      </c>
      <c r="AF3249">
        <v>0</v>
      </c>
      <c r="AG3249">
        <v>4</v>
      </c>
      <c r="AH3249">
        <v>0</v>
      </c>
      <c r="AI3249">
        <v>4</v>
      </c>
      <c r="AJ3249">
        <v>0</v>
      </c>
      <c r="AK3249">
        <v>4</v>
      </c>
      <c r="AL3249">
        <v>0</v>
      </c>
      <c r="AM3249">
        <v>10</v>
      </c>
      <c r="AN3249">
        <v>6</v>
      </c>
      <c r="AO3249">
        <v>5</v>
      </c>
      <c r="AP3249">
        <v>6</v>
      </c>
      <c r="AQ3249">
        <v>5</v>
      </c>
      <c r="AR3249">
        <v>5</v>
      </c>
      <c r="AS3249">
        <v>6</v>
      </c>
      <c r="AT3249">
        <v>1</v>
      </c>
      <c r="AU3249">
        <v>1</v>
      </c>
      <c r="AV3249">
        <v>1</v>
      </c>
      <c r="AW3249">
        <v>0</v>
      </c>
    </row>
    <row r="3250" spans="1:49" x14ac:dyDescent="0.25">
      <c r="A3250" s="4">
        <v>4</v>
      </c>
      <c r="B3250" s="15">
        <v>45515.871481481481</v>
      </c>
      <c r="C3250" t="s">
        <v>3302</v>
      </c>
      <c r="D3250">
        <v>2</v>
      </c>
      <c r="E3250">
        <v>19</v>
      </c>
      <c r="F3250">
        <v>1</v>
      </c>
      <c r="G3250">
        <v>2</v>
      </c>
      <c r="H3250">
        <v>4</v>
      </c>
      <c r="I3250">
        <v>4</v>
      </c>
      <c r="J3250">
        <v>4</v>
      </c>
      <c r="K3250">
        <v>4</v>
      </c>
      <c r="L3250">
        <v>3</v>
      </c>
      <c r="M3250">
        <v>4</v>
      </c>
      <c r="N3250">
        <v>3</v>
      </c>
      <c r="O3250">
        <v>3</v>
      </c>
      <c r="P3250">
        <v>3</v>
      </c>
      <c r="Q3250">
        <v>4</v>
      </c>
      <c r="S3250">
        <v>3</v>
      </c>
      <c r="T3250">
        <v>4</v>
      </c>
      <c r="U3250">
        <v>5</v>
      </c>
      <c r="V3250">
        <v>6</v>
      </c>
      <c r="W3250">
        <v>3</v>
      </c>
      <c r="X3250">
        <v>4</v>
      </c>
      <c r="Y3250">
        <v>6</v>
      </c>
      <c r="Z3250">
        <v>2</v>
      </c>
      <c r="AA3250">
        <v>1</v>
      </c>
      <c r="AB3250">
        <v>2</v>
      </c>
      <c r="AC3250">
        <v>1</v>
      </c>
      <c r="AD3250">
        <v>2</v>
      </c>
      <c r="AE3250">
        <v>1</v>
      </c>
      <c r="AF3250">
        <v>2</v>
      </c>
      <c r="AG3250">
        <v>1</v>
      </c>
      <c r="AH3250">
        <v>2</v>
      </c>
      <c r="AI3250">
        <v>1</v>
      </c>
      <c r="AJ3250">
        <v>2</v>
      </c>
      <c r="AK3250">
        <v>1</v>
      </c>
      <c r="AL3250">
        <v>2</v>
      </c>
      <c r="AM3250">
        <v>1</v>
      </c>
      <c r="AN3250">
        <v>5</v>
      </c>
      <c r="AO3250">
        <v>6</v>
      </c>
      <c r="AP3250">
        <v>7</v>
      </c>
      <c r="AQ3250">
        <v>5</v>
      </c>
      <c r="AR3250">
        <v>4</v>
      </c>
      <c r="AS3250">
        <v>4</v>
      </c>
      <c r="AT3250">
        <v>2</v>
      </c>
      <c r="AU3250">
        <v>2</v>
      </c>
      <c r="AV3250">
        <v>1</v>
      </c>
      <c r="AW3250">
        <v>0</v>
      </c>
    </row>
    <row r="3251" spans="1:49" x14ac:dyDescent="0.25">
      <c r="A3251" s="4">
        <v>4</v>
      </c>
      <c r="B3251" s="15">
        <v>45519.537129629629</v>
      </c>
      <c r="C3251" t="s">
        <v>3303</v>
      </c>
      <c r="D3251">
        <v>1</v>
      </c>
      <c r="E3251">
        <v>19</v>
      </c>
      <c r="F3251">
        <v>4</v>
      </c>
      <c r="G3251">
        <v>5</v>
      </c>
      <c r="H3251">
        <v>3</v>
      </c>
      <c r="I3251">
        <v>1</v>
      </c>
      <c r="J3251">
        <v>3</v>
      </c>
      <c r="K3251">
        <v>2</v>
      </c>
      <c r="L3251">
        <v>3</v>
      </c>
      <c r="M3251">
        <v>2</v>
      </c>
      <c r="N3251">
        <v>3</v>
      </c>
      <c r="O3251">
        <v>3</v>
      </c>
      <c r="P3251">
        <v>3</v>
      </c>
      <c r="Q3251">
        <v>3</v>
      </c>
      <c r="S3251">
        <v>2</v>
      </c>
      <c r="T3251">
        <v>3</v>
      </c>
      <c r="U3251">
        <v>5</v>
      </c>
      <c r="V3251">
        <v>5</v>
      </c>
      <c r="W3251">
        <v>2</v>
      </c>
      <c r="X3251">
        <v>2</v>
      </c>
      <c r="Y3251">
        <v>2</v>
      </c>
      <c r="Z3251">
        <v>8</v>
      </c>
      <c r="AA3251">
        <v>2</v>
      </c>
      <c r="AB3251">
        <v>5</v>
      </c>
      <c r="AC3251">
        <v>2</v>
      </c>
      <c r="AD3251">
        <v>8</v>
      </c>
      <c r="AE3251">
        <v>2</v>
      </c>
      <c r="AF3251">
        <v>5</v>
      </c>
      <c r="AG3251">
        <v>2</v>
      </c>
      <c r="AH3251">
        <v>4</v>
      </c>
      <c r="AI3251">
        <v>3</v>
      </c>
      <c r="AJ3251">
        <v>3</v>
      </c>
      <c r="AK3251">
        <v>3</v>
      </c>
      <c r="AL3251">
        <v>3</v>
      </c>
      <c r="AM3251">
        <v>3</v>
      </c>
      <c r="AN3251">
        <v>5</v>
      </c>
      <c r="AO3251">
        <v>3</v>
      </c>
      <c r="AP3251">
        <v>4</v>
      </c>
      <c r="AQ3251">
        <v>5</v>
      </c>
      <c r="AR3251">
        <v>4</v>
      </c>
      <c r="AS3251">
        <v>3</v>
      </c>
      <c r="AT3251">
        <v>3</v>
      </c>
      <c r="AU3251">
        <v>1</v>
      </c>
      <c r="AV3251">
        <v>2</v>
      </c>
      <c r="AW3251">
        <v>2</v>
      </c>
    </row>
    <row r="3252" spans="1:49" x14ac:dyDescent="0.25">
      <c r="A3252" s="4">
        <v>4</v>
      </c>
      <c r="B3252" s="15">
        <v>45519.899375000001</v>
      </c>
      <c r="C3252" t="s">
        <v>3304</v>
      </c>
      <c r="D3252">
        <v>2</v>
      </c>
      <c r="E3252">
        <v>26</v>
      </c>
      <c r="F3252">
        <v>4</v>
      </c>
      <c r="G3252">
        <v>4</v>
      </c>
      <c r="H3252">
        <v>1</v>
      </c>
      <c r="I3252">
        <v>3</v>
      </c>
      <c r="J3252">
        <v>3</v>
      </c>
      <c r="K3252">
        <v>3</v>
      </c>
      <c r="L3252">
        <v>1</v>
      </c>
      <c r="M3252">
        <v>3</v>
      </c>
      <c r="N3252">
        <v>2</v>
      </c>
      <c r="O3252">
        <v>2</v>
      </c>
      <c r="P3252">
        <v>1</v>
      </c>
      <c r="Q3252">
        <v>3</v>
      </c>
      <c r="S3252">
        <v>2</v>
      </c>
      <c r="T3252">
        <v>3</v>
      </c>
      <c r="U3252">
        <v>3</v>
      </c>
      <c r="V3252">
        <v>3</v>
      </c>
      <c r="W3252">
        <v>4</v>
      </c>
      <c r="X3252">
        <v>4</v>
      </c>
      <c r="Y3252">
        <v>4</v>
      </c>
      <c r="Z3252">
        <v>0</v>
      </c>
      <c r="AA3252">
        <v>5</v>
      </c>
      <c r="AB3252">
        <v>0</v>
      </c>
      <c r="AC3252">
        <v>5</v>
      </c>
      <c r="AD3252">
        <v>0</v>
      </c>
      <c r="AE3252">
        <v>5</v>
      </c>
      <c r="AF3252">
        <v>0</v>
      </c>
      <c r="AG3252">
        <v>5</v>
      </c>
      <c r="AH3252">
        <v>0</v>
      </c>
      <c r="AI3252">
        <v>5</v>
      </c>
      <c r="AJ3252">
        <v>0</v>
      </c>
      <c r="AK3252">
        <v>5</v>
      </c>
      <c r="AL3252">
        <v>0</v>
      </c>
      <c r="AM3252">
        <v>5</v>
      </c>
      <c r="AN3252">
        <v>4</v>
      </c>
      <c r="AO3252">
        <v>4</v>
      </c>
      <c r="AP3252">
        <v>4</v>
      </c>
      <c r="AQ3252">
        <v>3</v>
      </c>
      <c r="AR3252">
        <v>4</v>
      </c>
      <c r="AS3252">
        <v>3</v>
      </c>
      <c r="AT3252">
        <v>2</v>
      </c>
      <c r="AU3252">
        <v>2</v>
      </c>
      <c r="AV3252">
        <v>1</v>
      </c>
      <c r="AW3252">
        <v>2</v>
      </c>
    </row>
    <row r="3253" spans="1:49" x14ac:dyDescent="0.25">
      <c r="A3253" s="4">
        <v>4</v>
      </c>
      <c r="B3253" s="15">
        <v>45555.503368055557</v>
      </c>
      <c r="C3253" t="s">
        <v>3305</v>
      </c>
      <c r="D3253">
        <v>2</v>
      </c>
      <c r="E3253">
        <v>20</v>
      </c>
      <c r="F3253">
        <v>3</v>
      </c>
      <c r="G3253">
        <v>1</v>
      </c>
      <c r="H3253">
        <v>4</v>
      </c>
      <c r="I3253">
        <v>4</v>
      </c>
      <c r="J3253">
        <v>4</v>
      </c>
      <c r="K3253">
        <v>4</v>
      </c>
      <c r="L3253">
        <v>4</v>
      </c>
      <c r="M3253">
        <v>4</v>
      </c>
      <c r="N3253">
        <v>2</v>
      </c>
      <c r="O3253">
        <v>4</v>
      </c>
      <c r="P3253">
        <v>4</v>
      </c>
      <c r="Q3253">
        <v>4</v>
      </c>
      <c r="S3253">
        <v>4</v>
      </c>
      <c r="T3253">
        <v>4</v>
      </c>
      <c r="U3253">
        <v>6</v>
      </c>
      <c r="V3253">
        <v>6</v>
      </c>
      <c r="W3253">
        <v>3</v>
      </c>
      <c r="X3253">
        <v>2</v>
      </c>
      <c r="Y3253">
        <v>2</v>
      </c>
      <c r="Z3253">
        <v>3</v>
      </c>
      <c r="AA3253">
        <v>7</v>
      </c>
      <c r="AB3253">
        <v>3</v>
      </c>
      <c r="AC3253">
        <v>7</v>
      </c>
      <c r="AD3253">
        <v>3</v>
      </c>
      <c r="AE3253">
        <v>7</v>
      </c>
      <c r="AF3253">
        <v>3</v>
      </c>
      <c r="AG3253">
        <v>7</v>
      </c>
      <c r="AH3253">
        <v>3</v>
      </c>
      <c r="AI3253">
        <v>7</v>
      </c>
      <c r="AJ3253">
        <v>0</v>
      </c>
      <c r="AK3253">
        <v>7</v>
      </c>
      <c r="AL3253">
        <v>0</v>
      </c>
      <c r="AM3253">
        <v>7</v>
      </c>
      <c r="AN3253">
        <v>4</v>
      </c>
      <c r="AO3253">
        <v>4</v>
      </c>
      <c r="AP3253">
        <v>4</v>
      </c>
      <c r="AQ3253">
        <v>4</v>
      </c>
      <c r="AR3253">
        <v>4</v>
      </c>
      <c r="AS3253">
        <v>4</v>
      </c>
      <c r="AT3253">
        <v>3</v>
      </c>
      <c r="AU3253">
        <v>3</v>
      </c>
      <c r="AV3253">
        <v>3</v>
      </c>
      <c r="AW3253">
        <v>3</v>
      </c>
    </row>
    <row r="3254" spans="1:49" x14ac:dyDescent="0.25">
      <c r="A3254" s="4">
        <v>4</v>
      </c>
      <c r="B3254" s="15">
        <v>45555.507997685185</v>
      </c>
      <c r="C3254" t="s">
        <v>3306</v>
      </c>
      <c r="D3254">
        <v>2</v>
      </c>
      <c r="E3254">
        <v>18</v>
      </c>
      <c r="F3254">
        <v>4</v>
      </c>
      <c r="G3254">
        <v>1</v>
      </c>
      <c r="H3254">
        <v>4</v>
      </c>
      <c r="I3254">
        <v>2</v>
      </c>
      <c r="J3254">
        <v>2</v>
      </c>
      <c r="K3254">
        <v>4</v>
      </c>
      <c r="L3254">
        <v>4</v>
      </c>
      <c r="M3254">
        <v>3</v>
      </c>
      <c r="N3254">
        <v>4</v>
      </c>
      <c r="O3254">
        <v>3</v>
      </c>
      <c r="P3254">
        <v>4</v>
      </c>
      <c r="Q3254">
        <v>4</v>
      </c>
      <c r="S3254">
        <v>4</v>
      </c>
      <c r="T3254">
        <v>4</v>
      </c>
      <c r="U3254">
        <v>4</v>
      </c>
      <c r="V3254">
        <v>5</v>
      </c>
      <c r="W3254">
        <v>3</v>
      </c>
      <c r="X3254">
        <v>3</v>
      </c>
      <c r="Y3254">
        <v>3</v>
      </c>
      <c r="Z3254">
        <v>3</v>
      </c>
      <c r="AA3254">
        <v>4</v>
      </c>
      <c r="AB3254">
        <v>3</v>
      </c>
      <c r="AC3254">
        <v>4</v>
      </c>
      <c r="AD3254">
        <v>3</v>
      </c>
      <c r="AE3254">
        <v>4</v>
      </c>
      <c r="AF3254">
        <v>3</v>
      </c>
      <c r="AG3254">
        <v>4</v>
      </c>
      <c r="AH3254">
        <v>3</v>
      </c>
      <c r="AI3254">
        <v>4</v>
      </c>
      <c r="AJ3254">
        <v>0</v>
      </c>
      <c r="AK3254">
        <v>5</v>
      </c>
      <c r="AL3254">
        <v>0</v>
      </c>
      <c r="AM3254">
        <v>6</v>
      </c>
      <c r="AN3254">
        <v>3</v>
      </c>
      <c r="AO3254">
        <v>1</v>
      </c>
      <c r="AP3254">
        <v>4</v>
      </c>
      <c r="AQ3254">
        <v>4</v>
      </c>
      <c r="AR3254">
        <v>1</v>
      </c>
      <c r="AS3254">
        <v>2</v>
      </c>
      <c r="AT3254">
        <v>3</v>
      </c>
      <c r="AU3254">
        <v>5</v>
      </c>
      <c r="AV3254">
        <v>2</v>
      </c>
      <c r="AW3254">
        <v>2</v>
      </c>
    </row>
    <row r="3255" spans="1:49" x14ac:dyDescent="0.25">
      <c r="A3255" s="4">
        <v>4</v>
      </c>
      <c r="B3255" s="15">
        <v>45555.544398148151</v>
      </c>
      <c r="C3255" t="s">
        <v>3307</v>
      </c>
      <c r="D3255">
        <v>2</v>
      </c>
      <c r="E3255">
        <v>18</v>
      </c>
      <c r="F3255">
        <v>1</v>
      </c>
      <c r="G3255">
        <v>5</v>
      </c>
      <c r="H3255">
        <v>3</v>
      </c>
      <c r="I3255">
        <v>4</v>
      </c>
      <c r="J3255">
        <v>3</v>
      </c>
      <c r="K3255">
        <v>3</v>
      </c>
      <c r="L3255">
        <v>3</v>
      </c>
      <c r="M3255">
        <v>2</v>
      </c>
      <c r="N3255">
        <v>2</v>
      </c>
      <c r="O3255">
        <v>3</v>
      </c>
      <c r="P3255">
        <v>3</v>
      </c>
      <c r="Q3255">
        <v>4</v>
      </c>
      <c r="S3255">
        <v>3</v>
      </c>
      <c r="T3255">
        <v>3</v>
      </c>
      <c r="U3255">
        <v>5</v>
      </c>
      <c r="V3255">
        <v>6</v>
      </c>
      <c r="W3255">
        <v>4</v>
      </c>
      <c r="X3255">
        <v>3</v>
      </c>
      <c r="Y3255">
        <v>3</v>
      </c>
      <c r="Z3255">
        <v>7</v>
      </c>
      <c r="AA3255">
        <v>5</v>
      </c>
      <c r="AB3255">
        <v>4</v>
      </c>
      <c r="AC3255">
        <v>2</v>
      </c>
      <c r="AD3255">
        <v>7</v>
      </c>
      <c r="AE3255">
        <v>5</v>
      </c>
      <c r="AF3255">
        <v>8</v>
      </c>
      <c r="AG3255">
        <v>5</v>
      </c>
      <c r="AH3255">
        <v>7</v>
      </c>
      <c r="AI3255">
        <v>5</v>
      </c>
      <c r="AJ3255">
        <v>8</v>
      </c>
      <c r="AK3255">
        <v>6</v>
      </c>
      <c r="AL3255">
        <v>5</v>
      </c>
      <c r="AM3255">
        <v>4</v>
      </c>
      <c r="AN3255">
        <v>7</v>
      </c>
      <c r="AO3255">
        <v>5</v>
      </c>
      <c r="AP3255">
        <v>5</v>
      </c>
      <c r="AQ3255">
        <v>5</v>
      </c>
      <c r="AR3255">
        <v>6</v>
      </c>
      <c r="AS3255">
        <v>5</v>
      </c>
      <c r="AT3255">
        <v>1</v>
      </c>
      <c r="AU3255">
        <v>1</v>
      </c>
      <c r="AV3255">
        <v>3</v>
      </c>
      <c r="AW3255">
        <v>0</v>
      </c>
    </row>
    <row r="3256" spans="1:49" x14ac:dyDescent="0.25">
      <c r="A3256" s="4">
        <v>4</v>
      </c>
      <c r="B3256" s="15">
        <v>45555.546793981484</v>
      </c>
      <c r="C3256" t="s">
        <v>3308</v>
      </c>
      <c r="D3256">
        <v>2</v>
      </c>
      <c r="E3256">
        <v>18</v>
      </c>
      <c r="F3256">
        <v>4</v>
      </c>
      <c r="G3256">
        <v>3</v>
      </c>
      <c r="H3256">
        <v>4</v>
      </c>
      <c r="I3256">
        <v>4</v>
      </c>
      <c r="J3256">
        <v>3</v>
      </c>
      <c r="K3256">
        <v>4</v>
      </c>
      <c r="L3256">
        <v>4</v>
      </c>
      <c r="M3256">
        <v>4</v>
      </c>
      <c r="N3256">
        <v>3</v>
      </c>
      <c r="O3256">
        <v>3</v>
      </c>
      <c r="P3256">
        <v>4</v>
      </c>
      <c r="Q3256">
        <v>4</v>
      </c>
      <c r="S3256">
        <v>2</v>
      </c>
      <c r="T3256">
        <v>4</v>
      </c>
      <c r="U3256">
        <v>5</v>
      </c>
      <c r="V3256">
        <v>5</v>
      </c>
      <c r="W3256">
        <v>3</v>
      </c>
      <c r="X3256">
        <v>3</v>
      </c>
      <c r="Y3256">
        <v>3</v>
      </c>
      <c r="Z3256">
        <v>6</v>
      </c>
      <c r="AA3256">
        <v>6</v>
      </c>
      <c r="AB3256">
        <v>2</v>
      </c>
      <c r="AC3256">
        <v>8</v>
      </c>
      <c r="AD3256">
        <v>6</v>
      </c>
      <c r="AE3256">
        <v>6</v>
      </c>
      <c r="AF3256">
        <v>2</v>
      </c>
      <c r="AG3256">
        <v>8</v>
      </c>
      <c r="AH3256">
        <v>6</v>
      </c>
      <c r="AI3256">
        <v>6</v>
      </c>
      <c r="AJ3256">
        <v>0</v>
      </c>
      <c r="AK3256">
        <v>10</v>
      </c>
      <c r="AL3256">
        <v>0</v>
      </c>
      <c r="AM3256">
        <v>10</v>
      </c>
      <c r="AN3256">
        <v>4</v>
      </c>
      <c r="AO3256">
        <v>3</v>
      </c>
      <c r="AP3256">
        <v>5</v>
      </c>
      <c r="AQ3256">
        <v>5</v>
      </c>
      <c r="AR3256">
        <v>4</v>
      </c>
      <c r="AS3256">
        <v>3</v>
      </c>
      <c r="AT3256">
        <v>1</v>
      </c>
      <c r="AU3256">
        <v>1</v>
      </c>
      <c r="AV3256">
        <v>1</v>
      </c>
      <c r="AW3256">
        <v>0</v>
      </c>
    </row>
    <row r="3257" spans="1:49" x14ac:dyDescent="0.25">
      <c r="A3257" s="4">
        <v>4</v>
      </c>
      <c r="B3257" s="15">
        <v>45555.552384259259</v>
      </c>
      <c r="C3257" t="s">
        <v>3309</v>
      </c>
      <c r="D3257">
        <v>2</v>
      </c>
      <c r="E3257">
        <v>18</v>
      </c>
      <c r="F3257">
        <v>4</v>
      </c>
      <c r="G3257">
        <v>3</v>
      </c>
      <c r="H3257">
        <v>4</v>
      </c>
      <c r="I3257">
        <v>4</v>
      </c>
      <c r="J3257">
        <v>3</v>
      </c>
      <c r="K3257">
        <v>4</v>
      </c>
      <c r="L3257">
        <v>4</v>
      </c>
      <c r="M3257">
        <v>4</v>
      </c>
      <c r="N3257">
        <v>3</v>
      </c>
      <c r="O3257">
        <v>3</v>
      </c>
      <c r="P3257">
        <v>4</v>
      </c>
      <c r="Q3257">
        <v>4</v>
      </c>
      <c r="S3257">
        <v>1</v>
      </c>
      <c r="T3257">
        <v>4</v>
      </c>
      <c r="U3257">
        <v>5</v>
      </c>
      <c r="V3257">
        <v>5</v>
      </c>
      <c r="W3257">
        <v>3</v>
      </c>
      <c r="X3257">
        <v>3</v>
      </c>
      <c r="Y3257">
        <v>3</v>
      </c>
      <c r="Z3257">
        <v>6</v>
      </c>
      <c r="AA3257">
        <v>6</v>
      </c>
      <c r="AB3257">
        <v>2</v>
      </c>
      <c r="AC3257">
        <v>9</v>
      </c>
      <c r="AD3257">
        <v>6</v>
      </c>
      <c r="AE3257">
        <v>3</v>
      </c>
      <c r="AF3257">
        <v>2</v>
      </c>
      <c r="AG3257">
        <v>9</v>
      </c>
      <c r="AH3257">
        <v>6</v>
      </c>
      <c r="AI3257">
        <v>4</v>
      </c>
      <c r="AJ3257">
        <v>2</v>
      </c>
      <c r="AK3257">
        <v>11</v>
      </c>
      <c r="AL3257">
        <v>2</v>
      </c>
      <c r="AM3257">
        <v>11</v>
      </c>
      <c r="AN3257">
        <v>4</v>
      </c>
      <c r="AO3257">
        <v>2</v>
      </c>
      <c r="AP3257">
        <v>4</v>
      </c>
      <c r="AQ3257">
        <v>5</v>
      </c>
      <c r="AR3257">
        <v>3</v>
      </c>
      <c r="AS3257">
        <v>4</v>
      </c>
      <c r="AT3257">
        <v>1</v>
      </c>
      <c r="AU3257">
        <v>1</v>
      </c>
      <c r="AV3257">
        <v>1</v>
      </c>
      <c r="AW3257">
        <v>0</v>
      </c>
    </row>
    <row r="3258" spans="1:49" x14ac:dyDescent="0.25">
      <c r="A3258" s="4">
        <v>4</v>
      </c>
      <c r="B3258" s="15">
        <v>45555.598819444444</v>
      </c>
      <c r="C3258" t="s">
        <v>3310</v>
      </c>
      <c r="D3258">
        <v>2</v>
      </c>
      <c r="E3258">
        <v>19</v>
      </c>
      <c r="F3258">
        <v>3</v>
      </c>
      <c r="G3258">
        <v>1</v>
      </c>
      <c r="H3258">
        <v>2</v>
      </c>
      <c r="I3258">
        <v>4</v>
      </c>
      <c r="J3258">
        <v>3</v>
      </c>
      <c r="K3258">
        <v>4</v>
      </c>
      <c r="L3258">
        <v>2</v>
      </c>
      <c r="M3258">
        <v>4</v>
      </c>
      <c r="N3258">
        <v>2</v>
      </c>
      <c r="O3258">
        <v>1</v>
      </c>
      <c r="P3258">
        <v>2</v>
      </c>
      <c r="Q3258">
        <v>3</v>
      </c>
      <c r="S3258">
        <v>1</v>
      </c>
      <c r="T3258">
        <v>3</v>
      </c>
      <c r="U3258">
        <v>4</v>
      </c>
      <c r="V3258">
        <v>4</v>
      </c>
      <c r="W3258">
        <v>2</v>
      </c>
      <c r="X3258">
        <v>2</v>
      </c>
      <c r="Y3258">
        <v>1</v>
      </c>
      <c r="Z3258">
        <v>6</v>
      </c>
      <c r="AA3258">
        <v>2</v>
      </c>
      <c r="AB3258">
        <v>8</v>
      </c>
      <c r="AC3258">
        <v>2</v>
      </c>
      <c r="AD3258">
        <v>5</v>
      </c>
      <c r="AE3258">
        <v>2</v>
      </c>
      <c r="AF3258">
        <v>8</v>
      </c>
      <c r="AG3258">
        <v>4</v>
      </c>
      <c r="AH3258">
        <v>8</v>
      </c>
      <c r="AI3258">
        <v>3</v>
      </c>
      <c r="AJ3258">
        <v>10</v>
      </c>
      <c r="AK3258">
        <v>5</v>
      </c>
      <c r="AL3258">
        <v>10</v>
      </c>
      <c r="AM3258">
        <v>5</v>
      </c>
      <c r="AN3258">
        <v>4</v>
      </c>
      <c r="AO3258">
        <v>2</v>
      </c>
      <c r="AP3258">
        <v>5</v>
      </c>
      <c r="AQ3258">
        <v>3</v>
      </c>
      <c r="AR3258">
        <v>3</v>
      </c>
      <c r="AS3258">
        <v>3</v>
      </c>
      <c r="AT3258">
        <v>3</v>
      </c>
      <c r="AU3258">
        <v>4</v>
      </c>
      <c r="AV3258">
        <v>2</v>
      </c>
      <c r="AW3258">
        <v>3</v>
      </c>
    </row>
    <row r="3259" spans="1:49" x14ac:dyDescent="0.25">
      <c r="A3259" s="4">
        <v>4</v>
      </c>
      <c r="B3259" s="15">
        <v>45555.599814814814</v>
      </c>
      <c r="C3259" t="s">
        <v>3311</v>
      </c>
      <c r="D3259">
        <v>2</v>
      </c>
      <c r="E3259">
        <v>22</v>
      </c>
      <c r="F3259">
        <v>1</v>
      </c>
      <c r="G3259">
        <v>5</v>
      </c>
      <c r="H3259">
        <v>4</v>
      </c>
      <c r="I3259">
        <v>4</v>
      </c>
      <c r="J3259">
        <v>4</v>
      </c>
      <c r="K3259">
        <v>4</v>
      </c>
      <c r="L3259">
        <v>4</v>
      </c>
      <c r="M3259">
        <v>4</v>
      </c>
      <c r="N3259">
        <v>4</v>
      </c>
      <c r="O3259">
        <v>4</v>
      </c>
      <c r="P3259">
        <v>4</v>
      </c>
      <c r="Q3259">
        <v>4</v>
      </c>
      <c r="S3259">
        <v>4</v>
      </c>
      <c r="T3259">
        <v>4</v>
      </c>
      <c r="U3259">
        <v>6</v>
      </c>
      <c r="V3259">
        <v>6</v>
      </c>
      <c r="W3259">
        <v>5</v>
      </c>
      <c r="X3259">
        <v>5</v>
      </c>
      <c r="Y3259">
        <v>5</v>
      </c>
      <c r="AN3259">
        <v>7</v>
      </c>
      <c r="AO3259">
        <v>7</v>
      </c>
      <c r="AP3259">
        <v>6</v>
      </c>
      <c r="AQ3259">
        <v>6</v>
      </c>
      <c r="AR3259">
        <v>6</v>
      </c>
      <c r="AS3259">
        <v>6</v>
      </c>
      <c r="AT3259">
        <v>1</v>
      </c>
      <c r="AU3259">
        <v>1</v>
      </c>
      <c r="AV3259">
        <v>1</v>
      </c>
      <c r="AW3259">
        <v>0</v>
      </c>
    </row>
    <row r="3260" spans="1:49" x14ac:dyDescent="0.25">
      <c r="A3260" s="4">
        <v>4</v>
      </c>
      <c r="B3260" s="15">
        <v>45555.603379629632</v>
      </c>
      <c r="C3260" t="s">
        <v>3312</v>
      </c>
      <c r="D3260">
        <v>2</v>
      </c>
      <c r="E3260">
        <v>18</v>
      </c>
      <c r="F3260">
        <v>2</v>
      </c>
      <c r="G3260">
        <v>1</v>
      </c>
      <c r="H3260">
        <v>3</v>
      </c>
      <c r="I3260">
        <v>4</v>
      </c>
      <c r="J3260">
        <v>3</v>
      </c>
      <c r="K3260">
        <v>4</v>
      </c>
      <c r="L3260">
        <v>4</v>
      </c>
      <c r="M3260">
        <v>4</v>
      </c>
      <c r="N3260">
        <v>3</v>
      </c>
      <c r="O3260">
        <v>3</v>
      </c>
      <c r="P3260">
        <v>3</v>
      </c>
      <c r="Q3260">
        <v>4</v>
      </c>
      <c r="S3260">
        <v>4</v>
      </c>
      <c r="T3260">
        <v>4</v>
      </c>
      <c r="U3260">
        <v>5</v>
      </c>
      <c r="V3260">
        <v>6</v>
      </c>
      <c r="W3260">
        <v>3</v>
      </c>
      <c r="X3260">
        <v>3</v>
      </c>
      <c r="Y3260">
        <v>3</v>
      </c>
      <c r="Z3260">
        <v>1</v>
      </c>
      <c r="AA3260">
        <v>6</v>
      </c>
      <c r="AB3260">
        <v>1</v>
      </c>
      <c r="AC3260">
        <v>6</v>
      </c>
      <c r="AD3260">
        <v>1</v>
      </c>
      <c r="AE3260">
        <v>6</v>
      </c>
      <c r="AF3260">
        <v>1</v>
      </c>
      <c r="AG3260">
        <v>6</v>
      </c>
      <c r="AH3260">
        <v>1</v>
      </c>
      <c r="AI3260">
        <v>8</v>
      </c>
      <c r="AJ3260">
        <v>0</v>
      </c>
      <c r="AK3260">
        <v>9</v>
      </c>
      <c r="AL3260">
        <v>0</v>
      </c>
      <c r="AM3260">
        <v>9</v>
      </c>
      <c r="AN3260">
        <v>5</v>
      </c>
      <c r="AO3260">
        <v>3</v>
      </c>
      <c r="AP3260">
        <v>6</v>
      </c>
      <c r="AQ3260">
        <v>5</v>
      </c>
      <c r="AR3260">
        <v>5</v>
      </c>
      <c r="AS3260">
        <v>5</v>
      </c>
      <c r="AT3260">
        <v>1</v>
      </c>
      <c r="AU3260">
        <v>1</v>
      </c>
      <c r="AV3260">
        <v>1</v>
      </c>
      <c r="AW3260">
        <v>0</v>
      </c>
    </row>
    <row r="3261" spans="1:49" x14ac:dyDescent="0.25">
      <c r="A3261" s="4">
        <v>4</v>
      </c>
      <c r="B3261" s="15">
        <v>45555.608263888891</v>
      </c>
      <c r="C3261" t="s">
        <v>3313</v>
      </c>
      <c r="D3261">
        <v>2</v>
      </c>
      <c r="E3261">
        <v>18</v>
      </c>
      <c r="F3261">
        <v>2</v>
      </c>
      <c r="G3261">
        <v>1</v>
      </c>
      <c r="H3261">
        <v>3</v>
      </c>
      <c r="I3261">
        <v>4</v>
      </c>
      <c r="J3261">
        <v>3</v>
      </c>
      <c r="K3261">
        <v>2</v>
      </c>
      <c r="L3261">
        <v>3</v>
      </c>
      <c r="M3261">
        <v>4</v>
      </c>
      <c r="N3261">
        <v>2</v>
      </c>
      <c r="O3261">
        <v>3</v>
      </c>
      <c r="P3261">
        <v>3</v>
      </c>
      <c r="Q3261">
        <v>4</v>
      </c>
      <c r="S3261">
        <v>2</v>
      </c>
      <c r="T3261">
        <v>3</v>
      </c>
      <c r="U3261">
        <v>3</v>
      </c>
      <c r="V3261">
        <v>6</v>
      </c>
      <c r="W3261">
        <v>3</v>
      </c>
      <c r="X3261">
        <v>3</v>
      </c>
      <c r="Y3261">
        <v>4</v>
      </c>
      <c r="Z3261">
        <v>2</v>
      </c>
      <c r="AA3261">
        <v>4</v>
      </c>
      <c r="AB3261">
        <v>1</v>
      </c>
      <c r="AC3261">
        <v>4</v>
      </c>
      <c r="AD3261">
        <v>2</v>
      </c>
      <c r="AE3261">
        <v>4</v>
      </c>
      <c r="AF3261">
        <v>1</v>
      </c>
      <c r="AG3261">
        <v>4</v>
      </c>
      <c r="AH3261">
        <v>2</v>
      </c>
      <c r="AI3261">
        <v>4</v>
      </c>
      <c r="AJ3261">
        <v>5</v>
      </c>
      <c r="AK3261">
        <v>4</v>
      </c>
      <c r="AL3261">
        <v>5</v>
      </c>
      <c r="AM3261">
        <v>4</v>
      </c>
      <c r="AN3261">
        <v>5</v>
      </c>
      <c r="AO3261">
        <v>4</v>
      </c>
      <c r="AP3261">
        <v>3</v>
      </c>
      <c r="AQ3261">
        <v>4</v>
      </c>
      <c r="AR3261">
        <v>3</v>
      </c>
      <c r="AS3261">
        <v>3</v>
      </c>
      <c r="AT3261">
        <v>2</v>
      </c>
      <c r="AU3261">
        <v>1</v>
      </c>
      <c r="AV3261">
        <v>1</v>
      </c>
      <c r="AW3261">
        <v>0</v>
      </c>
    </row>
    <row r="3262" spans="1:49" x14ac:dyDescent="0.25">
      <c r="A3262" s="4">
        <v>4</v>
      </c>
      <c r="B3262" s="15">
        <v>45555.726273148146</v>
      </c>
      <c r="C3262" t="s">
        <v>3314</v>
      </c>
      <c r="D3262">
        <v>2</v>
      </c>
      <c r="E3262">
        <v>19</v>
      </c>
      <c r="F3262">
        <v>2</v>
      </c>
      <c r="G3262">
        <v>5</v>
      </c>
      <c r="H3262">
        <v>4</v>
      </c>
      <c r="I3262">
        <v>4</v>
      </c>
      <c r="J3262">
        <v>4</v>
      </c>
      <c r="K3262">
        <v>4</v>
      </c>
      <c r="L3262">
        <v>4</v>
      </c>
      <c r="M3262">
        <v>4</v>
      </c>
      <c r="N3262">
        <v>4</v>
      </c>
      <c r="O3262">
        <v>4</v>
      </c>
      <c r="P3262">
        <v>4</v>
      </c>
      <c r="Q3262">
        <v>4</v>
      </c>
      <c r="S3262">
        <v>4</v>
      </c>
      <c r="T3262">
        <v>4</v>
      </c>
      <c r="U3262">
        <v>6</v>
      </c>
      <c r="V3262">
        <v>6</v>
      </c>
      <c r="W3262">
        <v>4</v>
      </c>
      <c r="X3262">
        <v>4</v>
      </c>
      <c r="Y3262">
        <v>5</v>
      </c>
      <c r="Z3262">
        <v>2</v>
      </c>
      <c r="AA3262">
        <v>3</v>
      </c>
      <c r="AB3262">
        <v>1</v>
      </c>
      <c r="AC3262">
        <v>3</v>
      </c>
      <c r="AD3262">
        <v>2</v>
      </c>
      <c r="AE3262">
        <v>3</v>
      </c>
      <c r="AF3262">
        <v>1</v>
      </c>
      <c r="AG3262">
        <v>3</v>
      </c>
      <c r="AH3262">
        <v>2</v>
      </c>
      <c r="AI3262">
        <v>3</v>
      </c>
      <c r="AJ3262">
        <v>2</v>
      </c>
      <c r="AK3262">
        <v>4</v>
      </c>
      <c r="AL3262">
        <v>2</v>
      </c>
      <c r="AM3262">
        <v>4</v>
      </c>
      <c r="AN3262">
        <v>7</v>
      </c>
      <c r="AO3262">
        <v>6</v>
      </c>
      <c r="AP3262">
        <v>6</v>
      </c>
      <c r="AQ3262">
        <v>6</v>
      </c>
      <c r="AR3262">
        <v>5</v>
      </c>
      <c r="AS3262">
        <v>5</v>
      </c>
      <c r="AT3262">
        <v>1</v>
      </c>
      <c r="AU3262">
        <v>1</v>
      </c>
      <c r="AV3262">
        <v>1</v>
      </c>
      <c r="AW3262">
        <v>0</v>
      </c>
    </row>
    <row r="3263" spans="1:49" x14ac:dyDescent="0.25">
      <c r="A3263" s="4">
        <v>4</v>
      </c>
      <c r="B3263" s="15">
        <v>45556.747777777775</v>
      </c>
      <c r="C3263" t="s">
        <v>3315</v>
      </c>
      <c r="D3263">
        <v>2</v>
      </c>
      <c r="E3263">
        <v>20</v>
      </c>
      <c r="F3263">
        <v>2</v>
      </c>
      <c r="G3263">
        <v>5</v>
      </c>
      <c r="H3263">
        <v>4</v>
      </c>
      <c r="I3263">
        <v>4</v>
      </c>
      <c r="J3263">
        <v>4</v>
      </c>
      <c r="K3263">
        <v>4</v>
      </c>
      <c r="L3263">
        <v>4</v>
      </c>
      <c r="M3263">
        <v>4</v>
      </c>
      <c r="N3263">
        <v>2</v>
      </c>
      <c r="O3263">
        <v>3</v>
      </c>
      <c r="P3263">
        <v>4</v>
      </c>
      <c r="Q3263">
        <v>4</v>
      </c>
      <c r="S3263">
        <v>4</v>
      </c>
      <c r="T3263">
        <v>4</v>
      </c>
      <c r="U3263">
        <v>5</v>
      </c>
      <c r="V3263">
        <v>5</v>
      </c>
      <c r="W3263">
        <v>2</v>
      </c>
      <c r="X3263">
        <v>2</v>
      </c>
      <c r="Y3263">
        <v>2</v>
      </c>
      <c r="Z3263">
        <v>14</v>
      </c>
      <c r="AA3263">
        <v>4</v>
      </c>
      <c r="AB3263">
        <v>14</v>
      </c>
      <c r="AC3263">
        <v>4</v>
      </c>
      <c r="AD3263">
        <v>4</v>
      </c>
      <c r="AE3263">
        <v>4</v>
      </c>
      <c r="AF3263">
        <v>4</v>
      </c>
      <c r="AG3263">
        <v>4</v>
      </c>
      <c r="AH3263">
        <v>6</v>
      </c>
      <c r="AI3263">
        <v>4</v>
      </c>
      <c r="AJ3263">
        <v>0</v>
      </c>
      <c r="AK3263">
        <v>10</v>
      </c>
      <c r="AL3263">
        <v>0</v>
      </c>
      <c r="AM3263">
        <v>8</v>
      </c>
      <c r="AN3263">
        <v>6</v>
      </c>
      <c r="AO3263">
        <v>4</v>
      </c>
      <c r="AP3263">
        <v>6</v>
      </c>
      <c r="AQ3263">
        <v>5</v>
      </c>
      <c r="AR3263">
        <v>3</v>
      </c>
      <c r="AS3263">
        <v>3</v>
      </c>
      <c r="AT3263">
        <v>2</v>
      </c>
      <c r="AU3263">
        <v>1</v>
      </c>
      <c r="AV3263">
        <v>1</v>
      </c>
      <c r="AW3263">
        <v>0</v>
      </c>
    </row>
    <row r="3264" spans="1:49" x14ac:dyDescent="0.25">
      <c r="A3264" s="4">
        <v>4</v>
      </c>
      <c r="B3264" s="15">
        <v>45556.756296296298</v>
      </c>
      <c r="C3264" t="s">
        <v>3316</v>
      </c>
      <c r="D3264">
        <v>2</v>
      </c>
      <c r="E3264">
        <v>18</v>
      </c>
      <c r="F3264">
        <v>1</v>
      </c>
      <c r="G3264">
        <v>1</v>
      </c>
      <c r="H3264">
        <v>3</v>
      </c>
      <c r="I3264">
        <v>4</v>
      </c>
      <c r="J3264">
        <v>2</v>
      </c>
      <c r="K3264">
        <v>3</v>
      </c>
      <c r="L3264">
        <v>3</v>
      </c>
      <c r="M3264">
        <v>3</v>
      </c>
      <c r="N3264">
        <v>3</v>
      </c>
      <c r="O3264">
        <v>2</v>
      </c>
      <c r="P3264">
        <v>3</v>
      </c>
      <c r="Q3264">
        <v>3</v>
      </c>
      <c r="S3264">
        <v>3</v>
      </c>
      <c r="T3264">
        <v>3</v>
      </c>
      <c r="U3264">
        <v>5</v>
      </c>
      <c r="V3264">
        <v>6</v>
      </c>
      <c r="W3264">
        <v>2</v>
      </c>
      <c r="X3264">
        <v>3</v>
      </c>
      <c r="Y3264">
        <v>3</v>
      </c>
      <c r="Z3264">
        <v>3</v>
      </c>
      <c r="AA3264">
        <v>3</v>
      </c>
      <c r="AB3264">
        <v>1</v>
      </c>
      <c r="AC3264">
        <v>2</v>
      </c>
      <c r="AD3264">
        <v>3</v>
      </c>
      <c r="AE3264">
        <v>3</v>
      </c>
      <c r="AF3264">
        <v>1</v>
      </c>
      <c r="AG3264">
        <v>2</v>
      </c>
      <c r="AH3264">
        <v>3</v>
      </c>
      <c r="AI3264">
        <v>3</v>
      </c>
      <c r="AJ3264">
        <v>1</v>
      </c>
      <c r="AK3264">
        <v>4</v>
      </c>
      <c r="AL3264">
        <v>0</v>
      </c>
      <c r="AM3264">
        <v>4</v>
      </c>
      <c r="AN3264">
        <v>6</v>
      </c>
      <c r="AO3264">
        <v>5</v>
      </c>
      <c r="AP3264">
        <v>6</v>
      </c>
      <c r="AQ3264">
        <v>3</v>
      </c>
      <c r="AR3264">
        <v>3</v>
      </c>
      <c r="AS3264">
        <v>5</v>
      </c>
      <c r="AT3264">
        <v>2</v>
      </c>
      <c r="AU3264">
        <v>1</v>
      </c>
      <c r="AV3264">
        <v>1</v>
      </c>
      <c r="AW3264">
        <v>0</v>
      </c>
    </row>
    <row r="3265" spans="1:49" x14ac:dyDescent="0.25">
      <c r="A3265" s="4">
        <v>4</v>
      </c>
      <c r="B3265" s="15">
        <v>45556.848761574074</v>
      </c>
      <c r="C3265" t="s">
        <v>3317</v>
      </c>
      <c r="D3265">
        <v>1</v>
      </c>
      <c r="E3265">
        <v>25</v>
      </c>
      <c r="F3265">
        <v>4</v>
      </c>
      <c r="G3265">
        <v>1</v>
      </c>
      <c r="H3265">
        <v>1</v>
      </c>
      <c r="I3265">
        <v>2</v>
      </c>
      <c r="J3265">
        <v>2</v>
      </c>
      <c r="K3265">
        <v>3</v>
      </c>
      <c r="L3265">
        <v>2</v>
      </c>
      <c r="M3265">
        <v>3</v>
      </c>
      <c r="N3265">
        <v>4</v>
      </c>
      <c r="O3265">
        <v>1</v>
      </c>
      <c r="P3265">
        <v>3</v>
      </c>
      <c r="Q3265">
        <v>3</v>
      </c>
      <c r="S3265">
        <v>3</v>
      </c>
      <c r="T3265">
        <v>1</v>
      </c>
      <c r="U3265">
        <v>5</v>
      </c>
      <c r="V3265">
        <v>5</v>
      </c>
      <c r="W3265">
        <v>4</v>
      </c>
      <c r="X3265">
        <v>4</v>
      </c>
      <c r="Y3265">
        <v>4</v>
      </c>
      <c r="Z3265">
        <v>1</v>
      </c>
      <c r="AA3265">
        <v>4</v>
      </c>
      <c r="AB3265">
        <v>1</v>
      </c>
      <c r="AC3265">
        <v>4</v>
      </c>
      <c r="AD3265">
        <v>1</v>
      </c>
      <c r="AE3265">
        <v>5</v>
      </c>
      <c r="AF3265">
        <v>1</v>
      </c>
      <c r="AG3265">
        <v>4</v>
      </c>
      <c r="AH3265">
        <v>1</v>
      </c>
      <c r="AI3265">
        <v>4</v>
      </c>
      <c r="AJ3265">
        <v>1</v>
      </c>
      <c r="AK3265">
        <v>5</v>
      </c>
      <c r="AL3265">
        <v>1</v>
      </c>
      <c r="AM3265">
        <v>6</v>
      </c>
      <c r="AN3265">
        <v>4</v>
      </c>
      <c r="AO3265">
        <v>2</v>
      </c>
      <c r="AP3265">
        <v>5</v>
      </c>
      <c r="AQ3265">
        <v>3</v>
      </c>
      <c r="AR3265">
        <v>6</v>
      </c>
      <c r="AS3265">
        <v>3</v>
      </c>
      <c r="AT3265">
        <v>2</v>
      </c>
      <c r="AU3265">
        <v>2</v>
      </c>
      <c r="AV3265">
        <v>2</v>
      </c>
      <c r="AW3265">
        <v>1</v>
      </c>
    </row>
    <row r="3266" spans="1:49" x14ac:dyDescent="0.25">
      <c r="A3266" s="4">
        <v>4</v>
      </c>
      <c r="B3266" s="15">
        <v>45556.858344907407</v>
      </c>
      <c r="C3266" t="s">
        <v>3318</v>
      </c>
      <c r="D3266">
        <v>2</v>
      </c>
      <c r="E3266">
        <v>20</v>
      </c>
      <c r="F3266">
        <v>1</v>
      </c>
      <c r="G3266">
        <v>2</v>
      </c>
      <c r="H3266">
        <v>3</v>
      </c>
      <c r="I3266">
        <v>4</v>
      </c>
      <c r="J3266">
        <v>3</v>
      </c>
      <c r="K3266">
        <v>4</v>
      </c>
      <c r="L3266">
        <v>3</v>
      </c>
      <c r="M3266">
        <v>4</v>
      </c>
      <c r="N3266">
        <v>3</v>
      </c>
      <c r="O3266">
        <v>3</v>
      </c>
      <c r="P3266">
        <v>3</v>
      </c>
      <c r="Q3266">
        <v>4</v>
      </c>
      <c r="S3266">
        <v>1</v>
      </c>
      <c r="T3266">
        <v>4</v>
      </c>
      <c r="U3266">
        <v>5</v>
      </c>
      <c r="V3266">
        <v>6</v>
      </c>
      <c r="W3266">
        <v>4</v>
      </c>
      <c r="X3266">
        <v>5</v>
      </c>
      <c r="Y3266">
        <v>5</v>
      </c>
      <c r="Z3266">
        <v>3</v>
      </c>
      <c r="AA3266">
        <v>2</v>
      </c>
      <c r="AB3266">
        <v>2</v>
      </c>
      <c r="AC3266">
        <v>2</v>
      </c>
      <c r="AD3266">
        <v>4</v>
      </c>
      <c r="AE3266">
        <v>2</v>
      </c>
      <c r="AF3266">
        <v>2</v>
      </c>
      <c r="AG3266">
        <v>2</v>
      </c>
      <c r="AH3266">
        <v>3</v>
      </c>
      <c r="AI3266">
        <v>3</v>
      </c>
      <c r="AJ3266">
        <v>4</v>
      </c>
      <c r="AK3266">
        <v>3</v>
      </c>
      <c r="AL3266">
        <v>0</v>
      </c>
      <c r="AM3266">
        <v>4</v>
      </c>
      <c r="AN3266">
        <v>6</v>
      </c>
      <c r="AO3266">
        <v>4</v>
      </c>
      <c r="AP3266">
        <v>6</v>
      </c>
      <c r="AQ3266">
        <v>6</v>
      </c>
      <c r="AR3266">
        <v>6</v>
      </c>
      <c r="AS3266">
        <v>6</v>
      </c>
      <c r="AT3266">
        <v>2</v>
      </c>
      <c r="AU3266">
        <v>1</v>
      </c>
      <c r="AV3266">
        <v>2</v>
      </c>
      <c r="AW3266">
        <v>0</v>
      </c>
    </row>
    <row r="3267" spans="1:49" x14ac:dyDescent="0.25">
      <c r="A3267" s="4">
        <v>4</v>
      </c>
      <c r="B3267" s="15">
        <v>45557.083773148152</v>
      </c>
      <c r="C3267" t="s">
        <v>3319</v>
      </c>
      <c r="D3267">
        <v>2</v>
      </c>
      <c r="E3267">
        <v>18</v>
      </c>
      <c r="F3267">
        <v>1</v>
      </c>
      <c r="G3267">
        <v>2</v>
      </c>
      <c r="H3267">
        <v>3</v>
      </c>
      <c r="I3267">
        <v>4</v>
      </c>
      <c r="J3267">
        <v>4</v>
      </c>
      <c r="K3267">
        <v>4</v>
      </c>
      <c r="L3267">
        <v>3</v>
      </c>
      <c r="M3267">
        <v>4</v>
      </c>
      <c r="N3267">
        <v>2</v>
      </c>
      <c r="O3267">
        <v>3</v>
      </c>
      <c r="P3267">
        <v>3</v>
      </c>
      <c r="Q3267">
        <v>3</v>
      </c>
      <c r="S3267">
        <v>4</v>
      </c>
      <c r="T3267">
        <v>4</v>
      </c>
      <c r="U3267">
        <v>6</v>
      </c>
      <c r="V3267">
        <v>6</v>
      </c>
      <c r="W3267">
        <v>4</v>
      </c>
      <c r="X3267">
        <v>2</v>
      </c>
      <c r="Y3267">
        <v>3</v>
      </c>
      <c r="Z3267">
        <v>5</v>
      </c>
      <c r="AA3267">
        <v>6</v>
      </c>
      <c r="AB3267">
        <v>1</v>
      </c>
      <c r="AC3267">
        <v>7</v>
      </c>
      <c r="AD3267">
        <v>5</v>
      </c>
      <c r="AE3267">
        <v>4</v>
      </c>
      <c r="AF3267">
        <v>1</v>
      </c>
      <c r="AG3267">
        <v>5</v>
      </c>
      <c r="AH3267">
        <v>5</v>
      </c>
      <c r="AI3267">
        <v>6</v>
      </c>
      <c r="AJ3267">
        <v>1</v>
      </c>
      <c r="AK3267">
        <v>6</v>
      </c>
      <c r="AL3267">
        <v>1</v>
      </c>
      <c r="AM3267">
        <v>6</v>
      </c>
      <c r="AN3267">
        <v>6</v>
      </c>
      <c r="AO3267">
        <v>3</v>
      </c>
      <c r="AP3267">
        <v>5</v>
      </c>
      <c r="AQ3267">
        <v>6</v>
      </c>
      <c r="AR3267">
        <v>5</v>
      </c>
      <c r="AS3267">
        <v>5</v>
      </c>
      <c r="AT3267">
        <v>2</v>
      </c>
      <c r="AU3267">
        <v>3</v>
      </c>
      <c r="AV3267">
        <v>1</v>
      </c>
      <c r="AW3267">
        <v>0</v>
      </c>
    </row>
    <row r="3268" spans="1:49" x14ac:dyDescent="0.25">
      <c r="A3268" s="4">
        <v>4</v>
      </c>
      <c r="B3268" s="15">
        <v>45557.437523148146</v>
      </c>
      <c r="C3268" t="s">
        <v>3320</v>
      </c>
      <c r="D3268">
        <v>1</v>
      </c>
      <c r="E3268">
        <v>18</v>
      </c>
      <c r="F3268">
        <v>4</v>
      </c>
      <c r="G3268">
        <v>1</v>
      </c>
      <c r="H3268">
        <v>1</v>
      </c>
      <c r="I3268">
        <v>4</v>
      </c>
      <c r="J3268">
        <v>2</v>
      </c>
      <c r="K3268">
        <v>4</v>
      </c>
      <c r="L3268">
        <v>2</v>
      </c>
      <c r="M3268">
        <v>4</v>
      </c>
      <c r="N3268">
        <v>1</v>
      </c>
      <c r="O3268">
        <v>3</v>
      </c>
      <c r="P3268">
        <v>2</v>
      </c>
      <c r="Q3268">
        <v>4</v>
      </c>
      <c r="S3268">
        <v>3</v>
      </c>
      <c r="T3268">
        <v>4</v>
      </c>
      <c r="U3268">
        <v>5</v>
      </c>
      <c r="V3268">
        <v>6</v>
      </c>
      <c r="W3268">
        <v>3</v>
      </c>
      <c r="X3268">
        <v>2</v>
      </c>
      <c r="Y3268">
        <v>4</v>
      </c>
      <c r="Z3268">
        <v>0</v>
      </c>
      <c r="AA3268">
        <v>4</v>
      </c>
      <c r="AB3268">
        <v>1</v>
      </c>
      <c r="AC3268">
        <v>3</v>
      </c>
      <c r="AD3268">
        <v>0</v>
      </c>
      <c r="AE3268">
        <v>5</v>
      </c>
      <c r="AF3268">
        <v>1</v>
      </c>
      <c r="AG3268">
        <v>4</v>
      </c>
      <c r="AH3268">
        <v>0</v>
      </c>
      <c r="AI3268">
        <v>6</v>
      </c>
      <c r="AJ3268">
        <v>0</v>
      </c>
      <c r="AK3268">
        <v>5</v>
      </c>
      <c r="AL3268">
        <v>0</v>
      </c>
      <c r="AM3268">
        <v>6</v>
      </c>
      <c r="AN3268">
        <v>5</v>
      </c>
      <c r="AO3268">
        <v>2</v>
      </c>
      <c r="AP3268">
        <v>3</v>
      </c>
      <c r="AQ3268">
        <v>3</v>
      </c>
      <c r="AR3268">
        <v>2</v>
      </c>
      <c r="AS3268">
        <v>2</v>
      </c>
      <c r="AT3268">
        <v>1</v>
      </c>
      <c r="AU3268">
        <v>1</v>
      </c>
      <c r="AV3268">
        <v>1</v>
      </c>
      <c r="AW3268">
        <v>1</v>
      </c>
    </row>
    <row r="3269" spans="1:49" x14ac:dyDescent="0.25">
      <c r="A3269" s="4">
        <v>4</v>
      </c>
      <c r="B3269" s="15">
        <v>45557.526377314818</v>
      </c>
      <c r="C3269" t="s">
        <v>3321</v>
      </c>
      <c r="D3269">
        <v>2</v>
      </c>
      <c r="E3269">
        <v>18</v>
      </c>
      <c r="F3269">
        <v>1</v>
      </c>
      <c r="G3269">
        <v>1</v>
      </c>
      <c r="H3269">
        <v>3</v>
      </c>
      <c r="I3269">
        <v>4</v>
      </c>
      <c r="J3269">
        <v>3</v>
      </c>
      <c r="K3269">
        <v>4</v>
      </c>
      <c r="L3269">
        <v>4</v>
      </c>
      <c r="M3269">
        <v>4</v>
      </c>
      <c r="N3269">
        <v>3</v>
      </c>
      <c r="O3269">
        <v>3</v>
      </c>
      <c r="P3269">
        <v>4</v>
      </c>
      <c r="Q3269">
        <v>4</v>
      </c>
      <c r="S3269">
        <v>4</v>
      </c>
      <c r="T3269">
        <v>4</v>
      </c>
      <c r="U3269">
        <v>5</v>
      </c>
      <c r="V3269">
        <v>4</v>
      </c>
      <c r="W3269">
        <v>2</v>
      </c>
      <c r="X3269">
        <v>2</v>
      </c>
      <c r="Y3269">
        <v>3</v>
      </c>
      <c r="Z3269">
        <v>2</v>
      </c>
      <c r="AA3269">
        <v>3</v>
      </c>
      <c r="AB3269">
        <v>1</v>
      </c>
      <c r="AC3269">
        <v>3</v>
      </c>
      <c r="AD3269">
        <v>2</v>
      </c>
      <c r="AE3269">
        <v>3</v>
      </c>
      <c r="AF3269">
        <v>1</v>
      </c>
      <c r="AG3269">
        <v>3</v>
      </c>
      <c r="AH3269">
        <v>2</v>
      </c>
      <c r="AI3269">
        <v>2</v>
      </c>
      <c r="AJ3269">
        <v>0</v>
      </c>
      <c r="AK3269">
        <v>2</v>
      </c>
      <c r="AL3269">
        <v>0</v>
      </c>
      <c r="AM3269">
        <v>4</v>
      </c>
      <c r="AN3269">
        <v>5</v>
      </c>
      <c r="AO3269">
        <v>3</v>
      </c>
      <c r="AP3269">
        <v>5</v>
      </c>
      <c r="AQ3269">
        <v>4</v>
      </c>
      <c r="AR3269">
        <v>4</v>
      </c>
      <c r="AS3269">
        <v>5</v>
      </c>
      <c r="AT3269">
        <v>3</v>
      </c>
      <c r="AU3269">
        <v>3</v>
      </c>
      <c r="AV3269">
        <v>1</v>
      </c>
      <c r="AW3269">
        <v>1</v>
      </c>
    </row>
    <row r="3270" spans="1:49" x14ac:dyDescent="0.25">
      <c r="A3270" s="4">
        <v>4</v>
      </c>
      <c r="B3270" s="15">
        <v>45557.543912037036</v>
      </c>
      <c r="C3270" t="s">
        <v>3322</v>
      </c>
      <c r="D3270">
        <v>2</v>
      </c>
      <c r="E3270">
        <v>18</v>
      </c>
      <c r="F3270">
        <v>1</v>
      </c>
      <c r="G3270">
        <v>5</v>
      </c>
      <c r="H3270">
        <v>3</v>
      </c>
      <c r="I3270">
        <v>4</v>
      </c>
      <c r="J3270">
        <v>4</v>
      </c>
      <c r="K3270">
        <v>4</v>
      </c>
      <c r="L3270">
        <v>3</v>
      </c>
      <c r="M3270">
        <v>4</v>
      </c>
      <c r="N3270">
        <v>3</v>
      </c>
      <c r="O3270">
        <v>3</v>
      </c>
      <c r="P3270">
        <v>3</v>
      </c>
      <c r="Q3270">
        <v>4</v>
      </c>
      <c r="S3270">
        <v>4</v>
      </c>
      <c r="T3270">
        <v>4</v>
      </c>
      <c r="U3270">
        <v>3</v>
      </c>
      <c r="V3270">
        <v>6</v>
      </c>
      <c r="W3270">
        <v>3</v>
      </c>
      <c r="X3270">
        <v>2</v>
      </c>
      <c r="Y3270">
        <v>2</v>
      </c>
      <c r="Z3270">
        <v>3</v>
      </c>
      <c r="AA3270">
        <v>3</v>
      </c>
      <c r="AB3270">
        <v>0</v>
      </c>
      <c r="AC3270">
        <v>6</v>
      </c>
      <c r="AD3270">
        <v>3</v>
      </c>
      <c r="AE3270">
        <v>2</v>
      </c>
      <c r="AF3270">
        <v>0</v>
      </c>
      <c r="AG3270">
        <v>9</v>
      </c>
      <c r="AH3270">
        <v>3</v>
      </c>
      <c r="AI3270">
        <v>2</v>
      </c>
      <c r="AJ3270">
        <v>0</v>
      </c>
      <c r="AK3270">
        <v>6</v>
      </c>
      <c r="AL3270">
        <v>0</v>
      </c>
      <c r="AM3270">
        <v>8</v>
      </c>
      <c r="AN3270">
        <v>5</v>
      </c>
      <c r="AO3270">
        <v>5</v>
      </c>
      <c r="AP3270">
        <v>5</v>
      </c>
      <c r="AQ3270">
        <v>5</v>
      </c>
      <c r="AR3270">
        <v>3</v>
      </c>
      <c r="AS3270">
        <v>3</v>
      </c>
      <c r="AT3270">
        <v>1</v>
      </c>
      <c r="AU3270">
        <v>1</v>
      </c>
      <c r="AV3270">
        <v>1</v>
      </c>
      <c r="AW3270">
        <v>1</v>
      </c>
    </row>
    <row r="3271" spans="1:49" x14ac:dyDescent="0.25">
      <c r="A3271" s="4">
        <v>4</v>
      </c>
      <c r="B3271" s="15">
        <v>45557.622060185182</v>
      </c>
      <c r="C3271" t="s">
        <v>3323</v>
      </c>
      <c r="D3271">
        <v>2</v>
      </c>
      <c r="E3271">
        <v>40</v>
      </c>
      <c r="F3271">
        <v>2</v>
      </c>
      <c r="G3271">
        <v>5</v>
      </c>
      <c r="H3271">
        <v>4</v>
      </c>
      <c r="I3271">
        <v>4</v>
      </c>
      <c r="J3271">
        <v>4</v>
      </c>
      <c r="K3271">
        <v>4</v>
      </c>
      <c r="L3271">
        <v>4</v>
      </c>
      <c r="M3271">
        <v>4</v>
      </c>
      <c r="N3271">
        <v>4</v>
      </c>
      <c r="O3271">
        <v>4</v>
      </c>
      <c r="P3271">
        <v>4</v>
      </c>
      <c r="Q3271">
        <v>4</v>
      </c>
      <c r="S3271">
        <v>4</v>
      </c>
      <c r="T3271">
        <v>4</v>
      </c>
      <c r="U3271">
        <v>3</v>
      </c>
      <c r="V3271">
        <v>5</v>
      </c>
      <c r="W3271">
        <v>1</v>
      </c>
      <c r="X3271">
        <v>1</v>
      </c>
      <c r="Y3271">
        <v>3</v>
      </c>
      <c r="AN3271">
        <v>5</v>
      </c>
      <c r="AO3271">
        <v>5</v>
      </c>
      <c r="AP3271">
        <v>6</v>
      </c>
      <c r="AQ3271">
        <v>4</v>
      </c>
      <c r="AR3271">
        <v>5</v>
      </c>
      <c r="AS3271">
        <v>5</v>
      </c>
      <c r="AT3271">
        <v>2</v>
      </c>
      <c r="AU3271">
        <v>2</v>
      </c>
      <c r="AV3271">
        <v>2</v>
      </c>
      <c r="AW3271">
        <v>0</v>
      </c>
    </row>
    <row r="3272" spans="1:49" x14ac:dyDescent="0.25">
      <c r="A3272" s="4">
        <v>4</v>
      </c>
      <c r="B3272" s="15">
        <v>45557.849432870367</v>
      </c>
      <c r="C3272" t="s">
        <v>3324</v>
      </c>
      <c r="D3272">
        <v>2</v>
      </c>
      <c r="E3272">
        <v>19</v>
      </c>
      <c r="F3272">
        <v>4</v>
      </c>
      <c r="G3272">
        <v>5</v>
      </c>
      <c r="H3272">
        <v>3</v>
      </c>
      <c r="I3272">
        <v>4</v>
      </c>
      <c r="J3272">
        <v>4</v>
      </c>
      <c r="K3272">
        <v>4</v>
      </c>
      <c r="L3272">
        <v>4</v>
      </c>
      <c r="M3272">
        <v>4</v>
      </c>
      <c r="N3272">
        <v>3</v>
      </c>
      <c r="O3272">
        <v>4</v>
      </c>
      <c r="P3272">
        <v>4</v>
      </c>
      <c r="Q3272">
        <v>4</v>
      </c>
      <c r="S3272">
        <v>4</v>
      </c>
      <c r="T3272">
        <v>4</v>
      </c>
      <c r="U3272">
        <v>3</v>
      </c>
      <c r="V3272">
        <v>5</v>
      </c>
      <c r="W3272">
        <v>4</v>
      </c>
      <c r="X3272">
        <v>3</v>
      </c>
      <c r="Y3272">
        <v>2</v>
      </c>
      <c r="Z3272">
        <v>3</v>
      </c>
      <c r="AA3272">
        <v>2</v>
      </c>
      <c r="AB3272">
        <v>1</v>
      </c>
      <c r="AC3272">
        <v>2</v>
      </c>
      <c r="AD3272">
        <v>3</v>
      </c>
      <c r="AE3272">
        <v>2</v>
      </c>
      <c r="AF3272">
        <v>2</v>
      </c>
      <c r="AG3272">
        <v>2</v>
      </c>
      <c r="AH3272">
        <v>3</v>
      </c>
      <c r="AI3272">
        <v>3</v>
      </c>
      <c r="AJ3272">
        <v>0</v>
      </c>
      <c r="AK3272">
        <v>5</v>
      </c>
      <c r="AL3272">
        <v>0</v>
      </c>
      <c r="AM3272">
        <v>7</v>
      </c>
      <c r="AN3272">
        <v>5</v>
      </c>
      <c r="AO3272">
        <v>6</v>
      </c>
      <c r="AP3272">
        <v>5</v>
      </c>
      <c r="AQ3272">
        <v>3</v>
      </c>
      <c r="AR3272">
        <v>3</v>
      </c>
      <c r="AS3272">
        <v>3</v>
      </c>
      <c r="AT3272">
        <v>2</v>
      </c>
      <c r="AU3272">
        <v>2</v>
      </c>
      <c r="AV3272">
        <v>2</v>
      </c>
      <c r="AW3272">
        <v>3</v>
      </c>
    </row>
    <row r="3273" spans="1:49" x14ac:dyDescent="0.25">
      <c r="A3273" s="4">
        <v>4</v>
      </c>
      <c r="B3273" s="15">
        <v>45557.881157407406</v>
      </c>
      <c r="C3273" t="s">
        <v>3325</v>
      </c>
      <c r="D3273">
        <v>2</v>
      </c>
      <c r="E3273">
        <v>18</v>
      </c>
      <c r="F3273">
        <v>1</v>
      </c>
      <c r="G3273">
        <v>1</v>
      </c>
      <c r="H3273">
        <v>4</v>
      </c>
      <c r="I3273">
        <v>4</v>
      </c>
      <c r="J3273">
        <v>4</v>
      </c>
      <c r="K3273">
        <v>4</v>
      </c>
      <c r="L3273">
        <v>4</v>
      </c>
      <c r="M3273">
        <v>4</v>
      </c>
      <c r="N3273">
        <v>4</v>
      </c>
      <c r="O3273">
        <v>4</v>
      </c>
      <c r="P3273">
        <v>4</v>
      </c>
      <c r="Q3273">
        <v>4</v>
      </c>
      <c r="S3273">
        <v>4</v>
      </c>
      <c r="T3273">
        <v>4</v>
      </c>
      <c r="U3273">
        <v>6</v>
      </c>
      <c r="V3273">
        <v>6</v>
      </c>
      <c r="W3273">
        <v>4</v>
      </c>
      <c r="X3273">
        <v>4</v>
      </c>
      <c r="Y3273">
        <v>4</v>
      </c>
      <c r="Z3273">
        <v>5</v>
      </c>
      <c r="AA3273">
        <v>4</v>
      </c>
      <c r="AB3273">
        <v>5</v>
      </c>
      <c r="AC3273">
        <v>4</v>
      </c>
      <c r="AD3273">
        <v>5</v>
      </c>
      <c r="AE3273">
        <v>4</v>
      </c>
      <c r="AF3273">
        <v>5</v>
      </c>
      <c r="AG3273">
        <v>4</v>
      </c>
      <c r="AH3273">
        <v>5</v>
      </c>
      <c r="AI3273">
        <v>4</v>
      </c>
      <c r="AJ3273">
        <v>3</v>
      </c>
      <c r="AK3273">
        <v>4</v>
      </c>
      <c r="AL3273">
        <v>3</v>
      </c>
      <c r="AM3273">
        <v>4</v>
      </c>
      <c r="AN3273">
        <v>6</v>
      </c>
      <c r="AO3273">
        <v>4</v>
      </c>
      <c r="AP3273">
        <v>6</v>
      </c>
      <c r="AQ3273">
        <v>6</v>
      </c>
      <c r="AR3273">
        <v>5</v>
      </c>
      <c r="AS3273">
        <v>5</v>
      </c>
      <c r="AT3273">
        <v>1</v>
      </c>
      <c r="AU3273">
        <v>1</v>
      </c>
      <c r="AV3273">
        <v>1</v>
      </c>
      <c r="AW3273">
        <v>0</v>
      </c>
    </row>
    <row r="3274" spans="1:49" x14ac:dyDescent="0.25">
      <c r="A3274" s="4">
        <v>4</v>
      </c>
      <c r="B3274" s="15">
        <v>45557.963645833333</v>
      </c>
      <c r="C3274" t="s">
        <v>3326</v>
      </c>
      <c r="D3274">
        <v>2</v>
      </c>
      <c r="E3274">
        <v>18</v>
      </c>
      <c r="F3274">
        <v>2</v>
      </c>
      <c r="G3274">
        <v>1</v>
      </c>
      <c r="H3274">
        <v>2</v>
      </c>
      <c r="I3274">
        <v>2</v>
      </c>
      <c r="J3274">
        <v>2</v>
      </c>
      <c r="K3274">
        <v>2</v>
      </c>
      <c r="L3274">
        <v>2</v>
      </c>
      <c r="M3274">
        <v>3</v>
      </c>
      <c r="N3274">
        <v>1</v>
      </c>
      <c r="O3274">
        <v>1</v>
      </c>
      <c r="P3274">
        <v>2</v>
      </c>
      <c r="Q3274">
        <v>4</v>
      </c>
      <c r="S3274">
        <v>2</v>
      </c>
      <c r="T3274">
        <v>3</v>
      </c>
      <c r="U3274">
        <v>4</v>
      </c>
      <c r="V3274">
        <v>5</v>
      </c>
      <c r="W3274">
        <v>2</v>
      </c>
      <c r="X3274">
        <v>3</v>
      </c>
      <c r="Y3274">
        <v>2</v>
      </c>
      <c r="Z3274">
        <v>2</v>
      </c>
      <c r="AA3274">
        <v>1</v>
      </c>
      <c r="AB3274">
        <v>0</v>
      </c>
      <c r="AC3274">
        <v>2</v>
      </c>
      <c r="AD3274">
        <v>2</v>
      </c>
      <c r="AE3274">
        <v>1</v>
      </c>
      <c r="AF3274">
        <v>0</v>
      </c>
      <c r="AG3274">
        <v>3</v>
      </c>
      <c r="AH3274">
        <v>2</v>
      </c>
      <c r="AI3274">
        <v>0</v>
      </c>
      <c r="AJ3274">
        <v>0</v>
      </c>
      <c r="AK3274">
        <v>0</v>
      </c>
      <c r="AL3274">
        <v>0</v>
      </c>
      <c r="AM3274">
        <v>0</v>
      </c>
      <c r="AN3274">
        <v>6</v>
      </c>
      <c r="AO3274">
        <v>6</v>
      </c>
      <c r="AP3274">
        <v>6</v>
      </c>
      <c r="AQ3274">
        <v>3</v>
      </c>
      <c r="AR3274">
        <v>2</v>
      </c>
      <c r="AS3274">
        <v>3</v>
      </c>
      <c r="AT3274">
        <v>3</v>
      </c>
      <c r="AU3274">
        <v>3</v>
      </c>
      <c r="AV3274">
        <v>1</v>
      </c>
      <c r="AW3274">
        <v>1</v>
      </c>
    </row>
    <row r="3275" spans="1:49" x14ac:dyDescent="0.25">
      <c r="A3275" s="4">
        <v>4</v>
      </c>
      <c r="B3275" s="15">
        <v>45558.33326388889</v>
      </c>
      <c r="C3275" t="s">
        <v>3327</v>
      </c>
      <c r="D3275">
        <v>2</v>
      </c>
      <c r="E3275">
        <v>46</v>
      </c>
      <c r="F3275">
        <v>3</v>
      </c>
      <c r="G3275">
        <v>5</v>
      </c>
      <c r="H3275">
        <v>4</v>
      </c>
      <c r="I3275">
        <v>4</v>
      </c>
      <c r="J3275">
        <v>4</v>
      </c>
      <c r="K3275">
        <v>4</v>
      </c>
      <c r="L3275">
        <v>4</v>
      </c>
      <c r="M3275">
        <v>4</v>
      </c>
      <c r="N3275">
        <v>2</v>
      </c>
      <c r="O3275">
        <v>1</v>
      </c>
      <c r="P3275">
        <v>4</v>
      </c>
      <c r="Q3275">
        <v>4</v>
      </c>
      <c r="S3275">
        <v>4</v>
      </c>
      <c r="T3275">
        <v>1</v>
      </c>
      <c r="U3275">
        <v>2</v>
      </c>
      <c r="V3275">
        <v>2</v>
      </c>
      <c r="W3275">
        <v>2</v>
      </c>
      <c r="X3275">
        <v>3</v>
      </c>
      <c r="Y3275">
        <v>3</v>
      </c>
      <c r="Z3275">
        <v>8</v>
      </c>
      <c r="AA3275">
        <v>2</v>
      </c>
      <c r="AB3275">
        <v>8</v>
      </c>
      <c r="AC3275">
        <v>2</v>
      </c>
      <c r="AD3275">
        <v>8</v>
      </c>
      <c r="AE3275">
        <v>2</v>
      </c>
      <c r="AF3275">
        <v>8</v>
      </c>
      <c r="AG3275">
        <v>2</v>
      </c>
      <c r="AH3275">
        <v>8</v>
      </c>
      <c r="AI3275">
        <v>2</v>
      </c>
      <c r="AJ3275">
        <v>4</v>
      </c>
      <c r="AK3275">
        <v>4</v>
      </c>
      <c r="AL3275">
        <v>4</v>
      </c>
      <c r="AM3275">
        <v>4</v>
      </c>
      <c r="AN3275">
        <v>5</v>
      </c>
      <c r="AO3275">
        <v>2</v>
      </c>
      <c r="AP3275">
        <v>5</v>
      </c>
      <c r="AQ3275">
        <v>5</v>
      </c>
      <c r="AR3275">
        <v>5</v>
      </c>
      <c r="AS3275">
        <v>2</v>
      </c>
      <c r="AT3275">
        <v>1</v>
      </c>
      <c r="AU3275">
        <v>1</v>
      </c>
      <c r="AV3275">
        <v>1</v>
      </c>
      <c r="AW3275">
        <v>0</v>
      </c>
    </row>
    <row r="3276" spans="1:49" x14ac:dyDescent="0.25">
      <c r="A3276" s="4">
        <v>4</v>
      </c>
      <c r="B3276" s="15">
        <v>45558.420960648145</v>
      </c>
      <c r="C3276" t="s">
        <v>3328</v>
      </c>
      <c r="D3276">
        <v>2</v>
      </c>
      <c r="E3276">
        <v>18</v>
      </c>
      <c r="F3276">
        <v>2</v>
      </c>
      <c r="G3276">
        <v>1</v>
      </c>
      <c r="H3276">
        <v>3</v>
      </c>
      <c r="I3276">
        <v>3</v>
      </c>
      <c r="J3276">
        <v>3</v>
      </c>
      <c r="K3276">
        <v>3</v>
      </c>
      <c r="L3276">
        <v>3</v>
      </c>
      <c r="M3276">
        <v>3</v>
      </c>
      <c r="N3276">
        <v>1</v>
      </c>
      <c r="O3276">
        <v>3</v>
      </c>
      <c r="P3276">
        <v>3</v>
      </c>
      <c r="Q3276">
        <v>3</v>
      </c>
      <c r="S3276">
        <v>2</v>
      </c>
      <c r="T3276">
        <v>3</v>
      </c>
      <c r="U3276">
        <v>4</v>
      </c>
      <c r="V3276">
        <v>4</v>
      </c>
      <c r="W3276">
        <v>3</v>
      </c>
      <c r="X3276">
        <v>4</v>
      </c>
      <c r="Y3276">
        <v>3</v>
      </c>
      <c r="Z3276">
        <v>2</v>
      </c>
      <c r="AA3276">
        <v>2</v>
      </c>
      <c r="AB3276">
        <v>2</v>
      </c>
      <c r="AC3276">
        <v>2</v>
      </c>
      <c r="AD3276">
        <v>3</v>
      </c>
      <c r="AE3276">
        <v>2</v>
      </c>
      <c r="AF3276">
        <v>2</v>
      </c>
      <c r="AG3276">
        <v>2</v>
      </c>
      <c r="AH3276">
        <v>2</v>
      </c>
      <c r="AI3276">
        <v>2</v>
      </c>
      <c r="AJ3276">
        <v>1</v>
      </c>
      <c r="AK3276">
        <v>3</v>
      </c>
      <c r="AL3276">
        <v>0</v>
      </c>
      <c r="AM3276">
        <v>3</v>
      </c>
      <c r="AN3276">
        <v>5</v>
      </c>
      <c r="AO3276">
        <v>4</v>
      </c>
      <c r="AP3276">
        <v>5</v>
      </c>
      <c r="AQ3276">
        <v>4</v>
      </c>
      <c r="AR3276">
        <v>3</v>
      </c>
      <c r="AS3276">
        <v>3</v>
      </c>
      <c r="AT3276">
        <v>3</v>
      </c>
      <c r="AU3276">
        <v>2</v>
      </c>
      <c r="AV3276">
        <v>1</v>
      </c>
      <c r="AW3276">
        <v>3</v>
      </c>
    </row>
    <row r="3277" spans="1:49" x14ac:dyDescent="0.25">
      <c r="A3277" s="4">
        <v>4</v>
      </c>
      <c r="B3277" s="15">
        <v>45558.430856481478</v>
      </c>
      <c r="C3277" t="s">
        <v>3329</v>
      </c>
      <c r="D3277">
        <v>2</v>
      </c>
      <c r="E3277">
        <v>24</v>
      </c>
      <c r="F3277">
        <v>4</v>
      </c>
      <c r="G3277">
        <v>4</v>
      </c>
      <c r="H3277">
        <v>3</v>
      </c>
      <c r="I3277">
        <v>4</v>
      </c>
      <c r="J3277">
        <v>3</v>
      </c>
      <c r="K3277">
        <v>4</v>
      </c>
      <c r="L3277">
        <v>3</v>
      </c>
      <c r="M3277">
        <v>4</v>
      </c>
      <c r="N3277">
        <v>2</v>
      </c>
      <c r="O3277">
        <v>3</v>
      </c>
      <c r="P3277">
        <v>3</v>
      </c>
      <c r="Q3277">
        <v>3</v>
      </c>
      <c r="S3277">
        <v>4</v>
      </c>
      <c r="T3277">
        <v>4</v>
      </c>
      <c r="U3277">
        <v>6</v>
      </c>
      <c r="V3277">
        <v>6</v>
      </c>
      <c r="W3277">
        <v>2</v>
      </c>
      <c r="X3277">
        <v>2</v>
      </c>
      <c r="Y3277">
        <v>1</v>
      </c>
      <c r="Z3277">
        <v>0</v>
      </c>
      <c r="AA3277">
        <v>4</v>
      </c>
      <c r="AB3277">
        <v>0</v>
      </c>
      <c r="AC3277">
        <v>4</v>
      </c>
      <c r="AD3277">
        <v>0</v>
      </c>
      <c r="AE3277">
        <v>4</v>
      </c>
      <c r="AF3277">
        <v>0</v>
      </c>
      <c r="AG3277">
        <v>4</v>
      </c>
      <c r="AH3277">
        <v>0</v>
      </c>
      <c r="AI3277">
        <v>4</v>
      </c>
      <c r="AJ3277">
        <v>1</v>
      </c>
      <c r="AK3277">
        <v>4</v>
      </c>
      <c r="AL3277">
        <v>1</v>
      </c>
      <c r="AM3277">
        <v>4</v>
      </c>
      <c r="AN3277">
        <v>7</v>
      </c>
      <c r="AO3277">
        <v>7</v>
      </c>
      <c r="AP3277">
        <v>7</v>
      </c>
      <c r="AQ3277">
        <v>6</v>
      </c>
      <c r="AR3277">
        <v>5</v>
      </c>
      <c r="AS3277">
        <v>7</v>
      </c>
      <c r="AT3277">
        <v>2</v>
      </c>
      <c r="AU3277">
        <v>1</v>
      </c>
      <c r="AV3277">
        <v>1</v>
      </c>
      <c r="AW3277">
        <v>2</v>
      </c>
    </row>
    <row r="3278" spans="1:49" x14ac:dyDescent="0.25">
      <c r="A3278" s="4">
        <v>4</v>
      </c>
      <c r="B3278" s="15">
        <v>45558.523842592593</v>
      </c>
      <c r="C3278" t="s">
        <v>3330</v>
      </c>
      <c r="D3278">
        <v>4</v>
      </c>
      <c r="E3278">
        <v>20</v>
      </c>
      <c r="F3278">
        <v>2</v>
      </c>
      <c r="G3278">
        <v>1</v>
      </c>
      <c r="H3278">
        <v>3</v>
      </c>
      <c r="I3278">
        <v>3</v>
      </c>
      <c r="J3278">
        <v>3</v>
      </c>
      <c r="K3278">
        <v>3</v>
      </c>
      <c r="L3278">
        <v>3</v>
      </c>
      <c r="M3278">
        <v>3</v>
      </c>
      <c r="N3278">
        <v>3</v>
      </c>
      <c r="O3278">
        <v>4</v>
      </c>
      <c r="P3278">
        <v>4</v>
      </c>
      <c r="Q3278">
        <v>4</v>
      </c>
      <c r="S3278">
        <v>3</v>
      </c>
      <c r="T3278">
        <v>4</v>
      </c>
      <c r="U3278">
        <v>5</v>
      </c>
      <c r="V3278">
        <v>4</v>
      </c>
      <c r="W3278">
        <v>1</v>
      </c>
      <c r="X3278">
        <v>3</v>
      </c>
      <c r="Y3278">
        <v>2</v>
      </c>
      <c r="Z3278">
        <v>6</v>
      </c>
      <c r="AA3278">
        <v>4</v>
      </c>
      <c r="AB3278">
        <v>2</v>
      </c>
      <c r="AC3278">
        <v>6</v>
      </c>
      <c r="AD3278">
        <v>6</v>
      </c>
      <c r="AE3278">
        <v>4</v>
      </c>
      <c r="AF3278">
        <v>2</v>
      </c>
      <c r="AG3278">
        <v>6</v>
      </c>
      <c r="AH3278">
        <v>6</v>
      </c>
      <c r="AI3278">
        <v>4</v>
      </c>
      <c r="AJ3278">
        <v>2</v>
      </c>
      <c r="AK3278">
        <v>6</v>
      </c>
      <c r="AL3278">
        <v>4</v>
      </c>
      <c r="AM3278">
        <v>6</v>
      </c>
      <c r="AN3278">
        <v>3</v>
      </c>
      <c r="AO3278">
        <v>3</v>
      </c>
      <c r="AP3278">
        <v>4</v>
      </c>
      <c r="AQ3278">
        <v>1</v>
      </c>
      <c r="AR3278">
        <v>1</v>
      </c>
      <c r="AS3278">
        <v>2</v>
      </c>
      <c r="AT3278">
        <v>4</v>
      </c>
      <c r="AU3278">
        <v>5</v>
      </c>
      <c r="AV3278">
        <v>3</v>
      </c>
      <c r="AW3278">
        <v>2</v>
      </c>
    </row>
    <row r="3279" spans="1:49" x14ac:dyDescent="0.25">
      <c r="A3279" s="4">
        <v>4</v>
      </c>
      <c r="B3279" s="15">
        <v>45558.626840277779</v>
      </c>
      <c r="C3279" t="s">
        <v>3331</v>
      </c>
      <c r="D3279">
        <v>2</v>
      </c>
      <c r="E3279">
        <v>18</v>
      </c>
      <c r="F3279">
        <v>1</v>
      </c>
      <c r="G3279">
        <v>2</v>
      </c>
      <c r="H3279">
        <v>4</v>
      </c>
      <c r="I3279">
        <v>4</v>
      </c>
      <c r="J3279">
        <v>3</v>
      </c>
      <c r="K3279">
        <v>4</v>
      </c>
      <c r="L3279">
        <v>4</v>
      </c>
      <c r="M3279">
        <v>4</v>
      </c>
      <c r="N3279">
        <v>4</v>
      </c>
      <c r="O3279">
        <v>3</v>
      </c>
      <c r="P3279">
        <v>4</v>
      </c>
      <c r="Q3279">
        <v>4</v>
      </c>
      <c r="S3279">
        <v>4</v>
      </c>
      <c r="T3279">
        <v>4</v>
      </c>
      <c r="U3279">
        <v>5</v>
      </c>
      <c r="V3279">
        <v>6</v>
      </c>
      <c r="W3279">
        <v>5</v>
      </c>
      <c r="X3279">
        <v>4</v>
      </c>
      <c r="Y3279">
        <v>4</v>
      </c>
      <c r="Z3279">
        <v>6</v>
      </c>
      <c r="AA3279">
        <v>5</v>
      </c>
      <c r="AB3279">
        <v>6</v>
      </c>
      <c r="AC3279">
        <v>8</v>
      </c>
      <c r="AD3279">
        <v>6</v>
      </c>
      <c r="AE3279">
        <v>7</v>
      </c>
      <c r="AF3279">
        <v>6</v>
      </c>
      <c r="AG3279">
        <v>5</v>
      </c>
      <c r="AH3279">
        <v>6</v>
      </c>
      <c r="AI3279">
        <v>9</v>
      </c>
      <c r="AJ3279">
        <v>4</v>
      </c>
      <c r="AK3279">
        <v>9</v>
      </c>
      <c r="AL3279">
        <v>2</v>
      </c>
      <c r="AM3279">
        <v>12</v>
      </c>
      <c r="AN3279">
        <v>5</v>
      </c>
      <c r="AO3279">
        <v>4</v>
      </c>
      <c r="AP3279">
        <v>5</v>
      </c>
      <c r="AQ3279">
        <v>6</v>
      </c>
      <c r="AR3279">
        <v>5</v>
      </c>
      <c r="AS3279">
        <v>5</v>
      </c>
      <c r="AT3279">
        <v>1</v>
      </c>
      <c r="AU3279">
        <v>1</v>
      </c>
      <c r="AV3279">
        <v>1</v>
      </c>
      <c r="AW3279">
        <v>0</v>
      </c>
    </row>
    <row r="3280" spans="1:49" x14ac:dyDescent="0.25">
      <c r="A3280" s="4">
        <v>4</v>
      </c>
      <c r="B3280" s="15">
        <v>45558.717858796299</v>
      </c>
      <c r="C3280" t="s">
        <v>3332</v>
      </c>
      <c r="D3280">
        <v>2</v>
      </c>
      <c r="E3280">
        <v>18</v>
      </c>
      <c r="F3280">
        <v>3</v>
      </c>
      <c r="G3280">
        <v>5</v>
      </c>
      <c r="H3280">
        <v>4</v>
      </c>
      <c r="I3280">
        <v>4</v>
      </c>
      <c r="J3280">
        <v>4</v>
      </c>
      <c r="K3280">
        <v>4</v>
      </c>
      <c r="L3280">
        <v>4</v>
      </c>
      <c r="M3280">
        <v>4</v>
      </c>
      <c r="N3280">
        <v>2</v>
      </c>
      <c r="O3280">
        <v>1</v>
      </c>
      <c r="P3280">
        <v>4</v>
      </c>
      <c r="Q3280">
        <v>4</v>
      </c>
      <c r="S3280">
        <v>4</v>
      </c>
      <c r="T3280">
        <v>4</v>
      </c>
      <c r="U3280">
        <v>4</v>
      </c>
      <c r="V3280">
        <v>6</v>
      </c>
      <c r="W3280">
        <v>2</v>
      </c>
      <c r="X3280">
        <v>3</v>
      </c>
      <c r="Y3280">
        <v>2</v>
      </c>
      <c r="Z3280">
        <v>2</v>
      </c>
      <c r="AA3280">
        <v>4</v>
      </c>
      <c r="AB3280">
        <v>2</v>
      </c>
      <c r="AC3280">
        <v>5</v>
      </c>
      <c r="AD3280">
        <v>2</v>
      </c>
      <c r="AE3280">
        <v>4</v>
      </c>
      <c r="AF3280">
        <v>2</v>
      </c>
      <c r="AG3280">
        <v>4</v>
      </c>
      <c r="AH3280">
        <v>2</v>
      </c>
      <c r="AI3280">
        <v>4</v>
      </c>
      <c r="AJ3280">
        <v>3</v>
      </c>
      <c r="AK3280">
        <v>13</v>
      </c>
      <c r="AL3280">
        <v>2</v>
      </c>
      <c r="AM3280">
        <v>11</v>
      </c>
      <c r="AN3280">
        <v>6</v>
      </c>
      <c r="AO3280">
        <v>4</v>
      </c>
      <c r="AP3280">
        <v>4</v>
      </c>
      <c r="AQ3280">
        <v>1</v>
      </c>
      <c r="AR3280">
        <v>1</v>
      </c>
      <c r="AS3280">
        <v>2</v>
      </c>
      <c r="AT3280">
        <v>4</v>
      </c>
      <c r="AU3280">
        <v>5</v>
      </c>
      <c r="AV3280">
        <v>3</v>
      </c>
      <c r="AW3280">
        <v>5</v>
      </c>
    </row>
    <row r="3281" spans="1:49" x14ac:dyDescent="0.25">
      <c r="A3281" s="4">
        <v>4</v>
      </c>
      <c r="B3281" s="15">
        <v>45558.721817129626</v>
      </c>
      <c r="C3281" t="s">
        <v>3333</v>
      </c>
      <c r="D3281">
        <v>2</v>
      </c>
      <c r="E3281">
        <v>18</v>
      </c>
      <c r="F3281">
        <v>4</v>
      </c>
      <c r="G3281">
        <v>1</v>
      </c>
      <c r="H3281">
        <v>2</v>
      </c>
      <c r="I3281">
        <v>3</v>
      </c>
      <c r="J3281">
        <v>2</v>
      </c>
      <c r="K3281">
        <v>3</v>
      </c>
      <c r="L3281">
        <v>3</v>
      </c>
      <c r="M3281">
        <v>4</v>
      </c>
      <c r="N3281">
        <v>2</v>
      </c>
      <c r="O3281">
        <v>3</v>
      </c>
      <c r="P3281">
        <v>3</v>
      </c>
      <c r="Q3281">
        <v>3</v>
      </c>
      <c r="S3281">
        <v>3</v>
      </c>
      <c r="T3281">
        <v>3</v>
      </c>
      <c r="U3281">
        <v>4</v>
      </c>
      <c r="V3281">
        <v>2</v>
      </c>
      <c r="W3281">
        <v>2</v>
      </c>
      <c r="X3281">
        <v>3</v>
      </c>
      <c r="Y3281">
        <v>2</v>
      </c>
      <c r="Z3281">
        <v>2</v>
      </c>
      <c r="AA3281">
        <v>3</v>
      </c>
      <c r="AB3281">
        <v>2</v>
      </c>
      <c r="AC3281">
        <v>3</v>
      </c>
      <c r="AD3281">
        <v>2</v>
      </c>
      <c r="AE3281">
        <v>3</v>
      </c>
      <c r="AF3281">
        <v>2</v>
      </c>
      <c r="AG3281">
        <v>3</v>
      </c>
      <c r="AH3281">
        <v>2</v>
      </c>
      <c r="AI3281">
        <v>6</v>
      </c>
      <c r="AJ3281">
        <v>1</v>
      </c>
      <c r="AK3281">
        <v>8</v>
      </c>
      <c r="AL3281">
        <v>1</v>
      </c>
      <c r="AM3281">
        <v>8</v>
      </c>
      <c r="AN3281">
        <v>3</v>
      </c>
      <c r="AO3281">
        <v>1</v>
      </c>
      <c r="AP3281">
        <v>1</v>
      </c>
      <c r="AQ3281">
        <v>3</v>
      </c>
      <c r="AR3281">
        <v>3</v>
      </c>
      <c r="AS3281">
        <v>1</v>
      </c>
      <c r="AT3281">
        <v>2</v>
      </c>
      <c r="AU3281">
        <v>5</v>
      </c>
      <c r="AV3281">
        <v>1</v>
      </c>
      <c r="AW3281">
        <v>2</v>
      </c>
    </row>
    <row r="3282" spans="1:49" x14ac:dyDescent="0.25">
      <c r="A3282" s="4">
        <v>4</v>
      </c>
      <c r="B3282" s="15">
        <v>45558.825740740744</v>
      </c>
      <c r="C3282" t="s">
        <v>3334</v>
      </c>
      <c r="D3282">
        <v>2</v>
      </c>
      <c r="E3282">
        <v>18</v>
      </c>
      <c r="F3282">
        <v>1</v>
      </c>
      <c r="G3282">
        <v>1</v>
      </c>
      <c r="H3282">
        <v>3</v>
      </c>
      <c r="I3282">
        <v>4</v>
      </c>
      <c r="J3282">
        <v>3</v>
      </c>
      <c r="K3282">
        <v>3</v>
      </c>
      <c r="L3282">
        <v>3</v>
      </c>
      <c r="M3282">
        <v>4</v>
      </c>
      <c r="N3282">
        <v>3</v>
      </c>
      <c r="O3282">
        <v>3</v>
      </c>
      <c r="P3282">
        <v>4</v>
      </c>
      <c r="Q3282">
        <v>4</v>
      </c>
      <c r="S3282">
        <v>3</v>
      </c>
      <c r="T3282">
        <v>4</v>
      </c>
      <c r="U3282">
        <v>5</v>
      </c>
      <c r="V3282">
        <v>5</v>
      </c>
      <c r="W3282">
        <v>4</v>
      </c>
      <c r="X3282">
        <v>3</v>
      </c>
      <c r="Y3282">
        <v>3</v>
      </c>
      <c r="Z3282">
        <v>3</v>
      </c>
      <c r="AA3282">
        <v>3</v>
      </c>
      <c r="AB3282">
        <v>2</v>
      </c>
      <c r="AC3282">
        <v>3</v>
      </c>
      <c r="AD3282">
        <v>3</v>
      </c>
      <c r="AE3282">
        <v>3</v>
      </c>
      <c r="AF3282">
        <v>3</v>
      </c>
      <c r="AG3282">
        <v>3</v>
      </c>
      <c r="AH3282">
        <v>3</v>
      </c>
      <c r="AI3282">
        <v>3</v>
      </c>
      <c r="AJ3282">
        <v>0</v>
      </c>
      <c r="AK3282">
        <v>3</v>
      </c>
      <c r="AL3282">
        <v>0</v>
      </c>
      <c r="AM3282">
        <v>2</v>
      </c>
      <c r="AN3282">
        <v>6</v>
      </c>
      <c r="AO3282">
        <v>4</v>
      </c>
      <c r="AP3282">
        <v>5</v>
      </c>
      <c r="AQ3282">
        <v>6</v>
      </c>
      <c r="AR3282">
        <v>5</v>
      </c>
      <c r="AS3282">
        <v>5</v>
      </c>
      <c r="AT3282">
        <v>2</v>
      </c>
      <c r="AU3282">
        <v>1</v>
      </c>
      <c r="AV3282">
        <v>1</v>
      </c>
      <c r="AW3282">
        <v>1</v>
      </c>
    </row>
    <row r="3283" spans="1:49" x14ac:dyDescent="0.25">
      <c r="A3283" s="4">
        <v>4</v>
      </c>
      <c r="B3283" s="15">
        <v>45558.8359837963</v>
      </c>
      <c r="C3283" t="s">
        <v>3335</v>
      </c>
      <c r="D3283">
        <v>2</v>
      </c>
      <c r="E3283">
        <v>18</v>
      </c>
      <c r="F3283">
        <v>2</v>
      </c>
      <c r="G3283">
        <v>2</v>
      </c>
      <c r="H3283">
        <v>4</v>
      </c>
      <c r="I3283">
        <v>4</v>
      </c>
      <c r="J3283">
        <v>4</v>
      </c>
      <c r="K3283">
        <v>4</v>
      </c>
      <c r="L3283">
        <v>3</v>
      </c>
      <c r="M3283">
        <v>4</v>
      </c>
      <c r="N3283">
        <v>4</v>
      </c>
      <c r="O3283">
        <v>3</v>
      </c>
      <c r="P3283">
        <v>4</v>
      </c>
      <c r="Q3283">
        <v>4</v>
      </c>
      <c r="S3283">
        <v>1</v>
      </c>
      <c r="T3283">
        <v>1</v>
      </c>
      <c r="U3283">
        <v>6</v>
      </c>
      <c r="V3283">
        <v>6</v>
      </c>
      <c r="W3283">
        <v>5</v>
      </c>
      <c r="X3283">
        <v>5</v>
      </c>
      <c r="Y3283">
        <v>5</v>
      </c>
      <c r="Z3283">
        <v>5</v>
      </c>
      <c r="AA3283">
        <v>3</v>
      </c>
      <c r="AB3283">
        <v>5</v>
      </c>
      <c r="AC3283">
        <v>3</v>
      </c>
      <c r="AD3283">
        <v>7</v>
      </c>
      <c r="AE3283">
        <v>5</v>
      </c>
      <c r="AF3283">
        <v>5</v>
      </c>
      <c r="AG3283">
        <v>2</v>
      </c>
      <c r="AH3283">
        <v>8</v>
      </c>
      <c r="AI3283">
        <v>6</v>
      </c>
      <c r="AJ3283">
        <v>4</v>
      </c>
      <c r="AK3283">
        <v>2</v>
      </c>
      <c r="AL3283">
        <v>2</v>
      </c>
      <c r="AM3283">
        <v>1</v>
      </c>
      <c r="AN3283">
        <v>6</v>
      </c>
      <c r="AO3283">
        <v>4</v>
      </c>
      <c r="AP3283">
        <v>5</v>
      </c>
      <c r="AQ3283">
        <v>7</v>
      </c>
      <c r="AR3283">
        <v>5</v>
      </c>
      <c r="AS3283">
        <v>5</v>
      </c>
      <c r="AT3283">
        <v>2</v>
      </c>
      <c r="AU3283">
        <v>1</v>
      </c>
      <c r="AV3283">
        <v>2</v>
      </c>
      <c r="AW3283">
        <v>0</v>
      </c>
    </row>
    <row r="3284" spans="1:49" x14ac:dyDescent="0.25">
      <c r="A3284" s="4">
        <v>4</v>
      </c>
      <c r="B3284" s="15">
        <v>45558.847951388889</v>
      </c>
      <c r="C3284" t="s">
        <v>3336</v>
      </c>
      <c r="D3284">
        <v>2</v>
      </c>
      <c r="E3284">
        <v>18</v>
      </c>
      <c r="F3284">
        <v>1</v>
      </c>
      <c r="G3284">
        <v>1</v>
      </c>
      <c r="H3284">
        <v>3</v>
      </c>
      <c r="I3284">
        <v>2</v>
      </c>
      <c r="J3284">
        <v>4</v>
      </c>
      <c r="K3284">
        <v>3</v>
      </c>
      <c r="L3284">
        <v>3</v>
      </c>
      <c r="M3284">
        <v>3</v>
      </c>
      <c r="N3284">
        <v>3</v>
      </c>
      <c r="O3284">
        <v>3</v>
      </c>
      <c r="P3284">
        <v>3</v>
      </c>
      <c r="Q3284">
        <v>4</v>
      </c>
      <c r="S3284">
        <v>4</v>
      </c>
      <c r="T3284">
        <v>3</v>
      </c>
      <c r="U3284">
        <v>6</v>
      </c>
      <c r="V3284">
        <v>6</v>
      </c>
      <c r="W3284">
        <v>4</v>
      </c>
      <c r="X3284">
        <v>4</v>
      </c>
      <c r="Y3284">
        <v>4</v>
      </c>
      <c r="Z3284">
        <v>1.5</v>
      </c>
      <c r="AA3284">
        <v>6</v>
      </c>
      <c r="AB3284">
        <v>0</v>
      </c>
      <c r="AC3284">
        <v>6</v>
      </c>
      <c r="AD3284">
        <v>1.5</v>
      </c>
      <c r="AE3284">
        <v>6</v>
      </c>
      <c r="AF3284">
        <v>0</v>
      </c>
      <c r="AG3284">
        <v>6</v>
      </c>
      <c r="AH3284">
        <v>1.5</v>
      </c>
      <c r="AI3284">
        <v>7</v>
      </c>
      <c r="AJ3284">
        <v>0</v>
      </c>
      <c r="AK3284">
        <v>8</v>
      </c>
      <c r="AL3284">
        <v>0</v>
      </c>
      <c r="AM3284">
        <v>8</v>
      </c>
      <c r="AN3284">
        <v>6</v>
      </c>
      <c r="AO3284">
        <v>5</v>
      </c>
      <c r="AP3284">
        <v>5</v>
      </c>
      <c r="AQ3284">
        <v>6</v>
      </c>
      <c r="AR3284">
        <v>4</v>
      </c>
      <c r="AS3284">
        <v>5</v>
      </c>
      <c r="AT3284">
        <v>1</v>
      </c>
      <c r="AU3284">
        <v>1</v>
      </c>
      <c r="AV3284">
        <v>1</v>
      </c>
      <c r="AW3284">
        <v>0</v>
      </c>
    </row>
    <row r="3285" spans="1:49" x14ac:dyDescent="0.25">
      <c r="A3285" s="4">
        <v>4</v>
      </c>
      <c r="B3285" s="15">
        <v>45559.388738425929</v>
      </c>
      <c r="C3285" t="s">
        <v>3337</v>
      </c>
      <c r="D3285">
        <v>2</v>
      </c>
      <c r="E3285">
        <v>21</v>
      </c>
      <c r="F3285">
        <v>1</v>
      </c>
      <c r="G3285">
        <v>1</v>
      </c>
      <c r="H3285">
        <v>4</v>
      </c>
      <c r="I3285">
        <v>3</v>
      </c>
      <c r="J3285">
        <v>3</v>
      </c>
      <c r="K3285">
        <v>4</v>
      </c>
      <c r="L3285">
        <v>3</v>
      </c>
      <c r="M3285">
        <v>4</v>
      </c>
      <c r="N3285">
        <v>3</v>
      </c>
      <c r="O3285">
        <v>3</v>
      </c>
      <c r="P3285">
        <v>3</v>
      </c>
      <c r="Q3285">
        <v>4</v>
      </c>
      <c r="S3285">
        <v>4</v>
      </c>
      <c r="T3285">
        <v>4</v>
      </c>
      <c r="U3285">
        <v>5</v>
      </c>
      <c r="V3285">
        <v>6</v>
      </c>
      <c r="W3285">
        <v>5</v>
      </c>
      <c r="X3285">
        <v>4</v>
      </c>
      <c r="Y3285">
        <v>4</v>
      </c>
      <c r="Z3285">
        <v>3</v>
      </c>
      <c r="AA3285">
        <v>2</v>
      </c>
      <c r="AB3285">
        <v>3</v>
      </c>
      <c r="AC3285">
        <v>2</v>
      </c>
      <c r="AD3285">
        <v>3</v>
      </c>
      <c r="AE3285">
        <v>2</v>
      </c>
      <c r="AF3285">
        <v>3</v>
      </c>
      <c r="AG3285">
        <v>2</v>
      </c>
      <c r="AH3285">
        <v>3</v>
      </c>
      <c r="AI3285">
        <v>2</v>
      </c>
      <c r="AJ3285">
        <v>0</v>
      </c>
      <c r="AK3285">
        <v>4</v>
      </c>
      <c r="AL3285">
        <v>0</v>
      </c>
      <c r="AM3285">
        <v>4</v>
      </c>
      <c r="AN3285">
        <v>5</v>
      </c>
      <c r="AO3285">
        <v>3</v>
      </c>
      <c r="AP3285">
        <v>4</v>
      </c>
      <c r="AQ3285">
        <v>5</v>
      </c>
      <c r="AR3285">
        <v>3</v>
      </c>
      <c r="AS3285">
        <v>5</v>
      </c>
      <c r="AT3285">
        <v>1</v>
      </c>
      <c r="AU3285">
        <v>1</v>
      </c>
      <c r="AV3285">
        <v>2</v>
      </c>
      <c r="AW3285">
        <v>0</v>
      </c>
    </row>
    <row r="3286" spans="1:49" x14ac:dyDescent="0.25">
      <c r="A3286" s="4">
        <v>4</v>
      </c>
      <c r="B3286" s="15">
        <v>45559.40896990741</v>
      </c>
      <c r="C3286" t="s">
        <v>3338</v>
      </c>
      <c r="D3286">
        <v>2</v>
      </c>
      <c r="E3286">
        <v>20</v>
      </c>
      <c r="F3286">
        <v>1</v>
      </c>
      <c r="G3286">
        <v>2</v>
      </c>
      <c r="H3286">
        <v>4</v>
      </c>
      <c r="I3286">
        <v>4</v>
      </c>
      <c r="J3286">
        <v>4</v>
      </c>
      <c r="K3286">
        <v>4</v>
      </c>
      <c r="L3286">
        <v>3</v>
      </c>
      <c r="M3286">
        <v>4</v>
      </c>
      <c r="N3286">
        <v>3</v>
      </c>
      <c r="O3286">
        <v>2</v>
      </c>
      <c r="P3286">
        <v>4</v>
      </c>
      <c r="Q3286">
        <v>4</v>
      </c>
      <c r="S3286">
        <v>3</v>
      </c>
      <c r="T3286">
        <v>1</v>
      </c>
      <c r="U3286">
        <v>5</v>
      </c>
      <c r="V3286">
        <v>6</v>
      </c>
      <c r="W3286">
        <v>5</v>
      </c>
      <c r="X3286">
        <v>6</v>
      </c>
      <c r="Y3286">
        <v>6</v>
      </c>
      <c r="Z3286">
        <v>5</v>
      </c>
      <c r="AA3286">
        <v>5</v>
      </c>
      <c r="AB3286">
        <v>4</v>
      </c>
      <c r="AC3286">
        <v>5</v>
      </c>
      <c r="AD3286">
        <v>5</v>
      </c>
      <c r="AE3286">
        <v>5</v>
      </c>
      <c r="AF3286">
        <v>5</v>
      </c>
      <c r="AG3286">
        <v>5</v>
      </c>
      <c r="AH3286">
        <v>4</v>
      </c>
      <c r="AI3286">
        <v>5</v>
      </c>
      <c r="AJ3286">
        <v>2</v>
      </c>
      <c r="AK3286">
        <v>7</v>
      </c>
      <c r="AL3286">
        <v>3</v>
      </c>
      <c r="AM3286">
        <v>7</v>
      </c>
      <c r="AN3286">
        <v>7</v>
      </c>
      <c r="AO3286">
        <v>4</v>
      </c>
      <c r="AP3286">
        <v>6</v>
      </c>
      <c r="AQ3286">
        <v>6</v>
      </c>
      <c r="AR3286">
        <v>6</v>
      </c>
      <c r="AS3286">
        <v>5</v>
      </c>
      <c r="AT3286">
        <v>1</v>
      </c>
      <c r="AU3286">
        <v>1</v>
      </c>
      <c r="AV3286">
        <v>1</v>
      </c>
      <c r="AW3286">
        <v>0</v>
      </c>
    </row>
    <row r="3287" spans="1:49" x14ac:dyDescent="0.25">
      <c r="A3287" s="4">
        <v>4</v>
      </c>
      <c r="B3287" s="15">
        <v>45559.477002314816</v>
      </c>
      <c r="C3287" t="s">
        <v>3339</v>
      </c>
      <c r="D3287">
        <v>2</v>
      </c>
      <c r="E3287">
        <v>19</v>
      </c>
      <c r="F3287">
        <v>1</v>
      </c>
      <c r="G3287">
        <v>1</v>
      </c>
      <c r="H3287">
        <v>2</v>
      </c>
      <c r="I3287">
        <v>4</v>
      </c>
      <c r="J3287">
        <v>3</v>
      </c>
      <c r="K3287">
        <v>3</v>
      </c>
      <c r="L3287">
        <v>3</v>
      </c>
      <c r="M3287">
        <v>4</v>
      </c>
      <c r="N3287">
        <v>3</v>
      </c>
      <c r="O3287">
        <v>4</v>
      </c>
      <c r="P3287">
        <v>3</v>
      </c>
      <c r="Q3287">
        <v>4</v>
      </c>
      <c r="S3287">
        <v>3</v>
      </c>
      <c r="T3287">
        <v>4</v>
      </c>
      <c r="U3287">
        <v>5</v>
      </c>
      <c r="V3287">
        <v>5</v>
      </c>
      <c r="W3287">
        <v>4</v>
      </c>
      <c r="X3287">
        <v>4</v>
      </c>
      <c r="Y3287">
        <v>4</v>
      </c>
      <c r="Z3287">
        <v>5</v>
      </c>
      <c r="AA3287">
        <v>3</v>
      </c>
      <c r="AB3287">
        <v>6</v>
      </c>
      <c r="AC3287">
        <v>5</v>
      </c>
      <c r="AD3287">
        <v>5</v>
      </c>
      <c r="AE3287">
        <v>3</v>
      </c>
      <c r="AF3287">
        <v>6</v>
      </c>
      <c r="AG3287">
        <v>5</v>
      </c>
      <c r="AH3287">
        <v>5</v>
      </c>
      <c r="AI3287">
        <v>3</v>
      </c>
      <c r="AJ3287">
        <v>0</v>
      </c>
      <c r="AK3287">
        <v>2</v>
      </c>
      <c r="AL3287">
        <v>0</v>
      </c>
      <c r="AM3287">
        <v>1</v>
      </c>
      <c r="AN3287">
        <v>4</v>
      </c>
      <c r="AO3287">
        <v>5</v>
      </c>
      <c r="AP3287">
        <v>4</v>
      </c>
      <c r="AQ3287">
        <v>5</v>
      </c>
      <c r="AR3287">
        <v>4</v>
      </c>
      <c r="AS3287">
        <v>4</v>
      </c>
      <c r="AT3287">
        <v>1</v>
      </c>
      <c r="AU3287">
        <v>1</v>
      </c>
      <c r="AV3287">
        <v>1</v>
      </c>
      <c r="AW3287">
        <v>0</v>
      </c>
    </row>
    <row r="3288" spans="1:49" x14ac:dyDescent="0.25">
      <c r="A3288" s="4">
        <v>4</v>
      </c>
      <c r="B3288" s="15">
        <v>45559.651331018518</v>
      </c>
      <c r="C3288" t="s">
        <v>3340</v>
      </c>
      <c r="D3288">
        <v>2</v>
      </c>
      <c r="E3288">
        <v>18</v>
      </c>
      <c r="F3288">
        <v>3</v>
      </c>
      <c r="G3288">
        <v>1</v>
      </c>
      <c r="H3288">
        <v>3</v>
      </c>
      <c r="I3288">
        <v>1</v>
      </c>
      <c r="J3288">
        <v>3</v>
      </c>
      <c r="K3288">
        <v>1</v>
      </c>
      <c r="L3288">
        <v>3</v>
      </c>
      <c r="M3288">
        <v>1</v>
      </c>
      <c r="N3288">
        <v>2</v>
      </c>
      <c r="O3288">
        <v>2</v>
      </c>
      <c r="P3288">
        <v>3</v>
      </c>
      <c r="Q3288">
        <v>3</v>
      </c>
      <c r="S3288">
        <v>1</v>
      </c>
      <c r="T3288">
        <v>3</v>
      </c>
      <c r="U3288">
        <v>6</v>
      </c>
      <c r="V3288">
        <v>3</v>
      </c>
      <c r="W3288">
        <v>3</v>
      </c>
      <c r="X3288">
        <v>3</v>
      </c>
      <c r="Y3288">
        <v>3</v>
      </c>
      <c r="Z3288">
        <v>7</v>
      </c>
      <c r="AA3288">
        <v>7</v>
      </c>
      <c r="AB3288">
        <v>5</v>
      </c>
      <c r="AC3288">
        <v>5</v>
      </c>
      <c r="AD3288">
        <v>6</v>
      </c>
      <c r="AE3288">
        <v>6</v>
      </c>
      <c r="AF3288">
        <v>5</v>
      </c>
      <c r="AG3288">
        <v>5</v>
      </c>
      <c r="AH3288">
        <v>4</v>
      </c>
      <c r="AI3288">
        <v>4</v>
      </c>
      <c r="AJ3288">
        <v>3</v>
      </c>
      <c r="AK3288">
        <v>3</v>
      </c>
      <c r="AL3288">
        <v>3</v>
      </c>
      <c r="AM3288">
        <v>3</v>
      </c>
      <c r="AN3288">
        <v>2</v>
      </c>
      <c r="AO3288">
        <v>2</v>
      </c>
      <c r="AP3288">
        <v>5</v>
      </c>
      <c r="AQ3288">
        <v>5</v>
      </c>
      <c r="AR3288">
        <v>5</v>
      </c>
      <c r="AS3288">
        <v>5</v>
      </c>
      <c r="AT3288">
        <v>3</v>
      </c>
      <c r="AU3288">
        <v>3</v>
      </c>
      <c r="AV3288">
        <v>1</v>
      </c>
      <c r="AW3288">
        <v>2</v>
      </c>
    </row>
    <row r="3289" spans="1:49" x14ac:dyDescent="0.25">
      <c r="A3289" s="4">
        <v>4</v>
      </c>
      <c r="B3289" s="15">
        <v>45559.694432870368</v>
      </c>
      <c r="C3289" t="s">
        <v>3341</v>
      </c>
      <c r="D3289">
        <v>2</v>
      </c>
      <c r="E3289">
        <v>18</v>
      </c>
      <c r="F3289">
        <v>1</v>
      </c>
      <c r="G3289">
        <v>1</v>
      </c>
      <c r="H3289">
        <v>2</v>
      </c>
      <c r="I3289">
        <v>4</v>
      </c>
      <c r="J3289">
        <v>1</v>
      </c>
      <c r="K3289">
        <v>4</v>
      </c>
      <c r="L3289">
        <v>3</v>
      </c>
      <c r="M3289">
        <v>4</v>
      </c>
      <c r="N3289">
        <v>2</v>
      </c>
      <c r="O3289">
        <v>3</v>
      </c>
      <c r="P3289">
        <v>2</v>
      </c>
      <c r="Q3289">
        <v>4</v>
      </c>
      <c r="S3289">
        <v>1</v>
      </c>
      <c r="T3289">
        <v>4</v>
      </c>
      <c r="U3289">
        <v>5</v>
      </c>
      <c r="V3289">
        <v>6</v>
      </c>
      <c r="W3289">
        <v>4</v>
      </c>
      <c r="X3289">
        <v>3</v>
      </c>
      <c r="Y3289">
        <v>3</v>
      </c>
      <c r="Z3289">
        <v>1</v>
      </c>
      <c r="AA3289">
        <v>3</v>
      </c>
      <c r="AB3289">
        <v>2</v>
      </c>
      <c r="AC3289">
        <v>3</v>
      </c>
      <c r="AD3289">
        <v>1</v>
      </c>
      <c r="AE3289">
        <v>3</v>
      </c>
      <c r="AF3289">
        <v>2</v>
      </c>
      <c r="AG3289">
        <v>3</v>
      </c>
      <c r="AH3289">
        <v>0</v>
      </c>
      <c r="AI3289">
        <v>4</v>
      </c>
      <c r="AJ3289">
        <v>0</v>
      </c>
      <c r="AK3289">
        <v>4</v>
      </c>
      <c r="AL3289">
        <v>0</v>
      </c>
      <c r="AM3289">
        <v>6</v>
      </c>
      <c r="AN3289">
        <v>5</v>
      </c>
      <c r="AO3289">
        <v>4</v>
      </c>
      <c r="AP3289">
        <v>6</v>
      </c>
      <c r="AQ3289">
        <v>6</v>
      </c>
      <c r="AR3289">
        <v>3</v>
      </c>
      <c r="AS3289">
        <v>3</v>
      </c>
      <c r="AT3289">
        <v>1</v>
      </c>
      <c r="AU3289">
        <v>1</v>
      </c>
      <c r="AV3289">
        <v>1</v>
      </c>
      <c r="AW3289">
        <v>0</v>
      </c>
    </row>
    <row r="3290" spans="1:49" x14ac:dyDescent="0.25">
      <c r="A3290" s="4">
        <v>4</v>
      </c>
      <c r="B3290" s="15">
        <v>45559.703425925924</v>
      </c>
      <c r="C3290" t="s">
        <v>3342</v>
      </c>
      <c r="D3290">
        <v>1</v>
      </c>
      <c r="E3290">
        <v>21</v>
      </c>
      <c r="F3290">
        <v>1</v>
      </c>
      <c r="G3290">
        <v>2</v>
      </c>
      <c r="H3290">
        <v>3</v>
      </c>
      <c r="I3290">
        <v>4</v>
      </c>
      <c r="J3290">
        <v>3</v>
      </c>
      <c r="K3290">
        <v>4</v>
      </c>
      <c r="L3290">
        <v>3</v>
      </c>
      <c r="M3290">
        <v>4</v>
      </c>
      <c r="N3290">
        <v>4</v>
      </c>
      <c r="O3290">
        <v>3</v>
      </c>
      <c r="P3290">
        <v>4</v>
      </c>
      <c r="Q3290">
        <v>4</v>
      </c>
      <c r="S3290">
        <v>3</v>
      </c>
      <c r="T3290">
        <v>1</v>
      </c>
      <c r="U3290">
        <v>5</v>
      </c>
      <c r="V3290">
        <v>6</v>
      </c>
      <c r="W3290">
        <v>5</v>
      </c>
      <c r="X3290">
        <v>4</v>
      </c>
      <c r="Y3290">
        <v>4</v>
      </c>
      <c r="Z3290">
        <v>4</v>
      </c>
      <c r="AA3290">
        <v>4</v>
      </c>
      <c r="AB3290">
        <v>2</v>
      </c>
      <c r="AC3290">
        <v>4</v>
      </c>
      <c r="AD3290">
        <v>4</v>
      </c>
      <c r="AE3290">
        <v>4</v>
      </c>
      <c r="AF3290">
        <v>2</v>
      </c>
      <c r="AG3290">
        <v>4</v>
      </c>
      <c r="AH3290">
        <v>4</v>
      </c>
      <c r="AI3290">
        <v>4</v>
      </c>
      <c r="AJ3290">
        <v>0</v>
      </c>
      <c r="AK3290">
        <v>6</v>
      </c>
      <c r="AL3290">
        <v>0</v>
      </c>
      <c r="AM3290">
        <v>7</v>
      </c>
      <c r="AN3290">
        <v>7</v>
      </c>
      <c r="AO3290">
        <v>5</v>
      </c>
      <c r="AP3290">
        <v>6</v>
      </c>
      <c r="AQ3290">
        <v>7</v>
      </c>
      <c r="AR3290">
        <v>6</v>
      </c>
      <c r="AS3290">
        <v>6</v>
      </c>
      <c r="AT3290">
        <v>2</v>
      </c>
      <c r="AU3290">
        <v>1</v>
      </c>
      <c r="AV3290">
        <v>1</v>
      </c>
      <c r="AW3290">
        <v>0</v>
      </c>
    </row>
    <row r="3291" spans="1:49" x14ac:dyDescent="0.25">
      <c r="A3291" s="4">
        <v>4</v>
      </c>
      <c r="B3291" s="15">
        <v>45560.404120370367</v>
      </c>
      <c r="C3291" t="s">
        <v>3343</v>
      </c>
      <c r="D3291">
        <v>1</v>
      </c>
      <c r="E3291">
        <v>20</v>
      </c>
      <c r="F3291">
        <v>2</v>
      </c>
      <c r="G3291">
        <v>1</v>
      </c>
      <c r="H3291">
        <v>4</v>
      </c>
      <c r="I3291">
        <v>1</v>
      </c>
      <c r="J3291">
        <v>1</v>
      </c>
      <c r="K3291">
        <v>1</v>
      </c>
      <c r="L3291">
        <v>4</v>
      </c>
      <c r="M3291">
        <v>1</v>
      </c>
      <c r="N3291">
        <v>2</v>
      </c>
      <c r="O3291">
        <v>1</v>
      </c>
      <c r="P3291">
        <v>4</v>
      </c>
      <c r="Q3291">
        <v>3</v>
      </c>
      <c r="S3291">
        <v>1</v>
      </c>
      <c r="T3291">
        <v>2</v>
      </c>
      <c r="U3291">
        <v>6</v>
      </c>
      <c r="V3291">
        <v>5</v>
      </c>
      <c r="W3291">
        <v>6</v>
      </c>
      <c r="X3291">
        <v>6</v>
      </c>
      <c r="Y3291">
        <v>6</v>
      </c>
      <c r="Z3291">
        <v>15</v>
      </c>
      <c r="AA3291">
        <v>2</v>
      </c>
      <c r="AB3291">
        <v>7</v>
      </c>
      <c r="AC3291">
        <v>5</v>
      </c>
      <c r="AD3291">
        <v>15</v>
      </c>
      <c r="AE3291">
        <v>2</v>
      </c>
      <c r="AF3291">
        <v>15</v>
      </c>
      <c r="AG3291">
        <v>2</v>
      </c>
      <c r="AH3291">
        <v>15</v>
      </c>
      <c r="AI3291">
        <v>2</v>
      </c>
      <c r="AJ3291">
        <v>6</v>
      </c>
      <c r="AK3291">
        <v>5</v>
      </c>
      <c r="AL3291">
        <v>0</v>
      </c>
      <c r="AM3291">
        <v>8</v>
      </c>
      <c r="AN3291">
        <v>6</v>
      </c>
      <c r="AO3291">
        <v>5</v>
      </c>
      <c r="AP3291">
        <v>6</v>
      </c>
      <c r="AQ3291">
        <v>6</v>
      </c>
      <c r="AR3291">
        <v>6</v>
      </c>
      <c r="AS3291">
        <v>6</v>
      </c>
      <c r="AT3291">
        <v>2</v>
      </c>
      <c r="AU3291">
        <v>1</v>
      </c>
      <c r="AV3291">
        <v>1</v>
      </c>
      <c r="AW3291">
        <v>2</v>
      </c>
    </row>
    <row r="3292" spans="1:49" x14ac:dyDescent="0.25">
      <c r="A3292" s="4">
        <v>4</v>
      </c>
      <c r="B3292" s="15">
        <v>45560.546620370369</v>
      </c>
      <c r="C3292" t="s">
        <v>3344</v>
      </c>
      <c r="D3292">
        <v>2</v>
      </c>
      <c r="E3292">
        <v>18</v>
      </c>
      <c r="F3292">
        <v>2</v>
      </c>
      <c r="G3292">
        <v>3</v>
      </c>
      <c r="H3292">
        <v>3</v>
      </c>
      <c r="I3292">
        <v>4</v>
      </c>
      <c r="J3292">
        <v>3</v>
      </c>
      <c r="K3292">
        <v>3</v>
      </c>
      <c r="L3292">
        <v>4</v>
      </c>
      <c r="M3292">
        <v>4</v>
      </c>
      <c r="N3292">
        <v>1</v>
      </c>
      <c r="O3292">
        <v>3</v>
      </c>
      <c r="P3292">
        <v>3</v>
      </c>
      <c r="Q3292">
        <v>4</v>
      </c>
      <c r="S3292">
        <v>3</v>
      </c>
      <c r="T3292">
        <v>3</v>
      </c>
      <c r="U3292">
        <v>5</v>
      </c>
      <c r="V3292">
        <v>6</v>
      </c>
      <c r="W3292">
        <v>4</v>
      </c>
      <c r="X3292">
        <v>4</v>
      </c>
      <c r="Y3292">
        <v>4</v>
      </c>
      <c r="Z3292">
        <v>3</v>
      </c>
      <c r="AA3292">
        <v>6</v>
      </c>
      <c r="AB3292">
        <v>2</v>
      </c>
      <c r="AC3292">
        <v>6</v>
      </c>
      <c r="AD3292">
        <v>3</v>
      </c>
      <c r="AE3292">
        <v>6</v>
      </c>
      <c r="AF3292">
        <v>2</v>
      </c>
      <c r="AG3292">
        <v>6</v>
      </c>
      <c r="AH3292">
        <v>3</v>
      </c>
      <c r="AI3292">
        <v>6</v>
      </c>
      <c r="AJ3292">
        <v>0</v>
      </c>
      <c r="AK3292">
        <v>6</v>
      </c>
      <c r="AL3292">
        <v>0</v>
      </c>
      <c r="AM3292">
        <v>6</v>
      </c>
      <c r="AN3292">
        <v>5</v>
      </c>
      <c r="AO3292">
        <v>5</v>
      </c>
      <c r="AP3292">
        <v>7</v>
      </c>
      <c r="AQ3292">
        <v>7</v>
      </c>
      <c r="AR3292">
        <v>6</v>
      </c>
      <c r="AS3292">
        <v>6</v>
      </c>
      <c r="AT3292">
        <v>2</v>
      </c>
      <c r="AU3292">
        <v>3</v>
      </c>
      <c r="AV3292">
        <v>2</v>
      </c>
      <c r="AW3292">
        <v>4</v>
      </c>
    </row>
    <row r="3293" spans="1:49" x14ac:dyDescent="0.25">
      <c r="A3293" s="4">
        <v>4</v>
      </c>
      <c r="B3293" s="15">
        <v>45560.602465277778</v>
      </c>
      <c r="C3293" t="s">
        <v>3345</v>
      </c>
      <c r="D3293">
        <v>1</v>
      </c>
      <c r="E3293">
        <v>21</v>
      </c>
      <c r="F3293">
        <v>1</v>
      </c>
      <c r="G3293">
        <v>1</v>
      </c>
      <c r="H3293">
        <v>3</v>
      </c>
      <c r="I3293">
        <v>4</v>
      </c>
      <c r="J3293">
        <v>2</v>
      </c>
      <c r="K3293">
        <v>2</v>
      </c>
      <c r="L3293">
        <v>3</v>
      </c>
      <c r="M3293">
        <v>4</v>
      </c>
      <c r="N3293">
        <v>3</v>
      </c>
      <c r="O3293">
        <v>3</v>
      </c>
      <c r="P3293">
        <v>3</v>
      </c>
      <c r="Q3293">
        <v>3</v>
      </c>
      <c r="S3293">
        <v>2</v>
      </c>
      <c r="T3293">
        <v>3</v>
      </c>
      <c r="U3293">
        <v>5</v>
      </c>
      <c r="V3293">
        <v>5</v>
      </c>
      <c r="W3293">
        <v>4</v>
      </c>
      <c r="X3293">
        <v>2</v>
      </c>
      <c r="Y3293">
        <v>4</v>
      </c>
      <c r="Z3293">
        <v>3</v>
      </c>
      <c r="AA3293">
        <v>2</v>
      </c>
      <c r="AB3293">
        <v>3</v>
      </c>
      <c r="AC3293">
        <v>1</v>
      </c>
      <c r="AD3293">
        <v>1</v>
      </c>
      <c r="AE3293">
        <v>1</v>
      </c>
      <c r="AF3293">
        <v>5</v>
      </c>
      <c r="AG3293">
        <v>1</v>
      </c>
      <c r="AH3293">
        <v>3</v>
      </c>
      <c r="AI3293">
        <v>2</v>
      </c>
      <c r="AJ3293">
        <v>2</v>
      </c>
      <c r="AK3293">
        <v>2</v>
      </c>
      <c r="AL3293">
        <v>1</v>
      </c>
      <c r="AM3293">
        <v>1</v>
      </c>
      <c r="AN3293">
        <v>6</v>
      </c>
      <c r="AO3293">
        <v>6</v>
      </c>
      <c r="AP3293">
        <v>7</v>
      </c>
      <c r="AQ3293">
        <v>7</v>
      </c>
      <c r="AR3293">
        <v>5</v>
      </c>
      <c r="AS3293">
        <v>6</v>
      </c>
      <c r="AT3293">
        <v>1</v>
      </c>
      <c r="AU3293">
        <v>1</v>
      </c>
      <c r="AV3293">
        <v>1</v>
      </c>
      <c r="AW3293">
        <v>0</v>
      </c>
    </row>
    <row r="3294" spans="1:49" x14ac:dyDescent="0.25">
      <c r="A3294" s="4">
        <v>4</v>
      </c>
      <c r="B3294" s="15">
        <v>45560.644930555558</v>
      </c>
      <c r="C3294" t="s">
        <v>3346</v>
      </c>
      <c r="D3294">
        <v>2</v>
      </c>
      <c r="E3294">
        <v>19</v>
      </c>
      <c r="F3294">
        <v>1</v>
      </c>
      <c r="G3294">
        <v>1</v>
      </c>
      <c r="H3294">
        <v>3</v>
      </c>
      <c r="I3294">
        <v>3</v>
      </c>
      <c r="J3294">
        <v>3</v>
      </c>
      <c r="K3294">
        <v>4</v>
      </c>
      <c r="L3294">
        <v>3</v>
      </c>
      <c r="M3294">
        <v>3</v>
      </c>
      <c r="N3294">
        <v>3</v>
      </c>
      <c r="O3294">
        <v>3</v>
      </c>
      <c r="P3294">
        <v>3</v>
      </c>
      <c r="Q3294">
        <v>4</v>
      </c>
      <c r="S3294">
        <v>3</v>
      </c>
      <c r="T3294">
        <v>4</v>
      </c>
      <c r="U3294">
        <v>3</v>
      </c>
      <c r="V3294">
        <v>4</v>
      </c>
      <c r="W3294">
        <v>2</v>
      </c>
      <c r="X3294">
        <v>3</v>
      </c>
      <c r="Y3294">
        <v>2</v>
      </c>
      <c r="Z3294">
        <v>1</v>
      </c>
      <c r="AA3294">
        <v>2</v>
      </c>
      <c r="AB3294">
        <v>1</v>
      </c>
      <c r="AC3294">
        <v>2</v>
      </c>
      <c r="AD3294">
        <v>1</v>
      </c>
      <c r="AE3294">
        <v>2</v>
      </c>
      <c r="AF3294">
        <v>1</v>
      </c>
      <c r="AG3294">
        <v>2</v>
      </c>
      <c r="AH3294">
        <v>2</v>
      </c>
      <c r="AI3294">
        <v>3</v>
      </c>
      <c r="AJ3294">
        <v>1</v>
      </c>
      <c r="AK3294">
        <v>3</v>
      </c>
      <c r="AL3294">
        <v>0</v>
      </c>
      <c r="AM3294">
        <v>4</v>
      </c>
      <c r="AN3294">
        <v>5</v>
      </c>
      <c r="AO3294">
        <v>5</v>
      </c>
      <c r="AP3294">
        <v>6</v>
      </c>
      <c r="AQ3294">
        <v>6</v>
      </c>
      <c r="AR3294">
        <v>2</v>
      </c>
      <c r="AS3294">
        <v>3</v>
      </c>
      <c r="AT3294">
        <v>2</v>
      </c>
      <c r="AU3294">
        <v>2</v>
      </c>
      <c r="AV3294">
        <v>1</v>
      </c>
      <c r="AW3294">
        <v>1</v>
      </c>
    </row>
    <row r="3295" spans="1:49" x14ac:dyDescent="0.25">
      <c r="A3295" s="4">
        <v>4</v>
      </c>
      <c r="B3295" s="15">
        <v>45560.661874999998</v>
      </c>
      <c r="C3295" t="s">
        <v>3347</v>
      </c>
      <c r="D3295">
        <v>3</v>
      </c>
      <c r="E3295">
        <v>18</v>
      </c>
      <c r="F3295">
        <v>4</v>
      </c>
      <c r="G3295">
        <v>1</v>
      </c>
      <c r="H3295">
        <v>2</v>
      </c>
      <c r="I3295">
        <v>1</v>
      </c>
      <c r="J3295">
        <v>3</v>
      </c>
      <c r="K3295">
        <v>1</v>
      </c>
      <c r="L3295">
        <v>2</v>
      </c>
      <c r="M3295">
        <v>1</v>
      </c>
      <c r="N3295">
        <v>1</v>
      </c>
      <c r="O3295">
        <v>2</v>
      </c>
      <c r="P3295">
        <v>1</v>
      </c>
      <c r="Q3295">
        <v>4</v>
      </c>
      <c r="S3295">
        <v>1</v>
      </c>
      <c r="T3295">
        <v>4</v>
      </c>
      <c r="U3295">
        <v>2</v>
      </c>
      <c r="V3295">
        <v>1</v>
      </c>
      <c r="W3295">
        <v>3</v>
      </c>
      <c r="X3295">
        <v>3</v>
      </c>
      <c r="Y3295">
        <v>3</v>
      </c>
      <c r="Z3295">
        <v>2</v>
      </c>
      <c r="AA3295">
        <v>10</v>
      </c>
      <c r="AB3295">
        <v>2</v>
      </c>
      <c r="AC3295">
        <v>10</v>
      </c>
      <c r="AD3295">
        <v>2</v>
      </c>
      <c r="AE3295">
        <v>10</v>
      </c>
      <c r="AF3295">
        <v>2</v>
      </c>
      <c r="AG3295">
        <v>10</v>
      </c>
      <c r="AH3295">
        <v>2</v>
      </c>
      <c r="AI3295">
        <v>10</v>
      </c>
      <c r="AJ3295">
        <v>0</v>
      </c>
      <c r="AK3295">
        <v>16</v>
      </c>
      <c r="AL3295">
        <v>0</v>
      </c>
      <c r="AM3295">
        <v>16</v>
      </c>
      <c r="AN3295">
        <v>1</v>
      </c>
      <c r="AO3295">
        <v>1</v>
      </c>
      <c r="AP3295">
        <v>2</v>
      </c>
      <c r="AQ3295">
        <v>1</v>
      </c>
      <c r="AR3295">
        <v>1</v>
      </c>
      <c r="AS3295">
        <v>1</v>
      </c>
      <c r="AT3295">
        <v>3</v>
      </c>
      <c r="AU3295">
        <v>5</v>
      </c>
      <c r="AV3295">
        <v>1</v>
      </c>
      <c r="AW3295">
        <v>5</v>
      </c>
    </row>
    <row r="3296" spans="1:49" x14ac:dyDescent="0.25">
      <c r="A3296" s="4">
        <v>4</v>
      </c>
      <c r="B3296" s="15">
        <v>45560.691053240742</v>
      </c>
      <c r="C3296" t="s">
        <v>3348</v>
      </c>
      <c r="D3296">
        <v>1</v>
      </c>
      <c r="E3296">
        <v>21</v>
      </c>
      <c r="F3296">
        <v>1</v>
      </c>
      <c r="G3296">
        <v>1</v>
      </c>
      <c r="H3296">
        <v>3</v>
      </c>
      <c r="I3296">
        <v>4</v>
      </c>
      <c r="J3296">
        <v>3</v>
      </c>
      <c r="K3296">
        <v>3</v>
      </c>
      <c r="L3296">
        <v>3</v>
      </c>
      <c r="M3296">
        <v>4</v>
      </c>
      <c r="N3296">
        <v>3</v>
      </c>
      <c r="O3296">
        <v>3</v>
      </c>
      <c r="P3296">
        <v>3</v>
      </c>
      <c r="Q3296">
        <v>3</v>
      </c>
      <c r="S3296">
        <v>3</v>
      </c>
      <c r="T3296">
        <v>3</v>
      </c>
      <c r="U3296">
        <v>5</v>
      </c>
      <c r="V3296">
        <v>5</v>
      </c>
      <c r="W3296">
        <v>4</v>
      </c>
      <c r="X3296">
        <v>2</v>
      </c>
      <c r="Y3296">
        <v>5</v>
      </c>
      <c r="Z3296">
        <v>3</v>
      </c>
      <c r="AA3296">
        <v>2</v>
      </c>
      <c r="AB3296">
        <v>3</v>
      </c>
      <c r="AC3296">
        <v>1</v>
      </c>
      <c r="AD3296">
        <v>1</v>
      </c>
      <c r="AE3296">
        <v>1</v>
      </c>
      <c r="AF3296">
        <v>5</v>
      </c>
      <c r="AG3296">
        <v>1</v>
      </c>
      <c r="AH3296">
        <v>3</v>
      </c>
      <c r="AI3296">
        <v>2</v>
      </c>
      <c r="AJ3296">
        <v>2</v>
      </c>
      <c r="AK3296">
        <v>2</v>
      </c>
      <c r="AL3296">
        <v>1</v>
      </c>
      <c r="AM3296">
        <v>1</v>
      </c>
      <c r="AN3296">
        <v>6</v>
      </c>
      <c r="AO3296">
        <v>6</v>
      </c>
      <c r="AP3296">
        <v>7</v>
      </c>
      <c r="AQ3296">
        <v>6</v>
      </c>
      <c r="AR3296">
        <v>5</v>
      </c>
      <c r="AS3296">
        <v>6</v>
      </c>
      <c r="AT3296">
        <v>1</v>
      </c>
      <c r="AU3296">
        <v>1</v>
      </c>
      <c r="AV3296">
        <v>1</v>
      </c>
      <c r="AW3296">
        <v>0</v>
      </c>
    </row>
    <row r="3297" spans="1:49" x14ac:dyDescent="0.25">
      <c r="A3297" s="4">
        <v>4</v>
      </c>
      <c r="B3297" s="15">
        <v>45561.430324074077</v>
      </c>
      <c r="C3297" t="s">
        <v>3349</v>
      </c>
      <c r="D3297">
        <v>1</v>
      </c>
      <c r="E3297">
        <v>21</v>
      </c>
      <c r="F3297">
        <v>1</v>
      </c>
      <c r="G3297">
        <v>3</v>
      </c>
      <c r="H3297">
        <v>3</v>
      </c>
      <c r="I3297">
        <v>3</v>
      </c>
      <c r="J3297">
        <v>4</v>
      </c>
      <c r="K3297">
        <v>4</v>
      </c>
      <c r="L3297">
        <v>2</v>
      </c>
      <c r="M3297">
        <v>4</v>
      </c>
      <c r="N3297">
        <v>3</v>
      </c>
      <c r="O3297">
        <v>4</v>
      </c>
      <c r="P3297">
        <v>3</v>
      </c>
      <c r="Q3297">
        <v>4</v>
      </c>
      <c r="S3297">
        <v>4</v>
      </c>
      <c r="T3297">
        <v>4</v>
      </c>
      <c r="U3297">
        <v>6</v>
      </c>
      <c r="V3297">
        <v>6</v>
      </c>
      <c r="W3297">
        <v>4</v>
      </c>
      <c r="X3297">
        <v>4</v>
      </c>
      <c r="Y3297">
        <v>5</v>
      </c>
      <c r="Z3297">
        <v>3</v>
      </c>
      <c r="AA3297">
        <v>5</v>
      </c>
      <c r="AB3297">
        <v>3</v>
      </c>
      <c r="AC3297">
        <v>5</v>
      </c>
      <c r="AD3297">
        <v>3</v>
      </c>
      <c r="AE3297">
        <v>5</v>
      </c>
      <c r="AF3297">
        <v>3</v>
      </c>
      <c r="AG3297">
        <v>4</v>
      </c>
      <c r="AH3297">
        <v>2</v>
      </c>
      <c r="AI3297">
        <v>5</v>
      </c>
      <c r="AJ3297">
        <v>0</v>
      </c>
      <c r="AK3297">
        <v>6</v>
      </c>
      <c r="AL3297">
        <v>0</v>
      </c>
      <c r="AM3297">
        <v>7</v>
      </c>
      <c r="AN3297">
        <v>5</v>
      </c>
      <c r="AO3297">
        <v>7</v>
      </c>
      <c r="AP3297">
        <v>6</v>
      </c>
      <c r="AQ3297">
        <v>5</v>
      </c>
      <c r="AR3297">
        <v>4</v>
      </c>
      <c r="AS3297">
        <v>5</v>
      </c>
      <c r="AT3297">
        <v>3</v>
      </c>
      <c r="AU3297">
        <v>2</v>
      </c>
      <c r="AV3297">
        <v>2</v>
      </c>
      <c r="AW3297">
        <v>1</v>
      </c>
    </row>
    <row r="3298" spans="1:49" x14ac:dyDescent="0.25">
      <c r="A3298" s="4">
        <v>4</v>
      </c>
      <c r="B3298" s="15">
        <v>45561.510983796295</v>
      </c>
      <c r="C3298" t="s">
        <v>3350</v>
      </c>
      <c r="D3298">
        <v>2</v>
      </c>
      <c r="E3298">
        <v>20</v>
      </c>
      <c r="F3298">
        <v>4</v>
      </c>
      <c r="G3298">
        <v>1</v>
      </c>
      <c r="H3298">
        <v>2</v>
      </c>
      <c r="I3298">
        <v>4</v>
      </c>
      <c r="J3298">
        <v>3</v>
      </c>
      <c r="K3298">
        <v>4</v>
      </c>
      <c r="L3298">
        <v>3</v>
      </c>
      <c r="M3298">
        <v>4</v>
      </c>
      <c r="N3298">
        <v>3</v>
      </c>
      <c r="O3298">
        <v>2</v>
      </c>
      <c r="P3298">
        <v>3</v>
      </c>
      <c r="Q3298">
        <v>4</v>
      </c>
      <c r="S3298">
        <v>4</v>
      </c>
      <c r="T3298">
        <v>4</v>
      </c>
      <c r="U3298">
        <v>6</v>
      </c>
      <c r="V3298">
        <v>6</v>
      </c>
      <c r="W3298">
        <v>3</v>
      </c>
      <c r="X3298">
        <v>3</v>
      </c>
      <c r="Y3298">
        <v>3</v>
      </c>
      <c r="AN3298">
        <v>5</v>
      </c>
      <c r="AO3298">
        <v>4</v>
      </c>
      <c r="AP3298">
        <v>5</v>
      </c>
      <c r="AQ3298">
        <v>5</v>
      </c>
      <c r="AR3298">
        <v>4</v>
      </c>
      <c r="AS3298">
        <v>4</v>
      </c>
      <c r="AT3298">
        <v>2</v>
      </c>
      <c r="AU3298">
        <v>3</v>
      </c>
      <c r="AV3298">
        <v>2</v>
      </c>
      <c r="AW3298">
        <v>3</v>
      </c>
    </row>
    <row r="3299" spans="1:49" x14ac:dyDescent="0.25">
      <c r="A3299" s="4">
        <v>4</v>
      </c>
      <c r="B3299" s="15">
        <v>45561.547824074078</v>
      </c>
      <c r="C3299" t="s">
        <v>3351</v>
      </c>
      <c r="D3299">
        <v>1</v>
      </c>
      <c r="E3299">
        <v>22</v>
      </c>
      <c r="F3299">
        <v>1</v>
      </c>
      <c r="G3299">
        <v>2</v>
      </c>
      <c r="H3299">
        <v>1</v>
      </c>
      <c r="I3299">
        <v>1</v>
      </c>
      <c r="J3299">
        <v>1</v>
      </c>
      <c r="K3299">
        <v>2</v>
      </c>
      <c r="L3299">
        <v>1</v>
      </c>
      <c r="M3299">
        <v>2</v>
      </c>
      <c r="N3299">
        <v>1</v>
      </c>
      <c r="O3299">
        <v>1</v>
      </c>
      <c r="P3299">
        <v>1</v>
      </c>
      <c r="Q3299">
        <v>1</v>
      </c>
      <c r="S3299">
        <v>3</v>
      </c>
      <c r="T3299">
        <v>1</v>
      </c>
      <c r="U3299">
        <v>4</v>
      </c>
      <c r="V3299">
        <v>5</v>
      </c>
      <c r="W3299">
        <v>2</v>
      </c>
      <c r="X3299">
        <v>2</v>
      </c>
      <c r="Y3299">
        <v>2</v>
      </c>
      <c r="Z3299">
        <v>0</v>
      </c>
      <c r="AA3299">
        <v>2</v>
      </c>
      <c r="AB3299">
        <v>1</v>
      </c>
      <c r="AC3299">
        <v>2</v>
      </c>
      <c r="AD3299">
        <v>0</v>
      </c>
      <c r="AE3299">
        <v>2</v>
      </c>
      <c r="AF3299">
        <v>1</v>
      </c>
      <c r="AG3299">
        <v>2</v>
      </c>
      <c r="AH3299">
        <v>0</v>
      </c>
      <c r="AI3299">
        <v>2</v>
      </c>
      <c r="AJ3299">
        <v>0</v>
      </c>
      <c r="AK3299">
        <v>2</v>
      </c>
      <c r="AL3299">
        <v>0</v>
      </c>
      <c r="AM3299">
        <v>2</v>
      </c>
      <c r="AN3299">
        <v>6</v>
      </c>
      <c r="AO3299">
        <v>5</v>
      </c>
      <c r="AP3299">
        <v>7</v>
      </c>
      <c r="AQ3299">
        <v>6</v>
      </c>
      <c r="AR3299">
        <v>7</v>
      </c>
      <c r="AS3299">
        <v>7</v>
      </c>
      <c r="AT3299">
        <v>1</v>
      </c>
      <c r="AU3299">
        <v>1</v>
      </c>
      <c r="AV3299">
        <v>1</v>
      </c>
      <c r="AW3299">
        <v>0</v>
      </c>
    </row>
    <row r="3300" spans="1:49" x14ac:dyDescent="0.25">
      <c r="A3300" s="4">
        <v>4</v>
      </c>
      <c r="B3300" s="15">
        <v>45561.608495370368</v>
      </c>
      <c r="C3300" t="s">
        <v>3352</v>
      </c>
      <c r="D3300">
        <v>1</v>
      </c>
      <c r="E3300">
        <v>21</v>
      </c>
      <c r="F3300">
        <v>1</v>
      </c>
      <c r="G3300">
        <v>4</v>
      </c>
      <c r="H3300">
        <v>1</v>
      </c>
      <c r="I3300">
        <v>4</v>
      </c>
      <c r="J3300">
        <v>4</v>
      </c>
      <c r="K3300">
        <v>3</v>
      </c>
      <c r="L3300">
        <v>4</v>
      </c>
      <c r="M3300">
        <v>3</v>
      </c>
      <c r="N3300">
        <v>2</v>
      </c>
      <c r="O3300">
        <v>4</v>
      </c>
      <c r="P3300">
        <v>3</v>
      </c>
      <c r="Q3300">
        <v>4</v>
      </c>
      <c r="S3300">
        <v>3</v>
      </c>
      <c r="T3300">
        <v>3</v>
      </c>
      <c r="U3300">
        <v>5</v>
      </c>
      <c r="V3300">
        <v>5</v>
      </c>
      <c r="W3300">
        <v>2</v>
      </c>
      <c r="X3300">
        <v>3</v>
      </c>
      <c r="Y3300">
        <v>3</v>
      </c>
      <c r="Z3300">
        <v>4</v>
      </c>
      <c r="AA3300">
        <v>2</v>
      </c>
      <c r="AB3300">
        <v>3</v>
      </c>
      <c r="AC3300">
        <v>3</v>
      </c>
      <c r="AD3300">
        <v>4</v>
      </c>
      <c r="AE3300">
        <v>2</v>
      </c>
      <c r="AF3300">
        <v>3</v>
      </c>
      <c r="AG3300">
        <v>2</v>
      </c>
      <c r="AH3300">
        <v>4</v>
      </c>
      <c r="AI3300">
        <v>3</v>
      </c>
      <c r="AJ3300">
        <v>0</v>
      </c>
      <c r="AK3300">
        <v>3</v>
      </c>
      <c r="AL3300">
        <v>0</v>
      </c>
      <c r="AM3300">
        <v>2</v>
      </c>
      <c r="AN3300">
        <v>5</v>
      </c>
      <c r="AO3300">
        <v>2</v>
      </c>
      <c r="AP3300">
        <v>4</v>
      </c>
      <c r="AQ3300">
        <v>4</v>
      </c>
      <c r="AR3300">
        <v>6</v>
      </c>
      <c r="AS3300">
        <v>5</v>
      </c>
      <c r="AT3300">
        <v>2</v>
      </c>
      <c r="AU3300">
        <v>2</v>
      </c>
      <c r="AV3300">
        <v>1</v>
      </c>
      <c r="AW3300">
        <v>0</v>
      </c>
    </row>
    <row r="3301" spans="1:49" x14ac:dyDescent="0.25">
      <c r="A3301" s="4">
        <v>4</v>
      </c>
      <c r="B3301" s="15">
        <v>45561.664710648147</v>
      </c>
      <c r="C3301" t="s">
        <v>3353</v>
      </c>
      <c r="D3301">
        <v>2</v>
      </c>
      <c r="E3301">
        <v>18</v>
      </c>
      <c r="F3301">
        <v>4</v>
      </c>
      <c r="G3301">
        <v>2</v>
      </c>
      <c r="H3301">
        <v>4</v>
      </c>
      <c r="I3301">
        <v>4</v>
      </c>
      <c r="J3301">
        <v>2</v>
      </c>
      <c r="K3301">
        <v>4</v>
      </c>
      <c r="L3301">
        <v>3</v>
      </c>
      <c r="M3301">
        <v>4</v>
      </c>
      <c r="N3301">
        <v>4</v>
      </c>
      <c r="O3301">
        <v>2</v>
      </c>
      <c r="P3301">
        <v>4</v>
      </c>
      <c r="Q3301">
        <v>3</v>
      </c>
      <c r="S3301">
        <v>4</v>
      </c>
      <c r="T3301">
        <v>4</v>
      </c>
      <c r="U3301">
        <v>5</v>
      </c>
      <c r="V3301">
        <v>6</v>
      </c>
      <c r="W3301">
        <v>2</v>
      </c>
      <c r="X3301">
        <v>4</v>
      </c>
      <c r="Y3301">
        <v>4</v>
      </c>
      <c r="Z3301">
        <v>5</v>
      </c>
      <c r="AA3301">
        <v>4</v>
      </c>
      <c r="AB3301">
        <v>4</v>
      </c>
      <c r="AC3301">
        <v>4</v>
      </c>
      <c r="AD3301">
        <v>6</v>
      </c>
      <c r="AE3301">
        <v>4</v>
      </c>
      <c r="AF3301">
        <v>3</v>
      </c>
      <c r="AG3301">
        <v>5</v>
      </c>
      <c r="AH3301">
        <v>4</v>
      </c>
      <c r="AI3301">
        <v>3</v>
      </c>
      <c r="AJ3301">
        <v>2</v>
      </c>
      <c r="AK3301">
        <v>4</v>
      </c>
      <c r="AL3301">
        <v>1</v>
      </c>
      <c r="AM3301">
        <v>3</v>
      </c>
      <c r="AN3301">
        <v>7</v>
      </c>
      <c r="AO3301">
        <v>7</v>
      </c>
      <c r="AP3301">
        <v>7</v>
      </c>
      <c r="AQ3301">
        <v>7</v>
      </c>
      <c r="AR3301">
        <v>4</v>
      </c>
      <c r="AS3301">
        <v>7</v>
      </c>
      <c r="AT3301">
        <v>4</v>
      </c>
      <c r="AU3301">
        <v>3</v>
      </c>
      <c r="AV3301">
        <v>3</v>
      </c>
      <c r="AW3301">
        <v>3</v>
      </c>
    </row>
    <row r="3302" spans="1:49" x14ac:dyDescent="0.25">
      <c r="A3302" s="4">
        <v>4</v>
      </c>
      <c r="B3302" s="15">
        <v>45561.858067129629</v>
      </c>
      <c r="C3302" t="s">
        <v>3354</v>
      </c>
      <c r="D3302">
        <v>2</v>
      </c>
      <c r="E3302">
        <v>19</v>
      </c>
      <c r="F3302">
        <v>4</v>
      </c>
      <c r="G3302">
        <v>1</v>
      </c>
      <c r="H3302">
        <v>2</v>
      </c>
      <c r="I3302">
        <v>3</v>
      </c>
      <c r="J3302">
        <v>3</v>
      </c>
      <c r="K3302">
        <v>2</v>
      </c>
      <c r="L3302">
        <v>2</v>
      </c>
      <c r="M3302">
        <v>4</v>
      </c>
      <c r="N3302">
        <v>1</v>
      </c>
      <c r="O3302">
        <v>3</v>
      </c>
      <c r="P3302">
        <v>3</v>
      </c>
      <c r="Q3302">
        <v>4</v>
      </c>
      <c r="S3302">
        <v>4</v>
      </c>
      <c r="T3302">
        <v>4</v>
      </c>
      <c r="U3302">
        <v>4</v>
      </c>
      <c r="V3302">
        <v>5</v>
      </c>
      <c r="W3302">
        <v>2</v>
      </c>
      <c r="X3302">
        <v>3</v>
      </c>
      <c r="Y3302">
        <v>4</v>
      </c>
      <c r="Z3302">
        <v>3</v>
      </c>
      <c r="AA3302">
        <v>6</v>
      </c>
      <c r="AB3302">
        <v>2</v>
      </c>
      <c r="AC3302">
        <v>6</v>
      </c>
      <c r="AD3302">
        <v>3</v>
      </c>
      <c r="AE3302">
        <v>6</v>
      </c>
      <c r="AF3302">
        <v>2</v>
      </c>
      <c r="AG3302">
        <v>6</v>
      </c>
      <c r="AH3302">
        <v>1</v>
      </c>
      <c r="AI3302">
        <v>6</v>
      </c>
      <c r="AJ3302">
        <v>0</v>
      </c>
      <c r="AK3302">
        <v>8</v>
      </c>
      <c r="AL3302">
        <v>0</v>
      </c>
      <c r="AM3302">
        <v>8</v>
      </c>
      <c r="AN3302">
        <v>3</v>
      </c>
      <c r="AO3302">
        <v>2</v>
      </c>
      <c r="AP3302">
        <v>4</v>
      </c>
      <c r="AQ3302">
        <v>3</v>
      </c>
      <c r="AR3302">
        <v>1</v>
      </c>
      <c r="AS3302">
        <v>2</v>
      </c>
      <c r="AT3302">
        <v>4</v>
      </c>
      <c r="AU3302">
        <v>4</v>
      </c>
      <c r="AV3302">
        <v>3</v>
      </c>
      <c r="AW3302">
        <v>3</v>
      </c>
    </row>
    <row r="3303" spans="1:49" x14ac:dyDescent="0.25">
      <c r="A3303" s="4">
        <v>4</v>
      </c>
      <c r="B3303" s="15">
        <v>45562.393900462965</v>
      </c>
      <c r="C3303" t="s">
        <v>3355</v>
      </c>
      <c r="D3303">
        <v>2</v>
      </c>
      <c r="E3303">
        <v>20</v>
      </c>
      <c r="F3303">
        <v>1</v>
      </c>
      <c r="G3303">
        <v>1</v>
      </c>
      <c r="H3303">
        <v>4</v>
      </c>
      <c r="I3303">
        <v>4</v>
      </c>
      <c r="J3303">
        <v>4</v>
      </c>
      <c r="K3303">
        <v>4</v>
      </c>
      <c r="L3303">
        <v>3</v>
      </c>
      <c r="M3303">
        <v>4</v>
      </c>
      <c r="N3303">
        <v>3</v>
      </c>
      <c r="O3303">
        <v>4</v>
      </c>
      <c r="P3303">
        <v>4</v>
      </c>
      <c r="Q3303">
        <v>4</v>
      </c>
      <c r="S3303">
        <v>4</v>
      </c>
      <c r="T3303">
        <v>4</v>
      </c>
      <c r="U3303">
        <v>6</v>
      </c>
      <c r="V3303">
        <v>6</v>
      </c>
      <c r="W3303">
        <v>4</v>
      </c>
      <c r="X3303">
        <v>3</v>
      </c>
      <c r="Y3303">
        <v>3</v>
      </c>
      <c r="Z3303">
        <v>1</v>
      </c>
      <c r="AA3303">
        <v>1</v>
      </c>
      <c r="AB3303">
        <v>1</v>
      </c>
      <c r="AC3303">
        <v>1</v>
      </c>
      <c r="AD3303">
        <v>1</v>
      </c>
      <c r="AE3303">
        <v>1</v>
      </c>
      <c r="AF3303">
        <v>1</v>
      </c>
      <c r="AG3303">
        <v>1</v>
      </c>
      <c r="AH3303">
        <v>1</v>
      </c>
      <c r="AI3303">
        <v>1</v>
      </c>
      <c r="AJ3303">
        <v>0</v>
      </c>
      <c r="AK3303">
        <v>1</v>
      </c>
      <c r="AL3303">
        <v>0</v>
      </c>
      <c r="AM3303">
        <v>1</v>
      </c>
      <c r="AN3303">
        <v>7</v>
      </c>
      <c r="AO3303">
        <v>6</v>
      </c>
      <c r="AP3303">
        <v>7</v>
      </c>
      <c r="AQ3303">
        <v>7</v>
      </c>
      <c r="AR3303">
        <v>5</v>
      </c>
      <c r="AS3303">
        <v>5</v>
      </c>
      <c r="AT3303">
        <v>1</v>
      </c>
      <c r="AU3303">
        <v>1</v>
      </c>
      <c r="AV3303">
        <v>1</v>
      </c>
      <c r="AW3303">
        <v>0</v>
      </c>
    </row>
    <row r="3304" spans="1:49" x14ac:dyDescent="0.25">
      <c r="A3304" s="4">
        <v>4</v>
      </c>
      <c r="B3304" s="15">
        <v>45562.488541666666</v>
      </c>
      <c r="C3304" t="s">
        <v>3356</v>
      </c>
      <c r="D3304">
        <v>2</v>
      </c>
      <c r="E3304">
        <v>18</v>
      </c>
      <c r="F3304">
        <v>1</v>
      </c>
      <c r="G3304">
        <v>1</v>
      </c>
      <c r="H3304">
        <v>4</v>
      </c>
      <c r="I3304">
        <v>1</v>
      </c>
      <c r="J3304">
        <v>4</v>
      </c>
      <c r="K3304">
        <v>4</v>
      </c>
      <c r="L3304">
        <v>3</v>
      </c>
      <c r="M3304">
        <v>4</v>
      </c>
      <c r="N3304">
        <v>4</v>
      </c>
      <c r="O3304">
        <v>1</v>
      </c>
      <c r="P3304">
        <v>3</v>
      </c>
      <c r="Q3304">
        <v>3</v>
      </c>
      <c r="S3304">
        <v>3</v>
      </c>
      <c r="T3304">
        <v>4</v>
      </c>
      <c r="U3304">
        <v>6</v>
      </c>
      <c r="V3304">
        <v>6</v>
      </c>
      <c r="W3304">
        <v>6</v>
      </c>
      <c r="X3304">
        <v>3</v>
      </c>
      <c r="Y3304">
        <v>4</v>
      </c>
      <c r="Z3304">
        <v>3</v>
      </c>
      <c r="AA3304">
        <v>4</v>
      </c>
      <c r="AB3304">
        <v>3</v>
      </c>
      <c r="AC3304">
        <v>4</v>
      </c>
      <c r="AD3304">
        <v>3</v>
      </c>
      <c r="AE3304">
        <v>4</v>
      </c>
      <c r="AF3304">
        <v>3</v>
      </c>
      <c r="AG3304">
        <v>4</v>
      </c>
      <c r="AH3304">
        <v>3</v>
      </c>
      <c r="AI3304">
        <v>4</v>
      </c>
      <c r="AJ3304">
        <v>4</v>
      </c>
      <c r="AK3304">
        <v>4</v>
      </c>
      <c r="AL3304">
        <v>3</v>
      </c>
      <c r="AM3304">
        <v>3</v>
      </c>
      <c r="AN3304">
        <v>7</v>
      </c>
      <c r="AO3304">
        <v>7</v>
      </c>
      <c r="AP3304">
        <v>5</v>
      </c>
      <c r="AQ3304">
        <v>4</v>
      </c>
      <c r="AR3304">
        <v>5</v>
      </c>
      <c r="AS3304">
        <v>4</v>
      </c>
      <c r="AT3304">
        <v>1</v>
      </c>
      <c r="AU3304">
        <v>1</v>
      </c>
      <c r="AV3304">
        <v>1</v>
      </c>
      <c r="AW3304">
        <v>0</v>
      </c>
    </row>
    <row r="3305" spans="1:49" x14ac:dyDescent="0.25">
      <c r="A3305" s="4">
        <v>4</v>
      </c>
      <c r="B3305" s="15">
        <v>45562.707951388889</v>
      </c>
      <c r="C3305" t="s">
        <v>3357</v>
      </c>
      <c r="D3305">
        <v>2</v>
      </c>
      <c r="E3305">
        <v>18</v>
      </c>
      <c r="F3305">
        <v>2</v>
      </c>
      <c r="G3305">
        <v>4</v>
      </c>
      <c r="H3305">
        <v>4</v>
      </c>
      <c r="I3305">
        <v>4</v>
      </c>
      <c r="J3305">
        <v>4</v>
      </c>
      <c r="K3305">
        <v>4</v>
      </c>
      <c r="L3305">
        <v>4</v>
      </c>
      <c r="M3305">
        <v>4</v>
      </c>
      <c r="N3305">
        <v>2</v>
      </c>
      <c r="O3305">
        <v>4</v>
      </c>
      <c r="P3305">
        <v>4</v>
      </c>
      <c r="Q3305">
        <v>4</v>
      </c>
      <c r="S3305">
        <v>4</v>
      </c>
      <c r="T3305">
        <v>4</v>
      </c>
      <c r="U3305">
        <v>6</v>
      </c>
      <c r="V3305">
        <v>6</v>
      </c>
      <c r="W3305">
        <v>4</v>
      </c>
      <c r="X3305">
        <v>4</v>
      </c>
      <c r="Y3305">
        <v>3</v>
      </c>
      <c r="Z3305">
        <v>4</v>
      </c>
      <c r="AA3305">
        <v>5</v>
      </c>
      <c r="AB3305">
        <v>1</v>
      </c>
      <c r="AC3305">
        <v>6</v>
      </c>
      <c r="AD3305">
        <v>4</v>
      </c>
      <c r="AE3305">
        <v>5</v>
      </c>
      <c r="AF3305">
        <v>1</v>
      </c>
      <c r="AG3305">
        <v>6</v>
      </c>
      <c r="AH3305">
        <v>4</v>
      </c>
      <c r="AI3305">
        <v>5</v>
      </c>
      <c r="AJ3305">
        <v>0</v>
      </c>
      <c r="AK3305">
        <v>7</v>
      </c>
      <c r="AL3305">
        <v>0</v>
      </c>
      <c r="AM3305">
        <v>7</v>
      </c>
      <c r="AN3305">
        <v>7</v>
      </c>
      <c r="AO3305">
        <v>5</v>
      </c>
      <c r="AP3305">
        <v>7</v>
      </c>
      <c r="AQ3305">
        <v>6</v>
      </c>
      <c r="AR3305">
        <v>5</v>
      </c>
      <c r="AS3305">
        <v>6</v>
      </c>
      <c r="AT3305">
        <v>1</v>
      </c>
      <c r="AU3305">
        <v>1</v>
      </c>
      <c r="AV3305">
        <v>1</v>
      </c>
      <c r="AW3305">
        <v>0</v>
      </c>
    </row>
    <row r="3306" spans="1:49" x14ac:dyDescent="0.25">
      <c r="A3306" s="4">
        <v>4</v>
      </c>
      <c r="B3306" s="15">
        <v>45562.903414351851</v>
      </c>
      <c r="C3306" t="s">
        <v>3358</v>
      </c>
      <c r="D3306">
        <v>2</v>
      </c>
      <c r="E3306">
        <v>18</v>
      </c>
      <c r="F3306">
        <v>1</v>
      </c>
      <c r="G3306">
        <v>2</v>
      </c>
      <c r="H3306">
        <v>4</v>
      </c>
      <c r="I3306">
        <v>4</v>
      </c>
      <c r="J3306">
        <v>4</v>
      </c>
      <c r="K3306">
        <v>4</v>
      </c>
      <c r="L3306">
        <v>4</v>
      </c>
      <c r="M3306">
        <v>4</v>
      </c>
      <c r="N3306">
        <v>2</v>
      </c>
      <c r="O3306">
        <v>4</v>
      </c>
      <c r="P3306">
        <v>4</v>
      </c>
      <c r="Q3306">
        <v>4</v>
      </c>
      <c r="S3306">
        <v>4</v>
      </c>
      <c r="T3306">
        <v>4</v>
      </c>
      <c r="U3306">
        <v>6</v>
      </c>
      <c r="V3306">
        <v>6</v>
      </c>
      <c r="W3306">
        <v>3</v>
      </c>
      <c r="X3306">
        <v>3</v>
      </c>
      <c r="Y3306">
        <v>3</v>
      </c>
      <c r="Z3306">
        <v>6</v>
      </c>
      <c r="AA3306">
        <v>6</v>
      </c>
      <c r="AB3306">
        <v>6</v>
      </c>
      <c r="AC3306">
        <v>6</v>
      </c>
      <c r="AD3306">
        <v>6</v>
      </c>
      <c r="AE3306">
        <v>6</v>
      </c>
      <c r="AF3306">
        <v>6</v>
      </c>
      <c r="AG3306">
        <v>6</v>
      </c>
      <c r="AH3306">
        <v>6</v>
      </c>
      <c r="AI3306">
        <v>6</v>
      </c>
      <c r="AJ3306">
        <v>6</v>
      </c>
      <c r="AK3306">
        <v>6</v>
      </c>
      <c r="AL3306">
        <v>6</v>
      </c>
      <c r="AM3306">
        <v>6</v>
      </c>
      <c r="AN3306">
        <v>5</v>
      </c>
      <c r="AO3306">
        <v>6</v>
      </c>
      <c r="AP3306">
        <v>6</v>
      </c>
      <c r="AQ3306">
        <v>4</v>
      </c>
      <c r="AR3306">
        <v>3</v>
      </c>
      <c r="AS3306">
        <v>4</v>
      </c>
      <c r="AT3306">
        <v>2</v>
      </c>
      <c r="AU3306">
        <v>2</v>
      </c>
      <c r="AV3306">
        <v>1</v>
      </c>
      <c r="AW3306">
        <v>1</v>
      </c>
    </row>
    <row r="3307" spans="1:49" x14ac:dyDescent="0.25">
      <c r="A3307" s="4">
        <v>4</v>
      </c>
      <c r="B3307" s="15">
        <v>45563.521631944444</v>
      </c>
      <c r="C3307" t="s">
        <v>3359</v>
      </c>
      <c r="D3307">
        <v>2</v>
      </c>
      <c r="E3307">
        <v>19</v>
      </c>
      <c r="F3307">
        <v>3</v>
      </c>
      <c r="G3307">
        <v>5</v>
      </c>
      <c r="H3307">
        <v>1</v>
      </c>
      <c r="I3307">
        <v>2</v>
      </c>
      <c r="J3307">
        <v>4</v>
      </c>
      <c r="K3307">
        <v>4</v>
      </c>
      <c r="L3307">
        <v>4</v>
      </c>
      <c r="M3307">
        <v>4</v>
      </c>
      <c r="N3307">
        <v>2</v>
      </c>
      <c r="O3307">
        <v>4</v>
      </c>
      <c r="P3307">
        <v>4</v>
      </c>
      <c r="Q3307">
        <v>4</v>
      </c>
      <c r="S3307">
        <v>3</v>
      </c>
      <c r="T3307">
        <v>4</v>
      </c>
      <c r="U3307">
        <v>5</v>
      </c>
      <c r="V3307">
        <v>5</v>
      </c>
      <c r="W3307">
        <v>5</v>
      </c>
      <c r="X3307">
        <v>4</v>
      </c>
      <c r="Y3307">
        <v>4</v>
      </c>
      <c r="Z3307">
        <v>10</v>
      </c>
      <c r="AA3307">
        <v>1</v>
      </c>
      <c r="AB3307">
        <v>9</v>
      </c>
      <c r="AC3307">
        <v>1</v>
      </c>
      <c r="AD3307">
        <v>10</v>
      </c>
      <c r="AE3307">
        <v>2</v>
      </c>
      <c r="AF3307">
        <v>19</v>
      </c>
      <c r="AG3307">
        <v>1</v>
      </c>
      <c r="AH3307">
        <v>10</v>
      </c>
      <c r="AI3307">
        <v>2</v>
      </c>
      <c r="AJ3307">
        <v>9</v>
      </c>
      <c r="AK3307">
        <v>2</v>
      </c>
      <c r="AL3307">
        <v>9</v>
      </c>
      <c r="AM3307">
        <v>3</v>
      </c>
      <c r="AN3307">
        <v>3</v>
      </c>
      <c r="AO3307">
        <v>3</v>
      </c>
      <c r="AP3307">
        <v>2</v>
      </c>
      <c r="AQ3307">
        <v>2</v>
      </c>
      <c r="AR3307">
        <v>2</v>
      </c>
      <c r="AS3307">
        <v>1</v>
      </c>
      <c r="AT3307">
        <v>3</v>
      </c>
      <c r="AU3307">
        <v>2</v>
      </c>
      <c r="AV3307">
        <v>2</v>
      </c>
      <c r="AW3307">
        <v>2</v>
      </c>
    </row>
    <row r="3308" spans="1:49" x14ac:dyDescent="0.25">
      <c r="A3308" s="4">
        <v>4</v>
      </c>
      <c r="B3308" s="15">
        <v>45562.568969907406</v>
      </c>
      <c r="C3308" t="s">
        <v>3360</v>
      </c>
      <c r="D3308">
        <v>2</v>
      </c>
      <c r="E3308">
        <v>18</v>
      </c>
      <c r="F3308">
        <v>1</v>
      </c>
      <c r="G3308">
        <v>1</v>
      </c>
      <c r="H3308">
        <v>3</v>
      </c>
      <c r="I3308">
        <v>1</v>
      </c>
      <c r="J3308">
        <v>4</v>
      </c>
      <c r="K3308">
        <v>2</v>
      </c>
      <c r="L3308">
        <v>1</v>
      </c>
      <c r="M3308">
        <v>1</v>
      </c>
      <c r="N3308">
        <v>3</v>
      </c>
      <c r="O3308">
        <v>2</v>
      </c>
      <c r="P3308">
        <v>4</v>
      </c>
      <c r="Q3308">
        <v>2</v>
      </c>
      <c r="S3308">
        <v>2</v>
      </c>
      <c r="T3308">
        <v>2</v>
      </c>
      <c r="U3308">
        <v>6</v>
      </c>
      <c r="V3308">
        <v>5</v>
      </c>
      <c r="W3308">
        <v>3</v>
      </c>
      <c r="X3308">
        <v>4</v>
      </c>
      <c r="Y3308">
        <v>3</v>
      </c>
      <c r="Z3308">
        <v>6</v>
      </c>
      <c r="AA3308">
        <v>1</v>
      </c>
      <c r="AB3308">
        <v>4</v>
      </c>
      <c r="AC3308">
        <v>5</v>
      </c>
      <c r="AD3308">
        <v>6</v>
      </c>
      <c r="AE3308">
        <v>2</v>
      </c>
      <c r="AF3308">
        <v>3</v>
      </c>
      <c r="AG3308">
        <v>3</v>
      </c>
      <c r="AH3308">
        <v>6</v>
      </c>
      <c r="AI3308">
        <v>1</v>
      </c>
      <c r="AJ3308">
        <v>5</v>
      </c>
      <c r="AK3308">
        <v>2</v>
      </c>
      <c r="AL3308">
        <v>4</v>
      </c>
      <c r="AM3308">
        <v>0</v>
      </c>
    </row>
    <row r="3309" spans="1:49" x14ac:dyDescent="0.25">
      <c r="A3309" s="4">
        <v>4</v>
      </c>
      <c r="B3309" s="15">
        <v>45563.732847222222</v>
      </c>
      <c r="C3309" t="s">
        <v>3361</v>
      </c>
      <c r="D3309">
        <v>2</v>
      </c>
      <c r="E3309">
        <v>20</v>
      </c>
      <c r="F3309">
        <v>3</v>
      </c>
      <c r="G3309">
        <v>4</v>
      </c>
      <c r="H3309">
        <v>4</v>
      </c>
      <c r="I3309">
        <v>4</v>
      </c>
      <c r="J3309">
        <v>1</v>
      </c>
      <c r="K3309">
        <v>4</v>
      </c>
      <c r="L3309">
        <v>4</v>
      </c>
      <c r="M3309">
        <v>4</v>
      </c>
      <c r="N3309">
        <v>3</v>
      </c>
      <c r="O3309">
        <v>3</v>
      </c>
      <c r="P3309">
        <v>3</v>
      </c>
      <c r="Q3309">
        <v>4</v>
      </c>
      <c r="S3309">
        <v>3</v>
      </c>
      <c r="T3309">
        <v>3</v>
      </c>
      <c r="U3309">
        <v>4</v>
      </c>
      <c r="V3309">
        <v>6</v>
      </c>
      <c r="W3309">
        <v>4</v>
      </c>
      <c r="X3309">
        <v>4</v>
      </c>
      <c r="Y3309">
        <v>3</v>
      </c>
      <c r="Z3309">
        <v>2</v>
      </c>
      <c r="AA3309">
        <v>3</v>
      </c>
      <c r="AB3309">
        <v>3</v>
      </c>
      <c r="AC3309">
        <v>2</v>
      </c>
      <c r="AD3309">
        <v>2</v>
      </c>
      <c r="AE3309">
        <v>2</v>
      </c>
      <c r="AF3309">
        <v>3</v>
      </c>
      <c r="AG3309">
        <v>2</v>
      </c>
      <c r="AH3309">
        <v>0</v>
      </c>
      <c r="AI3309">
        <v>2</v>
      </c>
      <c r="AJ3309">
        <v>0</v>
      </c>
      <c r="AK3309">
        <v>2</v>
      </c>
      <c r="AL3309">
        <v>1</v>
      </c>
      <c r="AM3309">
        <v>4</v>
      </c>
      <c r="AN3309">
        <v>5</v>
      </c>
      <c r="AO3309">
        <v>6</v>
      </c>
      <c r="AP3309">
        <v>6</v>
      </c>
      <c r="AQ3309">
        <v>5</v>
      </c>
      <c r="AR3309">
        <v>3</v>
      </c>
      <c r="AS3309">
        <v>2</v>
      </c>
      <c r="AT3309">
        <v>2</v>
      </c>
      <c r="AU3309">
        <v>1</v>
      </c>
      <c r="AV3309">
        <v>1</v>
      </c>
      <c r="AW3309">
        <v>0</v>
      </c>
    </row>
    <row r="3310" spans="1:49" x14ac:dyDescent="0.25">
      <c r="A3310" s="4">
        <v>4</v>
      </c>
      <c r="B3310" s="15">
        <v>45563.76761574074</v>
      </c>
      <c r="C3310" t="s">
        <v>3362</v>
      </c>
      <c r="D3310">
        <v>2</v>
      </c>
      <c r="E3310">
        <v>19</v>
      </c>
      <c r="F3310">
        <v>4</v>
      </c>
      <c r="G3310">
        <v>1</v>
      </c>
      <c r="H3310">
        <v>2</v>
      </c>
      <c r="I3310">
        <v>1</v>
      </c>
      <c r="J3310">
        <v>3</v>
      </c>
      <c r="K3310">
        <v>4</v>
      </c>
      <c r="L3310">
        <v>1</v>
      </c>
      <c r="M3310">
        <v>2</v>
      </c>
      <c r="N3310">
        <v>2</v>
      </c>
      <c r="O3310">
        <v>4</v>
      </c>
      <c r="P3310">
        <v>3</v>
      </c>
      <c r="Q3310">
        <v>4</v>
      </c>
      <c r="S3310">
        <v>3</v>
      </c>
      <c r="T3310">
        <v>2</v>
      </c>
      <c r="U3310">
        <v>2</v>
      </c>
      <c r="V3310">
        <v>1</v>
      </c>
      <c r="W3310">
        <v>1</v>
      </c>
      <c r="X3310">
        <v>3</v>
      </c>
      <c r="Y3310">
        <v>2</v>
      </c>
      <c r="Z3310">
        <v>5</v>
      </c>
      <c r="AA3310">
        <v>1</v>
      </c>
      <c r="AB3310">
        <v>1</v>
      </c>
      <c r="AC3310">
        <v>4</v>
      </c>
      <c r="AD3310">
        <v>1</v>
      </c>
      <c r="AE3310">
        <v>4</v>
      </c>
      <c r="AF3310">
        <v>5</v>
      </c>
      <c r="AG3310">
        <v>2</v>
      </c>
      <c r="AH3310">
        <v>5</v>
      </c>
      <c r="AI3310">
        <v>1</v>
      </c>
      <c r="AJ3310">
        <v>5</v>
      </c>
      <c r="AK3310">
        <v>3</v>
      </c>
      <c r="AL3310">
        <v>0</v>
      </c>
      <c r="AM3310">
        <v>5</v>
      </c>
      <c r="AN3310">
        <v>4</v>
      </c>
      <c r="AO3310">
        <v>3</v>
      </c>
      <c r="AP3310">
        <v>2</v>
      </c>
      <c r="AQ3310">
        <v>2</v>
      </c>
      <c r="AR3310">
        <v>2</v>
      </c>
      <c r="AS3310">
        <v>2</v>
      </c>
      <c r="AT3310">
        <v>2</v>
      </c>
      <c r="AU3310">
        <v>2</v>
      </c>
      <c r="AV3310">
        <v>1</v>
      </c>
      <c r="AW3310">
        <v>1</v>
      </c>
    </row>
    <row r="3311" spans="1:49" x14ac:dyDescent="0.25">
      <c r="A3311" s="4">
        <v>4</v>
      </c>
      <c r="B3311" s="15">
        <v>45563.84275462963</v>
      </c>
      <c r="C3311" t="s">
        <v>3363</v>
      </c>
      <c r="D3311">
        <v>1</v>
      </c>
      <c r="E3311">
        <v>22</v>
      </c>
      <c r="F3311">
        <v>1</v>
      </c>
      <c r="G3311">
        <v>5</v>
      </c>
      <c r="H3311">
        <v>4</v>
      </c>
      <c r="I3311">
        <v>4</v>
      </c>
      <c r="J3311">
        <v>4</v>
      </c>
      <c r="K3311">
        <v>4</v>
      </c>
      <c r="L3311">
        <v>4</v>
      </c>
      <c r="M3311">
        <v>4</v>
      </c>
      <c r="N3311">
        <v>3</v>
      </c>
      <c r="O3311">
        <v>2</v>
      </c>
      <c r="P3311">
        <v>4</v>
      </c>
      <c r="Q3311">
        <v>4</v>
      </c>
      <c r="S3311">
        <v>4</v>
      </c>
      <c r="T3311">
        <v>4</v>
      </c>
      <c r="U3311">
        <v>5</v>
      </c>
      <c r="V3311">
        <v>6</v>
      </c>
      <c r="W3311">
        <v>4</v>
      </c>
      <c r="X3311">
        <v>4</v>
      </c>
      <c r="Y3311">
        <v>5</v>
      </c>
      <c r="Z3311">
        <v>0</v>
      </c>
      <c r="AA3311">
        <v>4</v>
      </c>
      <c r="AB3311">
        <v>0</v>
      </c>
      <c r="AC3311">
        <v>6</v>
      </c>
      <c r="AD3311">
        <v>0</v>
      </c>
      <c r="AE3311">
        <v>4</v>
      </c>
      <c r="AF3311">
        <v>0</v>
      </c>
      <c r="AG3311">
        <v>5</v>
      </c>
      <c r="AH3311">
        <v>0</v>
      </c>
      <c r="AI3311">
        <v>6</v>
      </c>
      <c r="AJ3311">
        <v>0</v>
      </c>
      <c r="AK3311">
        <v>8</v>
      </c>
      <c r="AL3311">
        <v>0</v>
      </c>
      <c r="AM3311">
        <v>8</v>
      </c>
      <c r="AN3311">
        <v>5</v>
      </c>
      <c r="AO3311">
        <v>5</v>
      </c>
      <c r="AP3311">
        <v>5</v>
      </c>
      <c r="AQ3311">
        <v>5</v>
      </c>
      <c r="AR3311">
        <v>3</v>
      </c>
      <c r="AS3311">
        <v>3</v>
      </c>
      <c r="AT3311">
        <v>4</v>
      </c>
      <c r="AU3311">
        <v>5</v>
      </c>
      <c r="AV3311">
        <v>3</v>
      </c>
      <c r="AW3311">
        <v>1</v>
      </c>
    </row>
    <row r="3312" spans="1:49" x14ac:dyDescent="0.25">
      <c r="A3312" s="4">
        <v>4</v>
      </c>
      <c r="B3312" s="15">
        <v>45563.893310185187</v>
      </c>
      <c r="C3312" t="s">
        <v>3364</v>
      </c>
      <c r="D3312">
        <v>2</v>
      </c>
      <c r="E3312">
        <v>27</v>
      </c>
      <c r="F3312">
        <v>3</v>
      </c>
      <c r="G3312">
        <v>1</v>
      </c>
      <c r="H3312">
        <v>2</v>
      </c>
      <c r="I3312">
        <v>1</v>
      </c>
      <c r="J3312">
        <v>2</v>
      </c>
      <c r="K3312">
        <v>1</v>
      </c>
      <c r="L3312">
        <v>1</v>
      </c>
      <c r="M3312">
        <v>1</v>
      </c>
      <c r="N3312">
        <v>1</v>
      </c>
      <c r="O3312">
        <v>1</v>
      </c>
      <c r="P3312">
        <v>1</v>
      </c>
      <c r="Q3312">
        <v>3</v>
      </c>
      <c r="S3312">
        <v>4</v>
      </c>
      <c r="T3312">
        <v>2</v>
      </c>
      <c r="U3312">
        <v>5</v>
      </c>
      <c r="V3312">
        <v>3</v>
      </c>
      <c r="W3312">
        <v>1</v>
      </c>
      <c r="X3312">
        <v>1</v>
      </c>
      <c r="Y3312">
        <v>1</v>
      </c>
      <c r="Z3312">
        <v>1</v>
      </c>
      <c r="AA3312">
        <v>2</v>
      </c>
      <c r="AB3312">
        <v>2</v>
      </c>
      <c r="AC3312">
        <v>2</v>
      </c>
      <c r="AD3312">
        <v>1</v>
      </c>
      <c r="AE3312">
        <v>2</v>
      </c>
      <c r="AF3312">
        <v>2</v>
      </c>
      <c r="AG3312">
        <v>2</v>
      </c>
      <c r="AH3312">
        <v>1</v>
      </c>
      <c r="AI3312">
        <v>2</v>
      </c>
      <c r="AJ3312">
        <v>1</v>
      </c>
      <c r="AK3312">
        <v>3</v>
      </c>
      <c r="AL3312">
        <v>1</v>
      </c>
      <c r="AM3312">
        <v>3</v>
      </c>
      <c r="AN3312">
        <v>7</v>
      </c>
      <c r="AO3312">
        <v>4</v>
      </c>
      <c r="AP3312">
        <v>5</v>
      </c>
      <c r="AQ3312">
        <v>6</v>
      </c>
      <c r="AR3312">
        <v>2</v>
      </c>
      <c r="AS3312">
        <v>1</v>
      </c>
      <c r="AT3312">
        <v>4</v>
      </c>
      <c r="AU3312">
        <v>1</v>
      </c>
      <c r="AV3312">
        <v>1</v>
      </c>
      <c r="AW3312">
        <v>0</v>
      </c>
    </row>
    <row r="3313" spans="1:49" x14ac:dyDescent="0.25">
      <c r="A3313" s="4">
        <v>4</v>
      </c>
      <c r="B3313" s="15">
        <v>45564.366469907407</v>
      </c>
      <c r="C3313" t="s">
        <v>3365</v>
      </c>
      <c r="D3313">
        <v>2</v>
      </c>
      <c r="E3313">
        <v>18</v>
      </c>
      <c r="F3313">
        <v>1</v>
      </c>
      <c r="G3313">
        <v>2</v>
      </c>
      <c r="H3313">
        <v>2</v>
      </c>
      <c r="I3313">
        <v>3</v>
      </c>
      <c r="J3313">
        <v>3</v>
      </c>
      <c r="K3313">
        <v>3</v>
      </c>
      <c r="L3313">
        <v>3</v>
      </c>
      <c r="M3313">
        <v>3</v>
      </c>
      <c r="N3313">
        <v>3</v>
      </c>
      <c r="O3313">
        <v>3</v>
      </c>
      <c r="P3313">
        <v>3</v>
      </c>
      <c r="Q3313">
        <v>3</v>
      </c>
      <c r="S3313">
        <v>2</v>
      </c>
      <c r="T3313">
        <v>3</v>
      </c>
      <c r="U3313">
        <v>4</v>
      </c>
      <c r="V3313">
        <v>4</v>
      </c>
      <c r="W3313">
        <v>3</v>
      </c>
      <c r="X3313">
        <v>4</v>
      </c>
      <c r="Y3313">
        <v>4</v>
      </c>
      <c r="Z3313">
        <v>2</v>
      </c>
      <c r="AA3313">
        <v>2</v>
      </c>
      <c r="AB3313">
        <v>3</v>
      </c>
      <c r="AC3313">
        <v>2</v>
      </c>
      <c r="AD3313">
        <v>3</v>
      </c>
      <c r="AE3313">
        <v>2</v>
      </c>
      <c r="AF3313">
        <v>3</v>
      </c>
      <c r="AG3313">
        <v>2</v>
      </c>
      <c r="AH3313">
        <v>2</v>
      </c>
      <c r="AI3313">
        <v>2</v>
      </c>
      <c r="AJ3313">
        <v>0</v>
      </c>
      <c r="AK3313">
        <v>3</v>
      </c>
      <c r="AL3313">
        <v>0</v>
      </c>
      <c r="AM3313">
        <v>3</v>
      </c>
      <c r="AN3313">
        <v>5</v>
      </c>
      <c r="AO3313">
        <v>4</v>
      </c>
      <c r="AP3313">
        <v>5</v>
      </c>
      <c r="AQ3313">
        <v>5</v>
      </c>
      <c r="AR3313">
        <v>4</v>
      </c>
      <c r="AS3313">
        <v>4</v>
      </c>
      <c r="AT3313">
        <v>2</v>
      </c>
      <c r="AU3313">
        <v>2</v>
      </c>
      <c r="AV3313">
        <v>1</v>
      </c>
      <c r="AW3313">
        <v>2</v>
      </c>
    </row>
    <row r="3314" spans="1:49" x14ac:dyDescent="0.25">
      <c r="A3314" s="4">
        <v>4</v>
      </c>
      <c r="B3314" s="15">
        <v>45564.547777777778</v>
      </c>
      <c r="C3314" t="s">
        <v>3366</v>
      </c>
      <c r="D3314">
        <v>2</v>
      </c>
      <c r="E3314">
        <v>24</v>
      </c>
      <c r="F3314">
        <v>4</v>
      </c>
      <c r="G3314">
        <v>5</v>
      </c>
      <c r="H3314">
        <v>4</v>
      </c>
      <c r="I3314">
        <v>3</v>
      </c>
      <c r="J3314">
        <v>4</v>
      </c>
      <c r="K3314">
        <v>3</v>
      </c>
      <c r="L3314">
        <v>4</v>
      </c>
      <c r="M3314">
        <v>4</v>
      </c>
      <c r="N3314">
        <v>4</v>
      </c>
      <c r="O3314">
        <v>3</v>
      </c>
      <c r="P3314">
        <v>4</v>
      </c>
      <c r="Q3314">
        <v>4</v>
      </c>
      <c r="S3314">
        <v>4</v>
      </c>
      <c r="T3314">
        <v>4</v>
      </c>
      <c r="U3314">
        <v>6</v>
      </c>
      <c r="V3314">
        <v>6</v>
      </c>
      <c r="W3314">
        <v>4</v>
      </c>
      <c r="X3314">
        <v>3</v>
      </c>
      <c r="Y3314">
        <v>2</v>
      </c>
      <c r="Z3314">
        <v>4</v>
      </c>
      <c r="AA3314">
        <v>2</v>
      </c>
      <c r="AB3314">
        <v>2</v>
      </c>
      <c r="AC3314">
        <v>3</v>
      </c>
      <c r="AD3314">
        <v>0</v>
      </c>
      <c r="AE3314">
        <v>4</v>
      </c>
      <c r="AF3314">
        <v>2</v>
      </c>
      <c r="AG3314">
        <v>4</v>
      </c>
      <c r="AH3314">
        <v>4</v>
      </c>
      <c r="AI3314">
        <v>3</v>
      </c>
      <c r="AJ3314">
        <v>4</v>
      </c>
      <c r="AK3314">
        <v>3</v>
      </c>
      <c r="AL3314">
        <v>4</v>
      </c>
      <c r="AM3314">
        <v>3</v>
      </c>
      <c r="AN3314">
        <v>6</v>
      </c>
      <c r="AO3314">
        <v>5</v>
      </c>
      <c r="AP3314">
        <v>5</v>
      </c>
      <c r="AQ3314">
        <v>6</v>
      </c>
      <c r="AR3314">
        <v>4</v>
      </c>
      <c r="AS3314">
        <v>5</v>
      </c>
      <c r="AT3314">
        <v>2</v>
      </c>
      <c r="AU3314">
        <v>2</v>
      </c>
      <c r="AV3314">
        <v>1</v>
      </c>
      <c r="AW3314">
        <v>0</v>
      </c>
    </row>
    <row r="3315" spans="1:49" x14ac:dyDescent="0.25">
      <c r="A3315" s="4">
        <v>4</v>
      </c>
      <c r="B3315" s="15">
        <v>45564.678773148145</v>
      </c>
      <c r="C3315" t="s">
        <v>3367</v>
      </c>
      <c r="D3315">
        <v>2</v>
      </c>
      <c r="E3315">
        <v>19</v>
      </c>
      <c r="F3315">
        <v>4</v>
      </c>
      <c r="G3315">
        <v>1</v>
      </c>
      <c r="H3315">
        <v>1</v>
      </c>
      <c r="I3315">
        <v>2</v>
      </c>
      <c r="J3315">
        <v>2</v>
      </c>
      <c r="K3315">
        <v>1</v>
      </c>
      <c r="L3315">
        <v>1</v>
      </c>
      <c r="M3315">
        <v>2</v>
      </c>
      <c r="N3315">
        <v>2</v>
      </c>
      <c r="O3315">
        <v>2</v>
      </c>
      <c r="P3315">
        <v>1</v>
      </c>
      <c r="Q3315">
        <v>2</v>
      </c>
      <c r="S3315">
        <v>2</v>
      </c>
      <c r="T3315">
        <v>2</v>
      </c>
      <c r="U3315">
        <v>1</v>
      </c>
      <c r="V3315">
        <v>5</v>
      </c>
      <c r="W3315">
        <v>1</v>
      </c>
      <c r="X3315">
        <v>1</v>
      </c>
      <c r="Y3315">
        <v>1</v>
      </c>
      <c r="Z3315">
        <v>4</v>
      </c>
      <c r="AA3315">
        <v>3</v>
      </c>
      <c r="AB3315">
        <v>8</v>
      </c>
      <c r="AC3315">
        <v>2</v>
      </c>
      <c r="AD3315">
        <v>4</v>
      </c>
      <c r="AE3315">
        <v>3</v>
      </c>
      <c r="AF3315">
        <v>8</v>
      </c>
      <c r="AG3315">
        <v>2</v>
      </c>
      <c r="AH3315">
        <v>3</v>
      </c>
      <c r="AI3315">
        <v>2</v>
      </c>
      <c r="AJ3315">
        <v>1</v>
      </c>
      <c r="AK3315">
        <v>4</v>
      </c>
      <c r="AL3315">
        <v>3</v>
      </c>
      <c r="AM3315">
        <v>3</v>
      </c>
      <c r="AN3315">
        <v>1</v>
      </c>
      <c r="AO3315">
        <v>1</v>
      </c>
      <c r="AP3315">
        <v>1</v>
      </c>
      <c r="AQ3315">
        <v>1</v>
      </c>
      <c r="AR3315">
        <v>1</v>
      </c>
      <c r="AS3315">
        <v>1</v>
      </c>
      <c r="AT3315">
        <v>2</v>
      </c>
      <c r="AU3315">
        <v>5</v>
      </c>
      <c r="AV3315">
        <v>2</v>
      </c>
      <c r="AW3315">
        <v>2</v>
      </c>
    </row>
    <row r="3316" spans="1:49" x14ac:dyDescent="0.25">
      <c r="A3316" s="4">
        <v>4</v>
      </c>
      <c r="B3316" s="15">
        <v>45564.904965277776</v>
      </c>
      <c r="C3316" t="s">
        <v>3368</v>
      </c>
      <c r="D3316">
        <v>2</v>
      </c>
      <c r="E3316">
        <v>19</v>
      </c>
      <c r="F3316">
        <v>2</v>
      </c>
      <c r="G3316">
        <v>1</v>
      </c>
      <c r="H3316">
        <v>2</v>
      </c>
      <c r="I3316">
        <v>3</v>
      </c>
      <c r="J3316">
        <v>3</v>
      </c>
      <c r="K3316">
        <v>3</v>
      </c>
      <c r="L3316">
        <v>3</v>
      </c>
      <c r="M3316">
        <v>3</v>
      </c>
      <c r="N3316">
        <v>3</v>
      </c>
      <c r="O3316">
        <v>3</v>
      </c>
      <c r="P3316">
        <v>3</v>
      </c>
      <c r="Q3316">
        <v>3</v>
      </c>
      <c r="S3316">
        <v>3</v>
      </c>
      <c r="T3316">
        <v>3</v>
      </c>
      <c r="U3316">
        <v>5</v>
      </c>
      <c r="V3316">
        <v>5</v>
      </c>
      <c r="W3316">
        <v>2</v>
      </c>
      <c r="X3316">
        <v>2</v>
      </c>
      <c r="Y3316">
        <v>4</v>
      </c>
      <c r="Z3316">
        <v>6</v>
      </c>
      <c r="AA3316">
        <v>8</v>
      </c>
      <c r="AB3316">
        <v>6</v>
      </c>
      <c r="AC3316">
        <v>8</v>
      </c>
      <c r="AD3316">
        <v>6</v>
      </c>
      <c r="AE3316">
        <v>8</v>
      </c>
      <c r="AF3316">
        <v>6</v>
      </c>
      <c r="AG3316">
        <v>8</v>
      </c>
      <c r="AH3316">
        <v>6</v>
      </c>
      <c r="AI3316">
        <v>8</v>
      </c>
      <c r="AJ3316">
        <v>8</v>
      </c>
      <c r="AK3316">
        <v>8</v>
      </c>
      <c r="AL3316">
        <v>8</v>
      </c>
      <c r="AM3316">
        <v>8</v>
      </c>
      <c r="AN3316">
        <v>6</v>
      </c>
      <c r="AO3316">
        <v>5</v>
      </c>
      <c r="AP3316">
        <v>5</v>
      </c>
      <c r="AQ3316">
        <v>5</v>
      </c>
      <c r="AR3316">
        <v>4</v>
      </c>
      <c r="AS3316">
        <v>5</v>
      </c>
      <c r="AT3316">
        <v>1</v>
      </c>
      <c r="AU3316">
        <v>1</v>
      </c>
      <c r="AV3316">
        <v>1</v>
      </c>
      <c r="AW3316">
        <v>0</v>
      </c>
    </row>
    <row r="3317" spans="1:49" x14ac:dyDescent="0.25">
      <c r="A3317" s="4">
        <v>4</v>
      </c>
      <c r="B3317" s="15">
        <v>45565.31517361111</v>
      </c>
      <c r="C3317" t="s">
        <v>3369</v>
      </c>
      <c r="D3317">
        <v>2</v>
      </c>
      <c r="E3317">
        <v>40</v>
      </c>
      <c r="F3317">
        <v>2</v>
      </c>
      <c r="G3317">
        <v>4</v>
      </c>
      <c r="H3317">
        <v>4</v>
      </c>
      <c r="I3317">
        <v>4</v>
      </c>
      <c r="J3317">
        <v>4</v>
      </c>
      <c r="K3317">
        <v>4</v>
      </c>
      <c r="L3317">
        <v>4</v>
      </c>
      <c r="M3317">
        <v>4</v>
      </c>
      <c r="N3317">
        <v>4</v>
      </c>
      <c r="O3317">
        <v>4</v>
      </c>
      <c r="P3317">
        <v>4</v>
      </c>
      <c r="Q3317">
        <v>4</v>
      </c>
      <c r="S3317">
        <v>4</v>
      </c>
      <c r="T3317">
        <v>4</v>
      </c>
      <c r="U3317">
        <v>3</v>
      </c>
      <c r="V3317">
        <v>6</v>
      </c>
      <c r="W3317">
        <v>2</v>
      </c>
      <c r="X3317">
        <v>2</v>
      </c>
      <c r="Y3317">
        <v>4</v>
      </c>
      <c r="AN3317">
        <v>6</v>
      </c>
      <c r="AO3317">
        <v>6</v>
      </c>
      <c r="AP3317">
        <v>6</v>
      </c>
      <c r="AQ3317">
        <v>6</v>
      </c>
      <c r="AR3317">
        <v>5</v>
      </c>
      <c r="AS3317">
        <v>5</v>
      </c>
      <c r="AT3317">
        <v>2</v>
      </c>
      <c r="AU3317">
        <v>2</v>
      </c>
      <c r="AV3317">
        <v>2</v>
      </c>
      <c r="AW3317">
        <v>0</v>
      </c>
    </row>
    <row r="3318" spans="1:49" x14ac:dyDescent="0.25">
      <c r="A3318" s="4">
        <v>4</v>
      </c>
      <c r="B3318" s="15">
        <v>45565.394571759258</v>
      </c>
      <c r="C3318" t="s">
        <v>3370</v>
      </c>
      <c r="D3318">
        <v>2</v>
      </c>
      <c r="E3318">
        <v>20</v>
      </c>
      <c r="F3318">
        <v>3</v>
      </c>
      <c r="G3318">
        <v>1</v>
      </c>
      <c r="H3318">
        <v>4</v>
      </c>
      <c r="I3318">
        <v>4</v>
      </c>
      <c r="J3318">
        <v>4</v>
      </c>
      <c r="K3318">
        <v>4</v>
      </c>
      <c r="L3318">
        <v>4</v>
      </c>
      <c r="M3318">
        <v>4</v>
      </c>
      <c r="N3318">
        <v>3</v>
      </c>
      <c r="O3318">
        <v>4</v>
      </c>
      <c r="P3318">
        <v>4</v>
      </c>
      <c r="Q3318">
        <v>4</v>
      </c>
      <c r="S3318">
        <v>4</v>
      </c>
      <c r="T3318">
        <v>4</v>
      </c>
      <c r="U3318">
        <v>3</v>
      </c>
      <c r="V3318">
        <v>6</v>
      </c>
      <c r="W3318">
        <v>1</v>
      </c>
      <c r="X3318">
        <v>6</v>
      </c>
      <c r="Y3318">
        <v>3</v>
      </c>
      <c r="Z3318">
        <v>7</v>
      </c>
      <c r="AA3318">
        <v>3</v>
      </c>
      <c r="AB3318">
        <v>7</v>
      </c>
      <c r="AC3318">
        <v>3</v>
      </c>
      <c r="AD3318">
        <v>7</v>
      </c>
      <c r="AE3318">
        <v>3</v>
      </c>
      <c r="AF3318">
        <v>7</v>
      </c>
      <c r="AG3318">
        <v>3</v>
      </c>
      <c r="AH3318">
        <v>7</v>
      </c>
      <c r="AI3318">
        <v>3</v>
      </c>
      <c r="AJ3318">
        <v>7</v>
      </c>
      <c r="AK3318">
        <v>3</v>
      </c>
      <c r="AL3318">
        <v>0</v>
      </c>
      <c r="AM3318">
        <v>3</v>
      </c>
      <c r="AN3318">
        <v>4</v>
      </c>
      <c r="AO3318">
        <v>4</v>
      </c>
      <c r="AP3318">
        <v>4</v>
      </c>
      <c r="AQ3318">
        <v>4</v>
      </c>
      <c r="AR3318">
        <v>4</v>
      </c>
      <c r="AS3318">
        <v>4</v>
      </c>
      <c r="AT3318">
        <v>1</v>
      </c>
      <c r="AU3318">
        <v>1</v>
      </c>
      <c r="AV3318">
        <v>1</v>
      </c>
      <c r="AW3318">
        <v>0</v>
      </c>
    </row>
    <row r="3319" spans="1:49" x14ac:dyDescent="0.25">
      <c r="A3319" s="4">
        <v>4</v>
      </c>
      <c r="B3319" s="15">
        <v>45565.43990740741</v>
      </c>
      <c r="C3319" t="s">
        <v>3371</v>
      </c>
      <c r="D3319">
        <v>2</v>
      </c>
      <c r="E3319">
        <v>18</v>
      </c>
      <c r="F3319">
        <v>4</v>
      </c>
      <c r="G3319">
        <v>2</v>
      </c>
      <c r="H3319">
        <v>1</v>
      </c>
      <c r="I3319">
        <v>4</v>
      </c>
      <c r="J3319">
        <v>2</v>
      </c>
      <c r="K3319">
        <v>4</v>
      </c>
      <c r="L3319">
        <v>1</v>
      </c>
      <c r="M3319">
        <v>2</v>
      </c>
      <c r="N3319">
        <v>1</v>
      </c>
      <c r="O3319">
        <v>1</v>
      </c>
      <c r="P3319">
        <v>1</v>
      </c>
      <c r="Q3319">
        <v>4</v>
      </c>
      <c r="S3319">
        <v>3</v>
      </c>
      <c r="T3319">
        <v>3</v>
      </c>
      <c r="U3319">
        <v>5</v>
      </c>
      <c r="V3319">
        <v>4</v>
      </c>
      <c r="W3319">
        <v>3</v>
      </c>
      <c r="X3319">
        <v>3</v>
      </c>
      <c r="Y3319">
        <v>3</v>
      </c>
      <c r="Z3319">
        <v>8</v>
      </c>
      <c r="AA3319">
        <v>2</v>
      </c>
      <c r="AB3319">
        <v>8</v>
      </c>
      <c r="AC3319">
        <v>2</v>
      </c>
      <c r="AD3319">
        <v>8</v>
      </c>
      <c r="AE3319">
        <v>2</v>
      </c>
      <c r="AF3319">
        <v>8</v>
      </c>
      <c r="AG3319">
        <v>2</v>
      </c>
      <c r="AH3319">
        <v>8</v>
      </c>
      <c r="AI3319">
        <v>2</v>
      </c>
      <c r="AJ3319">
        <v>0</v>
      </c>
      <c r="AK3319">
        <v>5</v>
      </c>
      <c r="AL3319">
        <v>0</v>
      </c>
      <c r="AM3319">
        <v>5</v>
      </c>
      <c r="AN3319">
        <v>6</v>
      </c>
      <c r="AO3319">
        <v>3</v>
      </c>
      <c r="AP3319">
        <v>2</v>
      </c>
      <c r="AQ3319">
        <v>2</v>
      </c>
      <c r="AR3319">
        <v>3</v>
      </c>
      <c r="AS3319">
        <v>2</v>
      </c>
      <c r="AT3319">
        <v>2</v>
      </c>
      <c r="AU3319">
        <v>3</v>
      </c>
      <c r="AV3319">
        <v>1</v>
      </c>
      <c r="AW3319">
        <v>2</v>
      </c>
    </row>
    <row r="3320" spans="1:49" x14ac:dyDescent="0.25">
      <c r="A3320" s="4">
        <v>4</v>
      </c>
      <c r="B3320" s="15">
        <v>45565.600578703707</v>
      </c>
      <c r="C3320" t="s">
        <v>3372</v>
      </c>
      <c r="D3320">
        <v>2</v>
      </c>
      <c r="E3320">
        <v>18</v>
      </c>
      <c r="F3320">
        <v>1</v>
      </c>
      <c r="G3320">
        <v>2</v>
      </c>
      <c r="H3320">
        <v>3</v>
      </c>
      <c r="I3320">
        <v>4</v>
      </c>
      <c r="J3320">
        <v>3</v>
      </c>
      <c r="K3320">
        <v>3</v>
      </c>
      <c r="L3320">
        <v>3</v>
      </c>
      <c r="M3320">
        <v>3</v>
      </c>
      <c r="N3320">
        <v>3</v>
      </c>
      <c r="O3320">
        <v>2</v>
      </c>
      <c r="P3320">
        <v>3</v>
      </c>
      <c r="Q3320">
        <v>3</v>
      </c>
      <c r="S3320">
        <v>3</v>
      </c>
      <c r="T3320">
        <v>3</v>
      </c>
      <c r="U3320">
        <v>3</v>
      </c>
      <c r="V3320">
        <v>3</v>
      </c>
      <c r="W3320">
        <v>3</v>
      </c>
      <c r="X3320">
        <v>3</v>
      </c>
      <c r="Y3320">
        <v>3</v>
      </c>
      <c r="Z3320">
        <v>2</v>
      </c>
      <c r="AA3320">
        <v>3</v>
      </c>
      <c r="AB3320">
        <v>0</v>
      </c>
      <c r="AC3320">
        <v>5</v>
      </c>
      <c r="AD3320">
        <v>2</v>
      </c>
      <c r="AE3320">
        <v>3</v>
      </c>
      <c r="AF3320">
        <v>0</v>
      </c>
      <c r="AG3320">
        <v>5</v>
      </c>
      <c r="AH3320">
        <v>2</v>
      </c>
      <c r="AI3320">
        <v>3</v>
      </c>
      <c r="AJ3320">
        <v>0</v>
      </c>
      <c r="AK3320">
        <v>6</v>
      </c>
      <c r="AL3320">
        <v>0</v>
      </c>
      <c r="AM3320">
        <v>6</v>
      </c>
      <c r="AN3320">
        <v>4</v>
      </c>
      <c r="AO3320">
        <v>4</v>
      </c>
      <c r="AP3320">
        <v>4</v>
      </c>
      <c r="AQ3320">
        <v>4</v>
      </c>
      <c r="AR3320">
        <v>4</v>
      </c>
      <c r="AS3320">
        <v>4</v>
      </c>
      <c r="AT3320">
        <v>2</v>
      </c>
      <c r="AU3320">
        <v>2</v>
      </c>
      <c r="AV3320">
        <v>2</v>
      </c>
      <c r="AW3320">
        <v>0</v>
      </c>
    </row>
    <row r="3321" spans="1:49" x14ac:dyDescent="0.25">
      <c r="A3321" s="4">
        <v>4</v>
      </c>
      <c r="B3321" s="15">
        <v>45565.699606481481</v>
      </c>
      <c r="C3321" t="s">
        <v>3373</v>
      </c>
      <c r="D3321">
        <v>2</v>
      </c>
      <c r="E3321">
        <v>24</v>
      </c>
      <c r="F3321">
        <v>4</v>
      </c>
      <c r="G3321">
        <v>5</v>
      </c>
      <c r="H3321">
        <v>4</v>
      </c>
      <c r="I3321">
        <v>4</v>
      </c>
      <c r="J3321">
        <v>4</v>
      </c>
      <c r="K3321">
        <v>4</v>
      </c>
      <c r="L3321">
        <v>4</v>
      </c>
      <c r="M3321">
        <v>4</v>
      </c>
      <c r="N3321">
        <v>3</v>
      </c>
      <c r="O3321">
        <v>3</v>
      </c>
      <c r="P3321">
        <v>4</v>
      </c>
      <c r="Q3321">
        <v>4</v>
      </c>
      <c r="S3321">
        <v>4</v>
      </c>
      <c r="T3321">
        <v>4</v>
      </c>
      <c r="U3321">
        <v>6</v>
      </c>
      <c r="V3321">
        <v>4</v>
      </c>
      <c r="W3321">
        <v>4</v>
      </c>
      <c r="X3321">
        <v>4</v>
      </c>
      <c r="Y3321">
        <v>4</v>
      </c>
      <c r="Z3321">
        <v>3</v>
      </c>
      <c r="AA3321">
        <v>5</v>
      </c>
      <c r="AB3321">
        <v>5</v>
      </c>
      <c r="AC3321">
        <v>3</v>
      </c>
      <c r="AD3321">
        <v>3</v>
      </c>
      <c r="AE3321">
        <v>4</v>
      </c>
      <c r="AF3321">
        <v>5</v>
      </c>
      <c r="AG3321">
        <v>5</v>
      </c>
      <c r="AH3321">
        <v>5</v>
      </c>
      <c r="AI3321">
        <v>5</v>
      </c>
      <c r="AJ3321">
        <v>2</v>
      </c>
      <c r="AK3321">
        <v>4</v>
      </c>
      <c r="AL3321">
        <v>4</v>
      </c>
      <c r="AM3321">
        <v>3</v>
      </c>
      <c r="AN3321">
        <v>4</v>
      </c>
      <c r="AO3321">
        <v>3</v>
      </c>
      <c r="AP3321">
        <v>4</v>
      </c>
      <c r="AQ3321">
        <v>4</v>
      </c>
      <c r="AR3321">
        <v>3</v>
      </c>
      <c r="AS3321">
        <v>3</v>
      </c>
      <c r="AT3321">
        <v>2</v>
      </c>
      <c r="AU3321">
        <v>3</v>
      </c>
      <c r="AV3321">
        <v>1</v>
      </c>
      <c r="AW3321">
        <v>1</v>
      </c>
    </row>
    <row r="3322" spans="1:49" x14ac:dyDescent="0.25">
      <c r="A3322" s="4">
        <v>4</v>
      </c>
      <c r="B3322" s="15">
        <v>45565.764166666668</v>
      </c>
      <c r="C3322" t="s">
        <v>3374</v>
      </c>
      <c r="D3322">
        <v>4</v>
      </c>
      <c r="E3322">
        <v>18</v>
      </c>
      <c r="F3322">
        <v>4</v>
      </c>
      <c r="G3322">
        <v>5</v>
      </c>
      <c r="H3322">
        <v>4</v>
      </c>
      <c r="I3322">
        <v>4</v>
      </c>
      <c r="J3322">
        <v>3</v>
      </c>
      <c r="K3322">
        <v>4</v>
      </c>
      <c r="L3322">
        <v>4</v>
      </c>
      <c r="M3322">
        <v>4</v>
      </c>
      <c r="N3322">
        <v>3</v>
      </c>
      <c r="O3322">
        <v>3</v>
      </c>
      <c r="P3322">
        <v>3</v>
      </c>
      <c r="Q3322">
        <v>4</v>
      </c>
      <c r="S3322">
        <v>3</v>
      </c>
      <c r="T3322">
        <v>4</v>
      </c>
      <c r="U3322">
        <v>5</v>
      </c>
      <c r="V3322">
        <v>5</v>
      </c>
      <c r="W3322">
        <v>2</v>
      </c>
      <c r="X3322">
        <v>2</v>
      </c>
      <c r="Y3322">
        <v>4</v>
      </c>
      <c r="Z3322">
        <v>1</v>
      </c>
      <c r="AA3322">
        <v>4</v>
      </c>
      <c r="AB3322">
        <v>0</v>
      </c>
      <c r="AC3322">
        <v>5</v>
      </c>
      <c r="AD3322">
        <v>1</v>
      </c>
      <c r="AE3322">
        <v>5</v>
      </c>
      <c r="AF3322">
        <v>0</v>
      </c>
      <c r="AG3322">
        <v>4</v>
      </c>
      <c r="AH3322">
        <v>1</v>
      </c>
      <c r="AI3322">
        <v>5</v>
      </c>
      <c r="AJ3322">
        <v>0</v>
      </c>
      <c r="AK3322">
        <v>3</v>
      </c>
      <c r="AL3322">
        <v>0</v>
      </c>
      <c r="AM3322">
        <v>7</v>
      </c>
      <c r="AT3322">
        <v>3</v>
      </c>
      <c r="AU3322">
        <v>5</v>
      </c>
      <c r="AV3322">
        <v>1</v>
      </c>
      <c r="AW3322">
        <v>2</v>
      </c>
    </row>
    <row r="3323" spans="1:49" x14ac:dyDescent="0.25">
      <c r="A3323" s="4">
        <v>4</v>
      </c>
      <c r="B3323" s="15">
        <v>45565.765983796293</v>
      </c>
      <c r="C3323" t="s">
        <v>3375</v>
      </c>
      <c r="D3323">
        <v>2</v>
      </c>
      <c r="E3323">
        <v>18</v>
      </c>
      <c r="F3323">
        <v>4</v>
      </c>
      <c r="G3323">
        <v>5</v>
      </c>
      <c r="H3323">
        <v>4</v>
      </c>
      <c r="I3323">
        <v>4</v>
      </c>
      <c r="J3323">
        <v>4</v>
      </c>
      <c r="K3323">
        <v>4</v>
      </c>
      <c r="L3323">
        <v>4</v>
      </c>
      <c r="M3323">
        <v>4</v>
      </c>
      <c r="N3323">
        <v>3</v>
      </c>
      <c r="O3323">
        <v>4</v>
      </c>
      <c r="P3323">
        <v>4</v>
      </c>
      <c r="Q3323">
        <v>4</v>
      </c>
      <c r="S3323">
        <v>4</v>
      </c>
      <c r="T3323">
        <v>4</v>
      </c>
      <c r="U3323">
        <v>5</v>
      </c>
      <c r="V3323">
        <v>6</v>
      </c>
      <c r="W3323">
        <v>2</v>
      </c>
      <c r="X3323">
        <v>2</v>
      </c>
      <c r="Y3323">
        <v>3</v>
      </c>
      <c r="Z3323">
        <v>1</v>
      </c>
      <c r="AA3323">
        <v>5</v>
      </c>
      <c r="AB3323">
        <v>0</v>
      </c>
      <c r="AC3323">
        <v>3</v>
      </c>
      <c r="AD3323">
        <v>1</v>
      </c>
      <c r="AE3323">
        <v>5</v>
      </c>
      <c r="AF3323">
        <v>0</v>
      </c>
      <c r="AG3323">
        <v>5</v>
      </c>
      <c r="AH3323">
        <v>1</v>
      </c>
      <c r="AI3323">
        <v>2</v>
      </c>
      <c r="AJ3323">
        <v>0</v>
      </c>
      <c r="AK3323">
        <v>2</v>
      </c>
      <c r="AL3323">
        <v>0</v>
      </c>
      <c r="AM3323">
        <v>8</v>
      </c>
      <c r="AN3323">
        <v>4</v>
      </c>
      <c r="AO3323">
        <v>5</v>
      </c>
      <c r="AP3323">
        <v>6</v>
      </c>
      <c r="AQ3323">
        <v>7</v>
      </c>
      <c r="AR3323">
        <v>2</v>
      </c>
      <c r="AS3323">
        <v>3</v>
      </c>
      <c r="AT3323">
        <v>3</v>
      </c>
      <c r="AU3323">
        <v>5</v>
      </c>
      <c r="AV3323">
        <v>1</v>
      </c>
      <c r="AW3323">
        <v>1</v>
      </c>
    </row>
    <row r="3324" spans="1:49" x14ac:dyDescent="0.25">
      <c r="A3324" s="4">
        <v>4</v>
      </c>
      <c r="B3324" s="15">
        <v>45565.76761574074</v>
      </c>
      <c r="C3324" t="s">
        <v>3376</v>
      </c>
      <c r="D3324">
        <v>2</v>
      </c>
      <c r="E3324">
        <v>18</v>
      </c>
      <c r="F3324">
        <v>2</v>
      </c>
      <c r="G3324">
        <v>1</v>
      </c>
      <c r="H3324">
        <v>3</v>
      </c>
      <c r="I3324">
        <v>4</v>
      </c>
      <c r="J3324">
        <v>1</v>
      </c>
      <c r="K3324">
        <v>1</v>
      </c>
      <c r="L3324">
        <v>4</v>
      </c>
      <c r="M3324">
        <v>3</v>
      </c>
      <c r="N3324">
        <v>2</v>
      </c>
      <c r="O3324">
        <v>3</v>
      </c>
      <c r="P3324">
        <v>3</v>
      </c>
      <c r="Q3324">
        <v>3</v>
      </c>
      <c r="S3324">
        <v>4</v>
      </c>
      <c r="T3324">
        <v>4</v>
      </c>
      <c r="U3324">
        <v>5</v>
      </c>
      <c r="V3324">
        <v>6</v>
      </c>
      <c r="W3324">
        <v>3</v>
      </c>
      <c r="X3324">
        <v>3</v>
      </c>
      <c r="Y3324">
        <v>3</v>
      </c>
      <c r="Z3324">
        <v>5</v>
      </c>
      <c r="AA3324">
        <v>2</v>
      </c>
      <c r="AB3324">
        <v>5</v>
      </c>
      <c r="AC3324">
        <v>2</v>
      </c>
      <c r="AD3324">
        <v>5</v>
      </c>
      <c r="AE3324">
        <v>2</v>
      </c>
      <c r="AF3324">
        <v>5</v>
      </c>
      <c r="AG3324">
        <v>2</v>
      </c>
      <c r="AH3324">
        <v>5</v>
      </c>
      <c r="AI3324">
        <v>2</v>
      </c>
      <c r="AJ3324">
        <v>2</v>
      </c>
      <c r="AK3324">
        <v>3</v>
      </c>
      <c r="AL3324">
        <v>0</v>
      </c>
      <c r="AM3324">
        <v>2</v>
      </c>
      <c r="AN3324">
        <v>6</v>
      </c>
      <c r="AO3324">
        <v>4</v>
      </c>
      <c r="AP3324">
        <v>5</v>
      </c>
      <c r="AQ3324">
        <v>3</v>
      </c>
      <c r="AR3324">
        <v>7</v>
      </c>
      <c r="AS3324">
        <v>5</v>
      </c>
      <c r="AT3324">
        <v>3</v>
      </c>
      <c r="AU3324">
        <v>4</v>
      </c>
      <c r="AV3324">
        <v>2</v>
      </c>
      <c r="AW3324">
        <v>2</v>
      </c>
    </row>
    <row r="3325" spans="1:49" x14ac:dyDescent="0.25">
      <c r="A3325" s="4">
        <v>4</v>
      </c>
      <c r="B3325" s="15">
        <v>45565.810717592591</v>
      </c>
      <c r="C3325" t="s">
        <v>3377</v>
      </c>
      <c r="D3325">
        <v>2</v>
      </c>
      <c r="E3325">
        <v>22</v>
      </c>
      <c r="F3325">
        <v>1</v>
      </c>
      <c r="G3325">
        <v>5</v>
      </c>
      <c r="H3325">
        <v>4</v>
      </c>
      <c r="I3325">
        <v>4</v>
      </c>
      <c r="J3325">
        <v>4</v>
      </c>
      <c r="K3325">
        <v>4</v>
      </c>
      <c r="L3325">
        <v>4</v>
      </c>
      <c r="M3325">
        <v>4</v>
      </c>
      <c r="N3325">
        <v>4</v>
      </c>
      <c r="O3325">
        <v>4</v>
      </c>
      <c r="P3325">
        <v>4</v>
      </c>
      <c r="Q3325">
        <v>4</v>
      </c>
      <c r="S3325">
        <v>4</v>
      </c>
      <c r="T3325">
        <v>4</v>
      </c>
      <c r="U3325">
        <v>6</v>
      </c>
      <c r="V3325">
        <v>6</v>
      </c>
      <c r="W3325">
        <v>4</v>
      </c>
      <c r="X3325">
        <v>4</v>
      </c>
      <c r="Y3325">
        <v>5</v>
      </c>
      <c r="Z3325">
        <v>2</v>
      </c>
      <c r="AA3325">
        <v>3</v>
      </c>
      <c r="AB3325">
        <v>2</v>
      </c>
      <c r="AC3325">
        <v>3</v>
      </c>
      <c r="AD3325">
        <v>2</v>
      </c>
      <c r="AE3325">
        <v>3</v>
      </c>
      <c r="AF3325">
        <v>2</v>
      </c>
      <c r="AG3325">
        <v>3</v>
      </c>
      <c r="AH3325">
        <v>1</v>
      </c>
      <c r="AI3325">
        <v>4</v>
      </c>
      <c r="AJ3325">
        <v>0</v>
      </c>
      <c r="AK3325">
        <v>4</v>
      </c>
      <c r="AL3325">
        <v>0</v>
      </c>
      <c r="AM3325">
        <v>5</v>
      </c>
      <c r="AN3325">
        <v>7</v>
      </c>
      <c r="AO3325">
        <v>7</v>
      </c>
      <c r="AP3325">
        <v>7</v>
      </c>
      <c r="AQ3325">
        <v>7</v>
      </c>
      <c r="AR3325">
        <v>7</v>
      </c>
      <c r="AS3325">
        <v>7</v>
      </c>
      <c r="AT3325">
        <v>2</v>
      </c>
      <c r="AU3325">
        <v>1</v>
      </c>
      <c r="AV3325">
        <v>1</v>
      </c>
      <c r="AW3325">
        <v>0</v>
      </c>
    </row>
    <row r="3326" spans="1:49" x14ac:dyDescent="0.25">
      <c r="A3326" s="4">
        <v>4</v>
      </c>
      <c r="B3326" s="15">
        <v>45565.884328703702</v>
      </c>
      <c r="C3326" t="s">
        <v>3378</v>
      </c>
      <c r="D3326">
        <v>2</v>
      </c>
      <c r="E3326">
        <v>18</v>
      </c>
      <c r="F3326">
        <v>2</v>
      </c>
      <c r="G3326">
        <v>1</v>
      </c>
      <c r="H3326">
        <v>3</v>
      </c>
      <c r="I3326">
        <v>2</v>
      </c>
      <c r="J3326">
        <v>2</v>
      </c>
      <c r="K3326">
        <v>3</v>
      </c>
      <c r="L3326">
        <v>1</v>
      </c>
      <c r="M3326">
        <v>3</v>
      </c>
      <c r="N3326">
        <v>2</v>
      </c>
      <c r="O3326">
        <v>3</v>
      </c>
      <c r="P3326">
        <v>2</v>
      </c>
      <c r="Q3326">
        <v>3</v>
      </c>
      <c r="S3326">
        <v>4</v>
      </c>
      <c r="T3326">
        <v>4</v>
      </c>
      <c r="U3326">
        <v>2</v>
      </c>
      <c r="V3326">
        <v>2</v>
      </c>
      <c r="W3326">
        <v>1</v>
      </c>
      <c r="X3326">
        <v>2</v>
      </c>
      <c r="Y3326">
        <v>1</v>
      </c>
      <c r="Z3326">
        <v>12</v>
      </c>
      <c r="AA3326">
        <v>10</v>
      </c>
      <c r="AB3326">
        <v>9</v>
      </c>
      <c r="AC3326">
        <v>8</v>
      </c>
      <c r="AD3326">
        <v>9</v>
      </c>
      <c r="AE3326">
        <v>9</v>
      </c>
      <c r="AF3326">
        <v>8</v>
      </c>
      <c r="AG3326">
        <v>7</v>
      </c>
      <c r="AH3326">
        <v>8</v>
      </c>
      <c r="AI3326">
        <v>8</v>
      </c>
      <c r="AJ3326">
        <v>7</v>
      </c>
      <c r="AK3326">
        <v>7</v>
      </c>
      <c r="AL3326">
        <v>9</v>
      </c>
      <c r="AM3326">
        <v>9</v>
      </c>
      <c r="AN3326">
        <v>2</v>
      </c>
      <c r="AO3326">
        <v>2</v>
      </c>
      <c r="AP3326">
        <v>2</v>
      </c>
      <c r="AQ3326">
        <v>2</v>
      </c>
      <c r="AR3326">
        <v>1</v>
      </c>
      <c r="AS3326">
        <v>1</v>
      </c>
      <c r="AT3326">
        <v>3</v>
      </c>
      <c r="AU3326">
        <v>4</v>
      </c>
      <c r="AV3326">
        <v>1</v>
      </c>
      <c r="AW3326">
        <v>2</v>
      </c>
    </row>
    <row r="3327" spans="1:49" x14ac:dyDescent="0.25">
      <c r="A3327" s="4">
        <v>4</v>
      </c>
      <c r="B3327" s="15">
        <v>45566.434999999998</v>
      </c>
      <c r="C3327" t="s">
        <v>3379</v>
      </c>
      <c r="D3327">
        <v>2</v>
      </c>
      <c r="E3327">
        <v>18</v>
      </c>
      <c r="F3327">
        <v>1</v>
      </c>
      <c r="G3327">
        <v>2</v>
      </c>
      <c r="H3327">
        <v>4</v>
      </c>
      <c r="I3327">
        <v>4</v>
      </c>
      <c r="J3327">
        <v>4</v>
      </c>
      <c r="K3327">
        <v>4</v>
      </c>
      <c r="L3327">
        <v>4</v>
      </c>
      <c r="M3327">
        <v>4</v>
      </c>
      <c r="N3327">
        <v>4</v>
      </c>
      <c r="O3327">
        <v>4</v>
      </c>
      <c r="P3327">
        <v>4</v>
      </c>
      <c r="Q3327">
        <v>4</v>
      </c>
      <c r="S3327">
        <v>4</v>
      </c>
      <c r="T3327">
        <v>4</v>
      </c>
      <c r="U3327">
        <v>6</v>
      </c>
      <c r="V3327">
        <v>6</v>
      </c>
      <c r="W3327">
        <v>1</v>
      </c>
      <c r="X3327">
        <v>4</v>
      </c>
      <c r="Y3327">
        <v>2</v>
      </c>
      <c r="Z3327">
        <v>1</v>
      </c>
      <c r="AA3327">
        <v>1</v>
      </c>
      <c r="AB3327">
        <v>1</v>
      </c>
      <c r="AC3327">
        <v>1</v>
      </c>
      <c r="AD3327">
        <v>1</v>
      </c>
      <c r="AE3327">
        <v>1</v>
      </c>
      <c r="AF3327">
        <v>1</v>
      </c>
      <c r="AG3327">
        <v>1</v>
      </c>
      <c r="AH3327">
        <v>1</v>
      </c>
      <c r="AI3327">
        <v>1</v>
      </c>
      <c r="AJ3327">
        <v>1</v>
      </c>
      <c r="AK3327">
        <v>1</v>
      </c>
      <c r="AL3327">
        <v>0</v>
      </c>
      <c r="AM3327">
        <v>2</v>
      </c>
      <c r="AN3327">
        <v>7</v>
      </c>
      <c r="AO3327">
        <v>7</v>
      </c>
      <c r="AP3327">
        <v>7</v>
      </c>
      <c r="AQ3327">
        <v>7</v>
      </c>
      <c r="AR3327">
        <v>6</v>
      </c>
      <c r="AS3327">
        <v>6</v>
      </c>
      <c r="AT3327">
        <v>2</v>
      </c>
      <c r="AU3327">
        <v>1</v>
      </c>
      <c r="AV3327">
        <v>2</v>
      </c>
      <c r="AW3327">
        <v>0</v>
      </c>
    </row>
    <row r="3328" spans="1:49" x14ac:dyDescent="0.25">
      <c r="A3328" s="4">
        <v>4</v>
      </c>
      <c r="B3328" s="15">
        <v>45566.484247685185</v>
      </c>
      <c r="C3328" t="s">
        <v>3380</v>
      </c>
      <c r="D3328">
        <v>1</v>
      </c>
      <c r="E3328">
        <v>21</v>
      </c>
      <c r="F3328">
        <v>1</v>
      </c>
      <c r="G3328">
        <v>5</v>
      </c>
      <c r="H3328">
        <v>4</v>
      </c>
      <c r="I3328">
        <v>4</v>
      </c>
      <c r="J3328">
        <v>4</v>
      </c>
      <c r="K3328">
        <v>4</v>
      </c>
      <c r="L3328">
        <v>4</v>
      </c>
      <c r="M3328">
        <v>4</v>
      </c>
      <c r="N3328">
        <v>2</v>
      </c>
      <c r="O3328">
        <v>4</v>
      </c>
      <c r="P3328">
        <v>4</v>
      </c>
      <c r="Q3328">
        <v>4</v>
      </c>
      <c r="S3328">
        <v>4</v>
      </c>
      <c r="T3328">
        <v>4</v>
      </c>
      <c r="U3328">
        <v>6</v>
      </c>
      <c r="V3328">
        <v>6</v>
      </c>
      <c r="W3328">
        <v>2</v>
      </c>
      <c r="X3328">
        <v>2</v>
      </c>
      <c r="Y3328">
        <v>2</v>
      </c>
      <c r="Z3328">
        <v>5</v>
      </c>
      <c r="AA3328">
        <v>4</v>
      </c>
      <c r="AB3328">
        <v>4</v>
      </c>
      <c r="AC3328">
        <v>4</v>
      </c>
      <c r="AD3328">
        <v>5</v>
      </c>
      <c r="AE3328">
        <v>4</v>
      </c>
      <c r="AF3328">
        <v>4</v>
      </c>
      <c r="AG3328">
        <v>4</v>
      </c>
      <c r="AH3328">
        <v>5</v>
      </c>
      <c r="AI3328">
        <v>4</v>
      </c>
      <c r="AJ3328">
        <v>0</v>
      </c>
      <c r="AK3328">
        <v>4</v>
      </c>
      <c r="AL3328">
        <v>0</v>
      </c>
      <c r="AM3328">
        <v>2</v>
      </c>
      <c r="AN3328">
        <v>7</v>
      </c>
      <c r="AO3328">
        <v>3</v>
      </c>
      <c r="AP3328">
        <v>6</v>
      </c>
      <c r="AQ3328">
        <v>3</v>
      </c>
      <c r="AR3328">
        <v>6</v>
      </c>
      <c r="AS3328">
        <v>6</v>
      </c>
      <c r="AT3328">
        <v>2</v>
      </c>
      <c r="AU3328">
        <v>5</v>
      </c>
      <c r="AV3328">
        <v>1</v>
      </c>
      <c r="AW3328">
        <v>1</v>
      </c>
    </row>
    <row r="3329" spans="1:49" x14ac:dyDescent="0.25">
      <c r="A3329" s="4">
        <v>4</v>
      </c>
      <c r="B3329" s="15">
        <v>45566.485451388886</v>
      </c>
      <c r="C3329" t="s">
        <v>3381</v>
      </c>
      <c r="D3329">
        <v>2</v>
      </c>
      <c r="E3329">
        <v>18</v>
      </c>
      <c r="F3329">
        <v>1</v>
      </c>
      <c r="G3329">
        <v>2</v>
      </c>
      <c r="H3329">
        <v>3</v>
      </c>
      <c r="I3329">
        <v>4</v>
      </c>
      <c r="J3329">
        <v>4</v>
      </c>
      <c r="K3329">
        <v>4</v>
      </c>
      <c r="L3329">
        <v>4</v>
      </c>
      <c r="M3329">
        <v>4</v>
      </c>
      <c r="N3329">
        <v>3</v>
      </c>
      <c r="O3329">
        <v>4</v>
      </c>
      <c r="P3329">
        <v>4</v>
      </c>
      <c r="Q3329">
        <v>4</v>
      </c>
      <c r="S3329">
        <v>4</v>
      </c>
      <c r="T3329">
        <v>4</v>
      </c>
      <c r="U3329">
        <v>5</v>
      </c>
      <c r="V3329">
        <v>6</v>
      </c>
      <c r="W3329">
        <v>4</v>
      </c>
      <c r="X3329">
        <v>3</v>
      </c>
      <c r="Y3329">
        <v>3</v>
      </c>
      <c r="Z3329">
        <v>3</v>
      </c>
      <c r="AA3329">
        <v>6</v>
      </c>
      <c r="AB3329">
        <v>3</v>
      </c>
      <c r="AC3329">
        <v>4</v>
      </c>
      <c r="AD3329">
        <v>3</v>
      </c>
      <c r="AE3329">
        <v>6</v>
      </c>
      <c r="AF3329">
        <v>3</v>
      </c>
      <c r="AG3329">
        <v>6</v>
      </c>
      <c r="AH3329">
        <v>3</v>
      </c>
      <c r="AI3329">
        <v>9</v>
      </c>
      <c r="AJ3329">
        <v>0</v>
      </c>
      <c r="AK3329">
        <v>7</v>
      </c>
      <c r="AL3329">
        <v>0</v>
      </c>
      <c r="AM3329">
        <v>6</v>
      </c>
      <c r="AN3329">
        <v>6</v>
      </c>
      <c r="AO3329">
        <v>6</v>
      </c>
      <c r="AP3329">
        <v>5</v>
      </c>
      <c r="AQ3329">
        <v>6</v>
      </c>
      <c r="AR3329">
        <v>4</v>
      </c>
      <c r="AS3329">
        <v>3</v>
      </c>
      <c r="AT3329">
        <v>2</v>
      </c>
      <c r="AU3329">
        <v>1</v>
      </c>
      <c r="AV3329">
        <v>1</v>
      </c>
      <c r="AW3329">
        <v>0</v>
      </c>
    </row>
    <row r="3330" spans="1:49" x14ac:dyDescent="0.25">
      <c r="A3330" s="4">
        <v>4</v>
      </c>
      <c r="B3330" s="15">
        <v>45566.490520833337</v>
      </c>
      <c r="C3330" t="s">
        <v>3382</v>
      </c>
      <c r="D3330">
        <v>1</v>
      </c>
      <c r="E3330">
        <v>19</v>
      </c>
      <c r="F3330">
        <v>1</v>
      </c>
      <c r="G3330">
        <v>1</v>
      </c>
      <c r="H3330">
        <v>2</v>
      </c>
      <c r="I3330">
        <v>1</v>
      </c>
      <c r="J3330">
        <v>2</v>
      </c>
      <c r="K3330">
        <v>3</v>
      </c>
      <c r="L3330">
        <v>2</v>
      </c>
      <c r="M3330">
        <v>3</v>
      </c>
      <c r="N3330">
        <v>2</v>
      </c>
      <c r="O3330">
        <v>3</v>
      </c>
      <c r="P3330">
        <v>3</v>
      </c>
      <c r="Q3330">
        <v>3</v>
      </c>
      <c r="S3330">
        <v>3</v>
      </c>
      <c r="T3330">
        <v>3</v>
      </c>
      <c r="U3330">
        <v>6</v>
      </c>
      <c r="V3330">
        <v>5</v>
      </c>
      <c r="W3330">
        <v>2</v>
      </c>
      <c r="X3330">
        <v>2</v>
      </c>
      <c r="Y3330">
        <v>3</v>
      </c>
      <c r="Z3330">
        <v>8</v>
      </c>
      <c r="AA3330">
        <v>2</v>
      </c>
      <c r="AB3330">
        <v>5</v>
      </c>
      <c r="AC3330">
        <v>2</v>
      </c>
      <c r="AD3330">
        <v>8</v>
      </c>
      <c r="AE3330">
        <v>2</v>
      </c>
      <c r="AF3330">
        <v>5</v>
      </c>
      <c r="AG3330">
        <v>2</v>
      </c>
      <c r="AH3330">
        <v>8</v>
      </c>
      <c r="AI3330">
        <v>2</v>
      </c>
      <c r="AJ3330">
        <v>2</v>
      </c>
      <c r="AK3330">
        <v>2</v>
      </c>
      <c r="AL3330">
        <v>4</v>
      </c>
      <c r="AM3330">
        <v>2</v>
      </c>
      <c r="AN3330">
        <v>6</v>
      </c>
      <c r="AO3330">
        <v>2</v>
      </c>
      <c r="AP3330">
        <v>2</v>
      </c>
      <c r="AQ3330">
        <v>3</v>
      </c>
      <c r="AR3330">
        <v>1</v>
      </c>
      <c r="AS3330">
        <v>1</v>
      </c>
      <c r="AT3330">
        <v>2</v>
      </c>
      <c r="AU3330">
        <v>2</v>
      </c>
      <c r="AV3330">
        <v>1</v>
      </c>
      <c r="AW3330">
        <v>1</v>
      </c>
    </row>
    <row r="3331" spans="1:49" x14ac:dyDescent="0.25">
      <c r="A3331" s="4">
        <v>4</v>
      </c>
      <c r="B3331" s="15">
        <v>45566.498171296298</v>
      </c>
      <c r="C3331" t="s">
        <v>3383</v>
      </c>
      <c r="D3331">
        <v>1</v>
      </c>
      <c r="E3331">
        <v>23</v>
      </c>
      <c r="F3331">
        <v>1</v>
      </c>
      <c r="G3331">
        <v>5</v>
      </c>
      <c r="H3331">
        <v>2</v>
      </c>
      <c r="I3331">
        <v>3</v>
      </c>
      <c r="J3331">
        <v>2</v>
      </c>
      <c r="K3331">
        <v>3</v>
      </c>
      <c r="L3331">
        <v>2</v>
      </c>
      <c r="M3331">
        <v>2</v>
      </c>
      <c r="N3331">
        <v>1</v>
      </c>
      <c r="O3331">
        <v>4</v>
      </c>
      <c r="P3331">
        <v>4</v>
      </c>
      <c r="Q3331">
        <v>4</v>
      </c>
      <c r="S3331">
        <v>2</v>
      </c>
      <c r="T3331">
        <v>3</v>
      </c>
      <c r="U3331">
        <v>4</v>
      </c>
      <c r="V3331">
        <v>5</v>
      </c>
      <c r="W3331">
        <v>2</v>
      </c>
      <c r="X3331">
        <v>2</v>
      </c>
      <c r="Y3331">
        <v>2</v>
      </c>
      <c r="Z3331">
        <v>7</v>
      </c>
      <c r="AA3331">
        <v>2</v>
      </c>
      <c r="AB3331">
        <v>7</v>
      </c>
      <c r="AC3331">
        <v>3</v>
      </c>
      <c r="AD3331">
        <v>7</v>
      </c>
      <c r="AE3331">
        <v>3</v>
      </c>
      <c r="AF3331">
        <v>7</v>
      </c>
      <c r="AG3331">
        <v>4</v>
      </c>
      <c r="AH3331">
        <v>7</v>
      </c>
      <c r="AI3331">
        <v>1</v>
      </c>
      <c r="AJ3331">
        <v>0</v>
      </c>
      <c r="AK3331">
        <v>1</v>
      </c>
      <c r="AL3331">
        <v>0</v>
      </c>
      <c r="AM3331">
        <v>13</v>
      </c>
      <c r="AN3331">
        <v>2</v>
      </c>
      <c r="AO3331">
        <v>2</v>
      </c>
      <c r="AP3331">
        <v>1</v>
      </c>
      <c r="AQ3331">
        <v>1</v>
      </c>
      <c r="AR3331">
        <v>4</v>
      </c>
      <c r="AS3331">
        <v>3</v>
      </c>
      <c r="AT3331">
        <v>3</v>
      </c>
      <c r="AU3331">
        <v>4</v>
      </c>
      <c r="AV3331">
        <v>3</v>
      </c>
      <c r="AW3331">
        <v>1</v>
      </c>
    </row>
    <row r="3332" spans="1:49" x14ac:dyDescent="0.25">
      <c r="A3332" s="4">
        <v>4</v>
      </c>
      <c r="B3332" s="15">
        <v>45566.506550925929</v>
      </c>
      <c r="C3332" t="s">
        <v>3384</v>
      </c>
      <c r="D3332">
        <v>2</v>
      </c>
      <c r="E3332">
        <v>18</v>
      </c>
      <c r="F3332">
        <v>4</v>
      </c>
      <c r="G3332">
        <v>2</v>
      </c>
      <c r="H3332">
        <v>4</v>
      </c>
      <c r="I3332">
        <v>4</v>
      </c>
      <c r="J3332">
        <v>4</v>
      </c>
      <c r="K3332">
        <v>4</v>
      </c>
      <c r="L3332">
        <v>4</v>
      </c>
      <c r="M3332">
        <v>4</v>
      </c>
      <c r="N3332">
        <v>4</v>
      </c>
      <c r="O3332">
        <v>4</v>
      </c>
      <c r="P3332">
        <v>4</v>
      </c>
      <c r="Q3332">
        <v>4</v>
      </c>
      <c r="S3332">
        <v>4</v>
      </c>
      <c r="T3332">
        <v>4</v>
      </c>
      <c r="U3332">
        <v>6</v>
      </c>
      <c r="V3332">
        <v>6</v>
      </c>
      <c r="W3332">
        <v>2</v>
      </c>
      <c r="X3332">
        <v>2</v>
      </c>
      <c r="Y3332">
        <v>3</v>
      </c>
      <c r="Z3332">
        <v>3</v>
      </c>
      <c r="AA3332">
        <v>3</v>
      </c>
      <c r="AB3332">
        <v>2</v>
      </c>
      <c r="AC3332">
        <v>3</v>
      </c>
      <c r="AD3332">
        <v>3</v>
      </c>
      <c r="AE3332">
        <v>3</v>
      </c>
      <c r="AF3332">
        <v>2</v>
      </c>
      <c r="AG3332">
        <v>3</v>
      </c>
      <c r="AH3332">
        <v>3</v>
      </c>
      <c r="AI3332">
        <v>2</v>
      </c>
      <c r="AJ3332">
        <v>0</v>
      </c>
      <c r="AK3332">
        <v>3</v>
      </c>
      <c r="AL3332">
        <v>0</v>
      </c>
      <c r="AM3332">
        <v>3</v>
      </c>
      <c r="AN3332">
        <v>7</v>
      </c>
      <c r="AO3332">
        <v>6</v>
      </c>
      <c r="AP3332">
        <v>7</v>
      </c>
      <c r="AQ3332">
        <v>6</v>
      </c>
      <c r="AR3332">
        <v>5</v>
      </c>
      <c r="AS3332">
        <v>6</v>
      </c>
      <c r="AT3332">
        <v>1</v>
      </c>
      <c r="AU3332">
        <v>1</v>
      </c>
      <c r="AV3332">
        <v>1</v>
      </c>
      <c r="AW3332">
        <v>0</v>
      </c>
    </row>
    <row r="3333" spans="1:49" x14ac:dyDescent="0.25">
      <c r="A3333" s="4">
        <v>4</v>
      </c>
      <c r="B3333" s="15">
        <v>45566.54310185185</v>
      </c>
      <c r="C3333" t="s">
        <v>3385</v>
      </c>
      <c r="D3333">
        <v>2</v>
      </c>
      <c r="E3333">
        <v>18</v>
      </c>
      <c r="F3333">
        <v>2</v>
      </c>
      <c r="G3333">
        <v>3</v>
      </c>
      <c r="H3333">
        <v>4</v>
      </c>
      <c r="I3333">
        <v>3</v>
      </c>
      <c r="J3333">
        <v>4</v>
      </c>
      <c r="K3333">
        <v>4</v>
      </c>
      <c r="L3333">
        <v>4</v>
      </c>
      <c r="M3333">
        <v>3</v>
      </c>
      <c r="N3333">
        <v>2</v>
      </c>
      <c r="O3333">
        <v>3</v>
      </c>
      <c r="P3333">
        <v>4</v>
      </c>
      <c r="Q3333">
        <v>4</v>
      </c>
      <c r="S3333">
        <v>4</v>
      </c>
      <c r="T3333">
        <v>4</v>
      </c>
      <c r="U3333">
        <v>5</v>
      </c>
      <c r="V3333">
        <v>5</v>
      </c>
      <c r="W3333">
        <v>2</v>
      </c>
      <c r="X3333">
        <v>3</v>
      </c>
      <c r="Y3333">
        <v>1</v>
      </c>
      <c r="Z3333">
        <v>6</v>
      </c>
      <c r="AA3333">
        <v>2</v>
      </c>
      <c r="AB3333">
        <v>4</v>
      </c>
      <c r="AC3333">
        <v>3</v>
      </c>
      <c r="AD3333">
        <v>5</v>
      </c>
      <c r="AE3333">
        <v>3</v>
      </c>
      <c r="AF3333">
        <v>5</v>
      </c>
      <c r="AG3333">
        <v>2</v>
      </c>
      <c r="AH3333">
        <v>6</v>
      </c>
      <c r="AI3333">
        <v>2</v>
      </c>
      <c r="AJ3333">
        <v>2</v>
      </c>
      <c r="AK3333">
        <v>4</v>
      </c>
      <c r="AL3333">
        <v>1</v>
      </c>
      <c r="AM3333">
        <v>5</v>
      </c>
      <c r="AN3333">
        <v>3</v>
      </c>
      <c r="AO3333">
        <v>4</v>
      </c>
      <c r="AP3333">
        <v>6</v>
      </c>
      <c r="AQ3333">
        <v>3</v>
      </c>
      <c r="AR3333">
        <v>2</v>
      </c>
      <c r="AS3333">
        <v>4</v>
      </c>
      <c r="AT3333">
        <v>3</v>
      </c>
      <c r="AU3333">
        <v>5</v>
      </c>
      <c r="AV3333">
        <v>3</v>
      </c>
      <c r="AW3333">
        <v>3</v>
      </c>
    </row>
    <row r="3334" spans="1:49" x14ac:dyDescent="0.25">
      <c r="A3334" s="4">
        <v>4</v>
      </c>
      <c r="B3334" s="15">
        <v>45566.584861111114</v>
      </c>
      <c r="C3334" t="s">
        <v>3386</v>
      </c>
      <c r="D3334">
        <v>1</v>
      </c>
      <c r="E3334">
        <v>20</v>
      </c>
      <c r="F3334">
        <v>4</v>
      </c>
      <c r="G3334">
        <v>4</v>
      </c>
      <c r="H3334">
        <v>3</v>
      </c>
      <c r="I3334">
        <v>4</v>
      </c>
      <c r="J3334">
        <v>3</v>
      </c>
      <c r="K3334">
        <v>3</v>
      </c>
      <c r="L3334">
        <v>3</v>
      </c>
      <c r="M3334">
        <v>3</v>
      </c>
      <c r="N3334">
        <v>3</v>
      </c>
      <c r="O3334">
        <v>3</v>
      </c>
      <c r="P3334">
        <v>3</v>
      </c>
      <c r="Q3334">
        <v>3</v>
      </c>
      <c r="S3334">
        <v>3</v>
      </c>
      <c r="T3334">
        <v>3</v>
      </c>
      <c r="U3334">
        <v>2</v>
      </c>
      <c r="V3334">
        <v>2</v>
      </c>
      <c r="W3334">
        <v>3</v>
      </c>
      <c r="X3334">
        <v>3</v>
      </c>
      <c r="Y3334">
        <v>3</v>
      </c>
      <c r="Z3334">
        <v>3</v>
      </c>
      <c r="AA3334">
        <v>2</v>
      </c>
      <c r="AB3334">
        <v>3</v>
      </c>
      <c r="AC3334">
        <v>1</v>
      </c>
      <c r="AD3334">
        <v>3</v>
      </c>
      <c r="AE3334">
        <v>3</v>
      </c>
      <c r="AF3334">
        <v>3</v>
      </c>
      <c r="AG3334">
        <v>1</v>
      </c>
      <c r="AH3334">
        <v>3</v>
      </c>
      <c r="AI3334">
        <v>1</v>
      </c>
      <c r="AJ3334">
        <v>0</v>
      </c>
      <c r="AK3334">
        <v>2</v>
      </c>
      <c r="AL3334">
        <v>0</v>
      </c>
      <c r="AM3334">
        <v>2</v>
      </c>
      <c r="AN3334">
        <v>5</v>
      </c>
      <c r="AO3334">
        <v>4</v>
      </c>
      <c r="AP3334">
        <v>5</v>
      </c>
      <c r="AQ3334">
        <v>5</v>
      </c>
      <c r="AR3334">
        <v>4</v>
      </c>
      <c r="AS3334">
        <v>4</v>
      </c>
      <c r="AT3334">
        <v>1</v>
      </c>
      <c r="AU3334">
        <v>1</v>
      </c>
      <c r="AV3334">
        <v>1</v>
      </c>
      <c r="AW3334">
        <v>0</v>
      </c>
    </row>
    <row r="3335" spans="1:49" x14ac:dyDescent="0.25">
      <c r="A3335" s="4">
        <v>4</v>
      </c>
      <c r="B3335" s="15">
        <v>45566.988900462966</v>
      </c>
      <c r="C3335" t="s">
        <v>3387</v>
      </c>
      <c r="D3335">
        <v>1</v>
      </c>
      <c r="E3335">
        <v>27</v>
      </c>
      <c r="F3335">
        <v>2</v>
      </c>
      <c r="G3335">
        <v>2</v>
      </c>
      <c r="H3335">
        <v>4</v>
      </c>
      <c r="I3335">
        <v>3</v>
      </c>
      <c r="J3335">
        <v>3</v>
      </c>
      <c r="K3335">
        <v>3</v>
      </c>
      <c r="L3335">
        <v>4</v>
      </c>
      <c r="M3335">
        <v>4</v>
      </c>
      <c r="N3335">
        <v>3</v>
      </c>
      <c r="O3335">
        <v>3</v>
      </c>
      <c r="P3335">
        <v>3</v>
      </c>
      <c r="Q3335">
        <v>4</v>
      </c>
      <c r="S3335">
        <v>3</v>
      </c>
      <c r="T3335">
        <v>4</v>
      </c>
      <c r="U3335">
        <v>5</v>
      </c>
      <c r="V3335">
        <v>4</v>
      </c>
      <c r="W3335">
        <v>2</v>
      </c>
      <c r="X3335">
        <v>1</v>
      </c>
      <c r="Y3335">
        <v>4</v>
      </c>
      <c r="Z3335">
        <v>4</v>
      </c>
      <c r="AA3335">
        <v>4</v>
      </c>
      <c r="AB3335">
        <v>3</v>
      </c>
      <c r="AC3335">
        <v>3</v>
      </c>
      <c r="AD3335">
        <v>5</v>
      </c>
      <c r="AE3335">
        <v>2</v>
      </c>
      <c r="AF3335">
        <v>5</v>
      </c>
      <c r="AG3335">
        <v>4</v>
      </c>
      <c r="AH3335">
        <v>4</v>
      </c>
      <c r="AI3335">
        <v>2</v>
      </c>
      <c r="AJ3335">
        <v>0</v>
      </c>
      <c r="AK3335">
        <v>4</v>
      </c>
      <c r="AL3335">
        <v>0</v>
      </c>
      <c r="AM3335">
        <v>5</v>
      </c>
      <c r="AN3335">
        <v>4</v>
      </c>
      <c r="AO3335">
        <v>2</v>
      </c>
      <c r="AP3335">
        <v>4</v>
      </c>
      <c r="AQ3335">
        <v>2</v>
      </c>
      <c r="AR3335">
        <v>3</v>
      </c>
      <c r="AS3335">
        <v>3</v>
      </c>
      <c r="AT3335">
        <v>3</v>
      </c>
      <c r="AU3335">
        <v>5</v>
      </c>
      <c r="AV3335">
        <v>2</v>
      </c>
      <c r="AW3335">
        <v>3</v>
      </c>
    </row>
    <row r="3336" spans="1:49" x14ac:dyDescent="0.25">
      <c r="A3336" s="4">
        <v>4</v>
      </c>
      <c r="B3336" s="15">
        <v>45567.341990740744</v>
      </c>
      <c r="C3336" t="s">
        <v>3388</v>
      </c>
      <c r="D3336">
        <v>2</v>
      </c>
      <c r="E3336">
        <v>18</v>
      </c>
      <c r="F3336">
        <v>1</v>
      </c>
      <c r="G3336">
        <v>1</v>
      </c>
      <c r="H3336">
        <v>4</v>
      </c>
      <c r="I3336">
        <v>4</v>
      </c>
      <c r="J3336">
        <v>4</v>
      </c>
      <c r="K3336">
        <v>4</v>
      </c>
      <c r="L3336">
        <v>4</v>
      </c>
      <c r="M3336">
        <v>4</v>
      </c>
      <c r="N3336">
        <v>4</v>
      </c>
      <c r="O3336">
        <v>4</v>
      </c>
      <c r="P3336">
        <v>4</v>
      </c>
      <c r="Q3336">
        <v>4</v>
      </c>
      <c r="S3336">
        <v>4</v>
      </c>
      <c r="T3336">
        <v>4</v>
      </c>
      <c r="U3336">
        <v>5</v>
      </c>
      <c r="V3336">
        <v>6</v>
      </c>
      <c r="W3336">
        <v>6</v>
      </c>
      <c r="X3336">
        <v>3</v>
      </c>
      <c r="Y3336">
        <v>4</v>
      </c>
      <c r="Z3336">
        <v>2</v>
      </c>
      <c r="AA3336">
        <v>5</v>
      </c>
      <c r="AB3336">
        <v>2</v>
      </c>
      <c r="AC3336">
        <v>5</v>
      </c>
      <c r="AD3336">
        <v>2</v>
      </c>
      <c r="AE3336">
        <v>5</v>
      </c>
      <c r="AF3336">
        <v>2</v>
      </c>
      <c r="AG3336">
        <v>5</v>
      </c>
      <c r="AH3336">
        <v>2</v>
      </c>
      <c r="AI3336">
        <v>5</v>
      </c>
      <c r="AJ3336">
        <v>4</v>
      </c>
      <c r="AK3336">
        <v>4</v>
      </c>
      <c r="AL3336">
        <v>4</v>
      </c>
      <c r="AM3336">
        <v>4</v>
      </c>
      <c r="AN3336">
        <v>6</v>
      </c>
      <c r="AO3336">
        <v>5</v>
      </c>
      <c r="AP3336">
        <v>6</v>
      </c>
      <c r="AQ3336">
        <v>4</v>
      </c>
      <c r="AR3336">
        <v>3</v>
      </c>
      <c r="AS3336">
        <v>5</v>
      </c>
      <c r="AT3336">
        <v>1</v>
      </c>
      <c r="AU3336">
        <v>1</v>
      </c>
      <c r="AV3336">
        <v>1</v>
      </c>
      <c r="AW3336">
        <v>0</v>
      </c>
    </row>
    <row r="3337" spans="1:49" x14ac:dyDescent="0.25">
      <c r="A3337" s="4">
        <v>4</v>
      </c>
      <c r="B3337" s="15">
        <v>45567.343217592592</v>
      </c>
      <c r="C3337" t="s">
        <v>3389</v>
      </c>
      <c r="D3337">
        <v>1</v>
      </c>
      <c r="E3337">
        <v>21</v>
      </c>
      <c r="F3337">
        <v>1</v>
      </c>
      <c r="G3337">
        <v>2</v>
      </c>
      <c r="H3337">
        <v>3</v>
      </c>
      <c r="I3337">
        <v>3</v>
      </c>
      <c r="J3337">
        <v>2</v>
      </c>
      <c r="K3337">
        <v>3</v>
      </c>
      <c r="L3337">
        <v>3</v>
      </c>
      <c r="M3337">
        <v>3</v>
      </c>
      <c r="N3337">
        <v>3</v>
      </c>
      <c r="O3337">
        <v>3</v>
      </c>
      <c r="P3337">
        <v>3</v>
      </c>
      <c r="Q3337">
        <v>4</v>
      </c>
      <c r="S3337">
        <v>3</v>
      </c>
      <c r="T3337">
        <v>3</v>
      </c>
      <c r="U3337">
        <v>5</v>
      </c>
      <c r="V3337">
        <v>5</v>
      </c>
      <c r="W3337">
        <v>4</v>
      </c>
      <c r="X3337">
        <v>4</v>
      </c>
      <c r="Y3337">
        <v>4</v>
      </c>
      <c r="Z3337">
        <v>2</v>
      </c>
      <c r="AA3337">
        <v>5</v>
      </c>
      <c r="AB3337">
        <v>2</v>
      </c>
      <c r="AC3337">
        <v>5</v>
      </c>
      <c r="AD3337">
        <v>3</v>
      </c>
      <c r="AE3337">
        <v>5</v>
      </c>
      <c r="AF3337">
        <v>1</v>
      </c>
      <c r="AG3337">
        <v>5</v>
      </c>
      <c r="AH3337">
        <v>2</v>
      </c>
      <c r="AI3337">
        <v>4</v>
      </c>
      <c r="AJ3337">
        <v>0</v>
      </c>
      <c r="AK3337">
        <v>5</v>
      </c>
      <c r="AL3337">
        <v>0</v>
      </c>
      <c r="AM3337">
        <v>5</v>
      </c>
      <c r="AN3337">
        <v>6</v>
      </c>
      <c r="AO3337">
        <v>4</v>
      </c>
      <c r="AP3337">
        <v>6</v>
      </c>
      <c r="AQ3337">
        <v>6</v>
      </c>
      <c r="AR3337">
        <v>6</v>
      </c>
      <c r="AS3337">
        <v>6</v>
      </c>
      <c r="AT3337">
        <v>1</v>
      </c>
      <c r="AU3337">
        <v>1</v>
      </c>
      <c r="AV3337">
        <v>1</v>
      </c>
      <c r="AW3337">
        <v>0</v>
      </c>
    </row>
    <row r="3338" spans="1:49" x14ac:dyDescent="0.25">
      <c r="A3338" s="4">
        <v>4</v>
      </c>
      <c r="B3338" s="15">
        <v>45567.3828587963</v>
      </c>
      <c r="C3338" t="s">
        <v>3390</v>
      </c>
      <c r="D3338">
        <v>1</v>
      </c>
      <c r="E3338">
        <v>18</v>
      </c>
      <c r="F3338">
        <v>1</v>
      </c>
      <c r="G3338">
        <v>1</v>
      </c>
      <c r="H3338">
        <v>3</v>
      </c>
      <c r="I3338">
        <v>4</v>
      </c>
      <c r="J3338">
        <v>1</v>
      </c>
      <c r="K3338">
        <v>2</v>
      </c>
      <c r="L3338">
        <v>3</v>
      </c>
      <c r="M3338">
        <v>3</v>
      </c>
      <c r="N3338">
        <v>2</v>
      </c>
      <c r="O3338">
        <v>2</v>
      </c>
      <c r="P3338">
        <v>2</v>
      </c>
      <c r="Q3338">
        <v>3</v>
      </c>
      <c r="S3338">
        <v>3</v>
      </c>
      <c r="T3338">
        <v>4</v>
      </c>
      <c r="U3338">
        <v>5</v>
      </c>
      <c r="V3338">
        <v>6</v>
      </c>
      <c r="W3338">
        <v>3</v>
      </c>
      <c r="X3338">
        <v>3</v>
      </c>
      <c r="Y3338">
        <v>3</v>
      </c>
      <c r="Z3338">
        <v>3</v>
      </c>
      <c r="AA3338">
        <v>2</v>
      </c>
      <c r="AB3338">
        <v>2</v>
      </c>
      <c r="AC3338">
        <v>2</v>
      </c>
      <c r="AD3338">
        <v>3</v>
      </c>
      <c r="AE3338">
        <v>2</v>
      </c>
      <c r="AF3338">
        <v>2</v>
      </c>
      <c r="AG3338">
        <v>2</v>
      </c>
      <c r="AH3338">
        <v>2</v>
      </c>
      <c r="AI3338">
        <v>3</v>
      </c>
      <c r="AJ3338">
        <v>2</v>
      </c>
      <c r="AK3338">
        <v>2</v>
      </c>
      <c r="AL3338">
        <v>2</v>
      </c>
      <c r="AM3338">
        <v>2</v>
      </c>
      <c r="AN3338">
        <v>6</v>
      </c>
      <c r="AO3338">
        <v>4</v>
      </c>
      <c r="AP3338">
        <v>6</v>
      </c>
      <c r="AQ3338">
        <v>6</v>
      </c>
      <c r="AR3338">
        <v>6</v>
      </c>
      <c r="AS3338">
        <v>5</v>
      </c>
      <c r="AT3338">
        <v>3</v>
      </c>
      <c r="AU3338">
        <v>2</v>
      </c>
      <c r="AV3338">
        <v>2</v>
      </c>
      <c r="AW3338">
        <v>1</v>
      </c>
    </row>
    <row r="3339" spans="1:49" x14ac:dyDescent="0.25">
      <c r="A3339" s="4">
        <v>4</v>
      </c>
      <c r="B3339" s="15">
        <v>45567.514618055553</v>
      </c>
      <c r="C3339" t="s">
        <v>3391</v>
      </c>
      <c r="D3339">
        <v>2</v>
      </c>
      <c r="E3339">
        <v>18</v>
      </c>
      <c r="F3339">
        <v>2</v>
      </c>
      <c r="G3339">
        <v>1</v>
      </c>
      <c r="H3339">
        <v>3</v>
      </c>
      <c r="I3339">
        <v>2</v>
      </c>
      <c r="J3339">
        <v>4</v>
      </c>
      <c r="K3339">
        <v>1</v>
      </c>
      <c r="L3339">
        <v>2</v>
      </c>
      <c r="M3339">
        <v>2</v>
      </c>
      <c r="N3339">
        <v>4</v>
      </c>
      <c r="O3339">
        <v>1</v>
      </c>
      <c r="P3339">
        <v>4</v>
      </c>
      <c r="Q3339">
        <v>1</v>
      </c>
      <c r="S3339">
        <v>3</v>
      </c>
      <c r="T3339">
        <v>3</v>
      </c>
      <c r="U3339">
        <v>6</v>
      </c>
      <c r="V3339">
        <v>4</v>
      </c>
      <c r="W3339">
        <v>2</v>
      </c>
      <c r="X3339">
        <v>2</v>
      </c>
      <c r="Y3339">
        <v>3</v>
      </c>
      <c r="Z3339">
        <v>9</v>
      </c>
      <c r="AA3339">
        <v>4</v>
      </c>
      <c r="AB3339">
        <v>6</v>
      </c>
      <c r="AC3339">
        <v>6</v>
      </c>
      <c r="AD3339">
        <v>4</v>
      </c>
      <c r="AE3339">
        <v>7</v>
      </c>
      <c r="AF3339">
        <v>3</v>
      </c>
      <c r="AG3339">
        <v>9</v>
      </c>
      <c r="AH3339">
        <v>8</v>
      </c>
      <c r="AI3339">
        <v>4</v>
      </c>
      <c r="AJ3339">
        <v>6</v>
      </c>
      <c r="AK3339">
        <v>12</v>
      </c>
      <c r="AL3339">
        <v>4.5</v>
      </c>
      <c r="AM3339">
        <v>9</v>
      </c>
      <c r="AN3339">
        <v>6</v>
      </c>
      <c r="AO3339">
        <v>4</v>
      </c>
      <c r="AP3339">
        <v>5</v>
      </c>
      <c r="AQ3339">
        <v>4</v>
      </c>
      <c r="AR3339">
        <v>3</v>
      </c>
      <c r="AS3339">
        <v>6</v>
      </c>
      <c r="AT3339">
        <v>3</v>
      </c>
      <c r="AU3339">
        <v>1</v>
      </c>
      <c r="AV3339">
        <v>2</v>
      </c>
      <c r="AW3339">
        <v>0</v>
      </c>
    </row>
    <row r="3340" spans="1:49" x14ac:dyDescent="0.25">
      <c r="A3340" s="4">
        <v>4</v>
      </c>
      <c r="B3340" s="15">
        <v>45567.766782407409</v>
      </c>
      <c r="C3340" t="s">
        <v>3392</v>
      </c>
      <c r="D3340">
        <v>2</v>
      </c>
      <c r="E3340">
        <v>18</v>
      </c>
      <c r="F3340">
        <v>1</v>
      </c>
      <c r="G3340">
        <v>1</v>
      </c>
      <c r="H3340">
        <v>2</v>
      </c>
      <c r="I3340">
        <v>3</v>
      </c>
      <c r="J3340">
        <v>3</v>
      </c>
      <c r="K3340">
        <v>4</v>
      </c>
      <c r="L3340">
        <v>3</v>
      </c>
      <c r="M3340">
        <v>4</v>
      </c>
      <c r="N3340">
        <v>3</v>
      </c>
      <c r="O3340">
        <v>3</v>
      </c>
      <c r="P3340">
        <v>3</v>
      </c>
      <c r="Q3340">
        <v>3</v>
      </c>
      <c r="S3340">
        <v>4</v>
      </c>
      <c r="T3340">
        <v>4</v>
      </c>
      <c r="U3340">
        <v>6</v>
      </c>
      <c r="V3340">
        <v>5</v>
      </c>
      <c r="W3340">
        <v>5</v>
      </c>
      <c r="X3340">
        <v>5</v>
      </c>
      <c r="Y3340">
        <v>5</v>
      </c>
      <c r="Z3340">
        <v>5</v>
      </c>
      <c r="AA3340">
        <v>4</v>
      </c>
      <c r="AB3340">
        <v>4</v>
      </c>
      <c r="AC3340">
        <v>4</v>
      </c>
      <c r="AD3340">
        <v>5</v>
      </c>
      <c r="AE3340">
        <v>4</v>
      </c>
      <c r="AF3340">
        <v>4</v>
      </c>
      <c r="AG3340">
        <v>4</v>
      </c>
      <c r="AH3340">
        <v>5</v>
      </c>
      <c r="AI3340">
        <v>4</v>
      </c>
      <c r="AJ3340">
        <v>1</v>
      </c>
      <c r="AK3340">
        <v>6</v>
      </c>
      <c r="AL3340">
        <v>2</v>
      </c>
      <c r="AM3340">
        <v>6</v>
      </c>
      <c r="AN3340">
        <v>6</v>
      </c>
      <c r="AO3340">
        <v>4</v>
      </c>
      <c r="AP3340">
        <v>6</v>
      </c>
      <c r="AQ3340">
        <v>5</v>
      </c>
      <c r="AR3340">
        <v>5</v>
      </c>
      <c r="AS3340">
        <v>5</v>
      </c>
      <c r="AT3340">
        <v>2</v>
      </c>
      <c r="AU3340">
        <v>1</v>
      </c>
      <c r="AV3340">
        <v>1</v>
      </c>
      <c r="AW3340">
        <v>1</v>
      </c>
    </row>
    <row r="3341" spans="1:49" x14ac:dyDescent="0.25">
      <c r="A3341" s="4">
        <v>4</v>
      </c>
      <c r="B3341" s="15">
        <v>45567.780462962961</v>
      </c>
      <c r="C3341" t="s">
        <v>3393</v>
      </c>
      <c r="D3341">
        <v>2</v>
      </c>
      <c r="E3341">
        <v>39</v>
      </c>
      <c r="F3341">
        <v>1</v>
      </c>
      <c r="G3341">
        <v>4</v>
      </c>
      <c r="H3341">
        <v>4</v>
      </c>
      <c r="I3341">
        <v>3</v>
      </c>
      <c r="J3341">
        <v>3</v>
      </c>
      <c r="K3341">
        <v>4</v>
      </c>
      <c r="L3341">
        <v>3</v>
      </c>
      <c r="M3341">
        <v>4</v>
      </c>
      <c r="N3341">
        <v>3</v>
      </c>
      <c r="O3341">
        <v>4</v>
      </c>
      <c r="P3341">
        <v>4</v>
      </c>
      <c r="Q3341">
        <v>4</v>
      </c>
      <c r="S3341">
        <v>4</v>
      </c>
      <c r="T3341">
        <v>4</v>
      </c>
      <c r="U3341">
        <v>5</v>
      </c>
      <c r="V3341">
        <v>5</v>
      </c>
      <c r="W3341">
        <v>2</v>
      </c>
      <c r="X3341">
        <v>2</v>
      </c>
      <c r="Y3341">
        <v>2</v>
      </c>
      <c r="Z3341">
        <v>9</v>
      </c>
      <c r="AA3341">
        <v>1</v>
      </c>
      <c r="AB3341">
        <v>9</v>
      </c>
      <c r="AC3341">
        <v>1</v>
      </c>
      <c r="AD3341">
        <v>9</v>
      </c>
      <c r="AE3341">
        <v>2</v>
      </c>
      <c r="AF3341">
        <v>9</v>
      </c>
      <c r="AG3341">
        <v>1</v>
      </c>
      <c r="AH3341">
        <v>9</v>
      </c>
      <c r="AI3341">
        <v>1</v>
      </c>
      <c r="AJ3341">
        <v>0</v>
      </c>
      <c r="AK3341">
        <v>3</v>
      </c>
      <c r="AL3341">
        <v>0</v>
      </c>
      <c r="AM3341">
        <v>3</v>
      </c>
      <c r="AN3341">
        <v>4</v>
      </c>
      <c r="AO3341">
        <v>4</v>
      </c>
      <c r="AP3341">
        <v>5</v>
      </c>
      <c r="AQ3341">
        <v>5</v>
      </c>
      <c r="AR3341">
        <v>3</v>
      </c>
      <c r="AS3341">
        <v>3</v>
      </c>
      <c r="AT3341">
        <v>3</v>
      </c>
      <c r="AU3341">
        <v>3</v>
      </c>
      <c r="AV3341">
        <v>1</v>
      </c>
      <c r="AW3341">
        <v>2</v>
      </c>
    </row>
    <row r="3342" spans="1:49" x14ac:dyDescent="0.25">
      <c r="A3342" s="4">
        <v>4</v>
      </c>
      <c r="B3342" s="15">
        <v>45567.828090277777</v>
      </c>
      <c r="C3342" t="s">
        <v>3394</v>
      </c>
      <c r="D3342">
        <v>2</v>
      </c>
      <c r="E3342">
        <v>18</v>
      </c>
      <c r="F3342">
        <v>1</v>
      </c>
      <c r="G3342">
        <v>1</v>
      </c>
      <c r="H3342">
        <v>3</v>
      </c>
      <c r="I3342">
        <v>4</v>
      </c>
      <c r="J3342">
        <v>4</v>
      </c>
      <c r="K3342">
        <v>4</v>
      </c>
      <c r="L3342">
        <v>3</v>
      </c>
      <c r="M3342">
        <v>4</v>
      </c>
      <c r="N3342">
        <v>4</v>
      </c>
      <c r="O3342">
        <v>3</v>
      </c>
      <c r="P3342">
        <v>3</v>
      </c>
      <c r="Q3342">
        <v>4</v>
      </c>
      <c r="S3342">
        <v>3</v>
      </c>
      <c r="T3342">
        <v>4</v>
      </c>
      <c r="U3342">
        <v>6</v>
      </c>
      <c r="V3342">
        <v>6</v>
      </c>
      <c r="W3342">
        <v>3</v>
      </c>
      <c r="X3342">
        <v>3</v>
      </c>
      <c r="Y3342">
        <v>3</v>
      </c>
      <c r="Z3342">
        <v>0</v>
      </c>
      <c r="AA3342">
        <v>2</v>
      </c>
      <c r="AB3342">
        <v>0</v>
      </c>
      <c r="AC3342">
        <v>2</v>
      </c>
      <c r="AD3342">
        <v>0</v>
      </c>
      <c r="AE3342">
        <v>2</v>
      </c>
      <c r="AF3342">
        <v>0</v>
      </c>
      <c r="AG3342">
        <v>2</v>
      </c>
      <c r="AH3342">
        <v>0</v>
      </c>
      <c r="AI3342">
        <v>2</v>
      </c>
      <c r="AJ3342">
        <v>1</v>
      </c>
      <c r="AK3342">
        <v>4</v>
      </c>
      <c r="AL3342">
        <v>0</v>
      </c>
      <c r="AM3342">
        <v>5</v>
      </c>
      <c r="AN3342">
        <v>6</v>
      </c>
      <c r="AO3342">
        <v>2</v>
      </c>
      <c r="AP3342">
        <v>5</v>
      </c>
      <c r="AQ3342">
        <v>6</v>
      </c>
      <c r="AR3342">
        <v>4</v>
      </c>
      <c r="AS3342">
        <v>4</v>
      </c>
      <c r="AT3342">
        <v>2</v>
      </c>
      <c r="AU3342">
        <v>1</v>
      </c>
      <c r="AV3342">
        <v>1</v>
      </c>
      <c r="AW3342">
        <v>0</v>
      </c>
    </row>
    <row r="3343" spans="1:49" x14ac:dyDescent="0.25">
      <c r="A3343" s="4">
        <v>4</v>
      </c>
      <c r="B3343" s="15">
        <v>45568.553194444445</v>
      </c>
      <c r="C3343" t="s">
        <v>3395</v>
      </c>
      <c r="D3343">
        <v>2</v>
      </c>
      <c r="E3343">
        <v>18</v>
      </c>
      <c r="F3343">
        <v>2</v>
      </c>
      <c r="G3343">
        <v>2</v>
      </c>
      <c r="H3343">
        <v>3</v>
      </c>
      <c r="I3343">
        <v>2</v>
      </c>
      <c r="J3343">
        <v>2</v>
      </c>
      <c r="K3343">
        <v>2</v>
      </c>
      <c r="L3343">
        <v>3</v>
      </c>
      <c r="M3343">
        <v>3</v>
      </c>
      <c r="N3343">
        <v>4</v>
      </c>
      <c r="O3343">
        <v>2</v>
      </c>
      <c r="P3343">
        <v>3</v>
      </c>
      <c r="Q3343">
        <v>3</v>
      </c>
      <c r="S3343">
        <v>2</v>
      </c>
      <c r="T3343">
        <v>2</v>
      </c>
      <c r="U3343">
        <v>5</v>
      </c>
      <c r="V3343">
        <v>4</v>
      </c>
      <c r="W3343">
        <v>5</v>
      </c>
      <c r="X3343">
        <v>3</v>
      </c>
      <c r="Y3343">
        <v>6</v>
      </c>
      <c r="Z3343">
        <v>2</v>
      </c>
      <c r="AA3343">
        <v>4</v>
      </c>
      <c r="AB3343">
        <v>0</v>
      </c>
      <c r="AC3343">
        <v>6</v>
      </c>
      <c r="AD3343">
        <v>2</v>
      </c>
      <c r="AE3343">
        <v>4</v>
      </c>
      <c r="AF3343">
        <v>0</v>
      </c>
      <c r="AG3343">
        <v>2</v>
      </c>
      <c r="AH3343">
        <v>3</v>
      </c>
      <c r="AI3343">
        <v>5</v>
      </c>
      <c r="AJ3343">
        <v>0</v>
      </c>
      <c r="AK3343">
        <v>5</v>
      </c>
      <c r="AL3343">
        <v>0</v>
      </c>
      <c r="AM3343">
        <v>6</v>
      </c>
      <c r="AN3343">
        <v>7</v>
      </c>
      <c r="AO3343">
        <v>5</v>
      </c>
      <c r="AP3343">
        <v>7</v>
      </c>
      <c r="AQ3343">
        <v>6</v>
      </c>
      <c r="AR3343">
        <v>6</v>
      </c>
      <c r="AS3343">
        <v>6</v>
      </c>
      <c r="AT3343">
        <v>4</v>
      </c>
      <c r="AU3343">
        <v>1</v>
      </c>
      <c r="AV3343">
        <v>2</v>
      </c>
      <c r="AW3343">
        <v>0</v>
      </c>
    </row>
    <row r="3344" spans="1:49" x14ac:dyDescent="0.25">
      <c r="A3344" s="4">
        <v>4</v>
      </c>
      <c r="B3344" s="15">
        <v>45568.59101851852</v>
      </c>
      <c r="C3344" t="s">
        <v>3396</v>
      </c>
      <c r="D3344">
        <v>2</v>
      </c>
      <c r="E3344">
        <v>18</v>
      </c>
      <c r="F3344">
        <v>2</v>
      </c>
      <c r="G3344">
        <v>2</v>
      </c>
      <c r="H3344">
        <v>3</v>
      </c>
      <c r="I3344">
        <v>3</v>
      </c>
      <c r="J3344">
        <v>3</v>
      </c>
      <c r="K3344">
        <v>3</v>
      </c>
      <c r="L3344">
        <v>3</v>
      </c>
      <c r="M3344">
        <v>3</v>
      </c>
      <c r="N3344">
        <v>2</v>
      </c>
      <c r="O3344">
        <v>3</v>
      </c>
      <c r="P3344">
        <v>3</v>
      </c>
      <c r="Q3344">
        <v>3</v>
      </c>
      <c r="S3344">
        <v>2</v>
      </c>
      <c r="T3344">
        <v>3</v>
      </c>
      <c r="U3344">
        <v>4</v>
      </c>
      <c r="V3344">
        <v>5</v>
      </c>
      <c r="W3344">
        <v>3</v>
      </c>
      <c r="X3344">
        <v>3</v>
      </c>
      <c r="Y3344">
        <v>3</v>
      </c>
      <c r="Z3344">
        <v>5</v>
      </c>
      <c r="AA3344">
        <v>6</v>
      </c>
      <c r="AB3344">
        <v>5</v>
      </c>
      <c r="AC3344">
        <v>6</v>
      </c>
      <c r="AD3344">
        <v>5</v>
      </c>
      <c r="AE3344">
        <v>6</v>
      </c>
      <c r="AF3344">
        <v>5</v>
      </c>
      <c r="AG3344">
        <v>7</v>
      </c>
      <c r="AH3344">
        <v>6</v>
      </c>
      <c r="AI3344">
        <v>7</v>
      </c>
      <c r="AJ3344">
        <v>6</v>
      </c>
      <c r="AK3344">
        <v>6</v>
      </c>
      <c r="AL3344">
        <v>6</v>
      </c>
      <c r="AM3344">
        <v>7</v>
      </c>
      <c r="AN3344">
        <v>6</v>
      </c>
      <c r="AO3344">
        <v>3</v>
      </c>
      <c r="AP3344">
        <v>5</v>
      </c>
      <c r="AQ3344">
        <v>6</v>
      </c>
      <c r="AR3344">
        <v>3</v>
      </c>
      <c r="AS3344">
        <v>3</v>
      </c>
      <c r="AT3344">
        <v>2</v>
      </c>
      <c r="AU3344">
        <v>1</v>
      </c>
      <c r="AV3344">
        <v>1</v>
      </c>
      <c r="AW3344">
        <v>0</v>
      </c>
    </row>
    <row r="3345" spans="1:49" x14ac:dyDescent="0.25">
      <c r="A3345" s="4">
        <v>4</v>
      </c>
      <c r="B3345" s="15">
        <v>45568.628379629627</v>
      </c>
      <c r="C3345" t="s">
        <v>3397</v>
      </c>
      <c r="D3345">
        <v>2</v>
      </c>
      <c r="E3345">
        <v>22</v>
      </c>
      <c r="F3345">
        <v>1</v>
      </c>
      <c r="G3345">
        <v>3</v>
      </c>
      <c r="H3345">
        <v>3</v>
      </c>
      <c r="I3345">
        <v>2</v>
      </c>
      <c r="J3345">
        <v>3</v>
      </c>
      <c r="K3345">
        <v>4</v>
      </c>
      <c r="L3345">
        <v>3</v>
      </c>
      <c r="M3345">
        <v>3</v>
      </c>
      <c r="N3345">
        <v>3</v>
      </c>
      <c r="O3345">
        <v>3</v>
      </c>
      <c r="P3345">
        <v>4</v>
      </c>
      <c r="Q3345">
        <v>4</v>
      </c>
      <c r="S3345">
        <v>3</v>
      </c>
      <c r="T3345">
        <v>3</v>
      </c>
      <c r="U3345">
        <v>5</v>
      </c>
      <c r="V3345">
        <v>6</v>
      </c>
      <c r="W3345">
        <v>4</v>
      </c>
      <c r="X3345">
        <v>4</v>
      </c>
      <c r="Y3345">
        <v>4</v>
      </c>
      <c r="Z3345">
        <v>5</v>
      </c>
      <c r="AA3345">
        <v>2</v>
      </c>
      <c r="AB3345">
        <v>3</v>
      </c>
      <c r="AC3345">
        <v>2</v>
      </c>
      <c r="AD3345">
        <v>7</v>
      </c>
      <c r="AE3345">
        <v>2</v>
      </c>
      <c r="AF3345">
        <v>4</v>
      </c>
      <c r="AG3345">
        <v>2</v>
      </c>
      <c r="AH3345">
        <v>4</v>
      </c>
      <c r="AI3345">
        <v>1</v>
      </c>
      <c r="AJ3345">
        <v>0</v>
      </c>
      <c r="AK3345">
        <v>2</v>
      </c>
      <c r="AL3345">
        <v>0</v>
      </c>
      <c r="AM3345">
        <v>2</v>
      </c>
      <c r="AN3345">
        <v>6</v>
      </c>
      <c r="AO3345">
        <v>3</v>
      </c>
      <c r="AP3345">
        <v>6</v>
      </c>
      <c r="AQ3345">
        <v>5</v>
      </c>
      <c r="AR3345">
        <v>5</v>
      </c>
      <c r="AS3345">
        <v>6</v>
      </c>
      <c r="AT3345">
        <v>2</v>
      </c>
      <c r="AU3345">
        <v>1</v>
      </c>
      <c r="AV3345">
        <v>1</v>
      </c>
      <c r="AW3345">
        <v>0</v>
      </c>
    </row>
    <row r="3346" spans="1:49" x14ac:dyDescent="0.25">
      <c r="A3346" s="4">
        <v>4</v>
      </c>
      <c r="B3346" s="15">
        <v>45568.647766203707</v>
      </c>
      <c r="C3346" t="s">
        <v>3398</v>
      </c>
      <c r="D3346">
        <v>2</v>
      </c>
      <c r="E3346">
        <v>19</v>
      </c>
      <c r="F3346">
        <v>4</v>
      </c>
      <c r="G3346">
        <v>1</v>
      </c>
      <c r="H3346">
        <v>4</v>
      </c>
      <c r="I3346">
        <v>4</v>
      </c>
      <c r="J3346">
        <v>2</v>
      </c>
      <c r="K3346">
        <v>4</v>
      </c>
      <c r="L3346">
        <v>4</v>
      </c>
      <c r="M3346">
        <v>4</v>
      </c>
      <c r="N3346">
        <v>2</v>
      </c>
      <c r="O3346">
        <v>3</v>
      </c>
      <c r="P3346">
        <v>4</v>
      </c>
      <c r="Q3346">
        <v>4</v>
      </c>
      <c r="S3346">
        <v>3</v>
      </c>
      <c r="T3346">
        <v>2</v>
      </c>
      <c r="U3346">
        <v>1</v>
      </c>
      <c r="V3346">
        <v>3</v>
      </c>
      <c r="W3346">
        <v>4</v>
      </c>
      <c r="X3346">
        <v>2</v>
      </c>
      <c r="Y3346">
        <v>1</v>
      </c>
      <c r="Z3346">
        <v>3.5</v>
      </c>
      <c r="AA3346">
        <v>3</v>
      </c>
      <c r="AB3346">
        <v>2</v>
      </c>
      <c r="AC3346">
        <v>3</v>
      </c>
      <c r="AD3346">
        <v>3.5</v>
      </c>
      <c r="AE3346">
        <v>3</v>
      </c>
      <c r="AF3346">
        <v>2</v>
      </c>
      <c r="AG3346">
        <v>3</v>
      </c>
      <c r="AH3346">
        <v>3.5</v>
      </c>
      <c r="AI3346">
        <v>3</v>
      </c>
      <c r="AJ3346">
        <v>2</v>
      </c>
      <c r="AK3346">
        <v>3</v>
      </c>
      <c r="AL3346">
        <v>2</v>
      </c>
      <c r="AM3346">
        <v>3</v>
      </c>
      <c r="AN3346">
        <v>4</v>
      </c>
      <c r="AO3346">
        <v>7</v>
      </c>
      <c r="AP3346">
        <v>4</v>
      </c>
      <c r="AQ3346">
        <v>4</v>
      </c>
      <c r="AR3346">
        <v>1</v>
      </c>
      <c r="AS3346">
        <v>1</v>
      </c>
      <c r="AT3346">
        <v>2</v>
      </c>
      <c r="AU3346">
        <v>3</v>
      </c>
      <c r="AV3346">
        <v>1</v>
      </c>
      <c r="AW3346">
        <v>0</v>
      </c>
    </row>
    <row r="3347" spans="1:49" x14ac:dyDescent="0.25">
      <c r="A3347" s="4">
        <v>4</v>
      </c>
      <c r="B3347" s="15">
        <v>45568.689733796295</v>
      </c>
      <c r="C3347" t="s">
        <v>3399</v>
      </c>
      <c r="D3347">
        <v>2</v>
      </c>
      <c r="E3347">
        <v>18</v>
      </c>
      <c r="F3347">
        <v>3</v>
      </c>
      <c r="G3347">
        <v>1</v>
      </c>
      <c r="H3347">
        <v>1</v>
      </c>
      <c r="I3347">
        <v>1</v>
      </c>
      <c r="J3347">
        <v>4</v>
      </c>
      <c r="K3347">
        <v>4</v>
      </c>
      <c r="L3347">
        <v>4</v>
      </c>
      <c r="M3347">
        <v>4</v>
      </c>
      <c r="N3347">
        <v>3</v>
      </c>
      <c r="O3347">
        <v>4</v>
      </c>
      <c r="P3347">
        <v>4</v>
      </c>
      <c r="Q3347">
        <v>4</v>
      </c>
      <c r="S3347">
        <v>4</v>
      </c>
      <c r="T3347">
        <v>4</v>
      </c>
      <c r="U3347">
        <v>6</v>
      </c>
      <c r="V3347">
        <v>6</v>
      </c>
      <c r="W3347">
        <v>1</v>
      </c>
      <c r="X3347">
        <v>2</v>
      </c>
      <c r="Y3347">
        <v>4</v>
      </c>
      <c r="Z3347">
        <v>8</v>
      </c>
      <c r="AA3347">
        <v>2</v>
      </c>
      <c r="AB3347">
        <v>8</v>
      </c>
      <c r="AC3347">
        <v>2</v>
      </c>
      <c r="AD3347">
        <v>8</v>
      </c>
      <c r="AE3347">
        <v>2</v>
      </c>
      <c r="AF3347">
        <v>8</v>
      </c>
      <c r="AG3347">
        <v>2</v>
      </c>
      <c r="AH3347">
        <v>8</v>
      </c>
      <c r="AI3347">
        <v>2</v>
      </c>
      <c r="AJ3347">
        <v>4</v>
      </c>
      <c r="AK3347">
        <v>2</v>
      </c>
      <c r="AL3347">
        <v>4</v>
      </c>
      <c r="AM3347">
        <v>2</v>
      </c>
      <c r="AN3347">
        <v>7</v>
      </c>
      <c r="AO3347">
        <v>6</v>
      </c>
      <c r="AP3347">
        <v>6</v>
      </c>
      <c r="AQ3347">
        <v>6</v>
      </c>
      <c r="AR3347">
        <v>5</v>
      </c>
      <c r="AS3347">
        <v>5</v>
      </c>
      <c r="AT3347">
        <v>1</v>
      </c>
      <c r="AU3347">
        <v>1</v>
      </c>
      <c r="AV3347">
        <v>1</v>
      </c>
      <c r="AW3347">
        <v>0</v>
      </c>
    </row>
    <row r="3348" spans="1:49" x14ac:dyDescent="0.25">
      <c r="A3348" s="4">
        <v>4</v>
      </c>
      <c r="B3348" s="15">
        <v>45568.810439814813</v>
      </c>
      <c r="C3348" t="s">
        <v>3400</v>
      </c>
      <c r="D3348">
        <v>2</v>
      </c>
      <c r="E3348">
        <v>18</v>
      </c>
      <c r="F3348">
        <v>1</v>
      </c>
      <c r="G3348">
        <v>4</v>
      </c>
      <c r="H3348">
        <v>4</v>
      </c>
      <c r="I3348">
        <v>4</v>
      </c>
      <c r="J3348">
        <v>3</v>
      </c>
      <c r="K3348">
        <v>4</v>
      </c>
      <c r="L3348">
        <v>4</v>
      </c>
      <c r="M3348">
        <v>4</v>
      </c>
      <c r="N3348">
        <v>2</v>
      </c>
      <c r="O3348">
        <v>3</v>
      </c>
      <c r="P3348">
        <v>4</v>
      </c>
      <c r="Q3348">
        <v>3</v>
      </c>
      <c r="S3348">
        <v>3</v>
      </c>
      <c r="T3348">
        <v>3</v>
      </c>
      <c r="U3348">
        <v>1</v>
      </c>
      <c r="V3348">
        <v>1</v>
      </c>
      <c r="W3348">
        <v>3</v>
      </c>
      <c r="X3348">
        <v>3</v>
      </c>
      <c r="Y3348">
        <v>3</v>
      </c>
      <c r="Z3348">
        <v>2</v>
      </c>
      <c r="AA3348">
        <v>5</v>
      </c>
      <c r="AB3348">
        <v>2</v>
      </c>
      <c r="AC3348">
        <v>5</v>
      </c>
      <c r="AD3348">
        <v>2</v>
      </c>
      <c r="AE3348">
        <v>5</v>
      </c>
      <c r="AF3348">
        <v>2</v>
      </c>
      <c r="AG3348">
        <v>5</v>
      </c>
      <c r="AH3348">
        <v>2</v>
      </c>
      <c r="AI3348">
        <v>6</v>
      </c>
      <c r="AJ3348">
        <v>0</v>
      </c>
      <c r="AK3348">
        <v>5</v>
      </c>
      <c r="AL3348">
        <v>0</v>
      </c>
      <c r="AM3348">
        <v>5</v>
      </c>
      <c r="AN3348">
        <v>6</v>
      </c>
      <c r="AO3348">
        <v>3</v>
      </c>
      <c r="AP3348">
        <v>6</v>
      </c>
      <c r="AQ3348">
        <v>6</v>
      </c>
      <c r="AR3348">
        <v>6</v>
      </c>
      <c r="AS3348">
        <v>6</v>
      </c>
      <c r="AT3348">
        <v>1</v>
      </c>
      <c r="AU3348">
        <v>1</v>
      </c>
      <c r="AV3348">
        <v>1</v>
      </c>
      <c r="AW3348">
        <v>0</v>
      </c>
    </row>
    <row r="3349" spans="1:49" x14ac:dyDescent="0.25">
      <c r="A3349" s="4">
        <v>4</v>
      </c>
      <c r="B3349" s="15">
        <v>45569.730358796296</v>
      </c>
      <c r="C3349" t="s">
        <v>3401</v>
      </c>
      <c r="D3349">
        <v>2</v>
      </c>
      <c r="E3349">
        <v>18</v>
      </c>
      <c r="F3349">
        <v>1</v>
      </c>
      <c r="G3349">
        <v>1</v>
      </c>
      <c r="H3349">
        <v>3</v>
      </c>
      <c r="I3349">
        <v>4</v>
      </c>
      <c r="J3349">
        <v>3</v>
      </c>
      <c r="K3349">
        <v>4</v>
      </c>
      <c r="L3349">
        <v>3</v>
      </c>
      <c r="M3349">
        <v>4</v>
      </c>
      <c r="N3349">
        <v>3</v>
      </c>
      <c r="O3349">
        <v>3</v>
      </c>
      <c r="P3349">
        <v>4</v>
      </c>
      <c r="Q3349">
        <v>3</v>
      </c>
      <c r="S3349">
        <v>3</v>
      </c>
      <c r="T3349">
        <v>3</v>
      </c>
      <c r="U3349">
        <v>5</v>
      </c>
      <c r="V3349">
        <v>5</v>
      </c>
      <c r="W3349">
        <v>2</v>
      </c>
      <c r="X3349">
        <v>2</v>
      </c>
      <c r="Y3349">
        <v>3</v>
      </c>
      <c r="Z3349">
        <v>3</v>
      </c>
      <c r="AA3349">
        <v>3</v>
      </c>
      <c r="AB3349">
        <v>2</v>
      </c>
      <c r="AC3349">
        <v>2</v>
      </c>
      <c r="AD3349">
        <v>1</v>
      </c>
      <c r="AE3349">
        <v>1</v>
      </c>
      <c r="AF3349">
        <v>3</v>
      </c>
      <c r="AG3349">
        <v>3</v>
      </c>
      <c r="AH3349">
        <v>2</v>
      </c>
      <c r="AI3349">
        <v>2</v>
      </c>
      <c r="AJ3349">
        <v>0</v>
      </c>
      <c r="AK3349">
        <v>5</v>
      </c>
      <c r="AL3349">
        <v>0</v>
      </c>
      <c r="AM3349">
        <v>5</v>
      </c>
      <c r="AN3349">
        <v>6</v>
      </c>
      <c r="AO3349">
        <v>4</v>
      </c>
      <c r="AP3349">
        <v>4</v>
      </c>
      <c r="AQ3349">
        <v>5</v>
      </c>
      <c r="AR3349">
        <v>6</v>
      </c>
      <c r="AS3349">
        <v>5</v>
      </c>
      <c r="AT3349">
        <v>3</v>
      </c>
      <c r="AU3349">
        <v>2</v>
      </c>
      <c r="AV3349">
        <v>2</v>
      </c>
      <c r="AW3349">
        <v>0</v>
      </c>
    </row>
    <row r="3350" spans="1:49" x14ac:dyDescent="0.25">
      <c r="A3350" s="4">
        <v>4</v>
      </c>
      <c r="B3350" s="15">
        <v>45569.889004629629</v>
      </c>
      <c r="C3350" t="s">
        <v>3402</v>
      </c>
      <c r="D3350">
        <v>2</v>
      </c>
      <c r="E3350">
        <v>21</v>
      </c>
      <c r="F3350">
        <v>4</v>
      </c>
      <c r="G3350">
        <v>3</v>
      </c>
      <c r="H3350">
        <v>4</v>
      </c>
      <c r="I3350">
        <v>2</v>
      </c>
      <c r="J3350">
        <v>2</v>
      </c>
      <c r="K3350">
        <v>3</v>
      </c>
      <c r="L3350">
        <v>4</v>
      </c>
      <c r="M3350">
        <v>4</v>
      </c>
      <c r="N3350">
        <v>1</v>
      </c>
      <c r="O3350">
        <v>2</v>
      </c>
      <c r="P3350">
        <v>2</v>
      </c>
      <c r="Q3350">
        <v>4</v>
      </c>
      <c r="S3350">
        <v>3</v>
      </c>
      <c r="T3350">
        <v>4</v>
      </c>
      <c r="U3350">
        <v>5</v>
      </c>
      <c r="V3350">
        <v>6</v>
      </c>
      <c r="W3350">
        <v>2</v>
      </c>
      <c r="X3350">
        <v>2</v>
      </c>
      <c r="Y3350">
        <v>4</v>
      </c>
      <c r="Z3350">
        <v>14</v>
      </c>
      <c r="AA3350">
        <v>1</v>
      </c>
      <c r="AB3350">
        <v>14</v>
      </c>
      <c r="AC3350">
        <v>2</v>
      </c>
      <c r="AD3350">
        <v>14</v>
      </c>
      <c r="AE3350">
        <v>1</v>
      </c>
      <c r="AF3350">
        <v>14</v>
      </c>
      <c r="AG3350">
        <v>1</v>
      </c>
      <c r="AH3350">
        <v>14</v>
      </c>
      <c r="AI3350">
        <v>3</v>
      </c>
      <c r="AJ3350">
        <v>2</v>
      </c>
      <c r="AK3350">
        <v>6</v>
      </c>
      <c r="AL3350">
        <v>3</v>
      </c>
      <c r="AM3350">
        <v>5</v>
      </c>
      <c r="AN3350">
        <v>5</v>
      </c>
      <c r="AO3350">
        <v>5</v>
      </c>
      <c r="AP3350">
        <v>5</v>
      </c>
      <c r="AQ3350">
        <v>4</v>
      </c>
      <c r="AR3350">
        <v>4</v>
      </c>
      <c r="AS3350">
        <v>5</v>
      </c>
      <c r="AT3350">
        <v>3</v>
      </c>
      <c r="AU3350">
        <v>3</v>
      </c>
      <c r="AV3350">
        <v>2</v>
      </c>
      <c r="AW3350">
        <v>1</v>
      </c>
    </row>
    <row r="3351" spans="1:49" x14ac:dyDescent="0.25">
      <c r="A3351" s="4">
        <v>4</v>
      </c>
      <c r="B3351" s="15">
        <v>45570.761666666665</v>
      </c>
      <c r="C3351" t="s">
        <v>3403</v>
      </c>
      <c r="D3351">
        <v>2</v>
      </c>
      <c r="E3351">
        <v>20</v>
      </c>
      <c r="F3351">
        <v>4</v>
      </c>
      <c r="G3351">
        <v>3</v>
      </c>
      <c r="H3351">
        <v>4</v>
      </c>
      <c r="I3351">
        <v>3</v>
      </c>
      <c r="J3351">
        <v>4</v>
      </c>
      <c r="K3351">
        <v>4</v>
      </c>
      <c r="L3351">
        <v>4</v>
      </c>
      <c r="M3351">
        <v>3</v>
      </c>
      <c r="N3351">
        <v>3</v>
      </c>
      <c r="O3351">
        <v>3</v>
      </c>
      <c r="P3351">
        <v>4</v>
      </c>
      <c r="Q3351">
        <v>4</v>
      </c>
      <c r="S3351">
        <v>3</v>
      </c>
      <c r="T3351">
        <v>4</v>
      </c>
      <c r="U3351">
        <v>4</v>
      </c>
      <c r="V3351">
        <v>5</v>
      </c>
      <c r="W3351">
        <v>2</v>
      </c>
      <c r="X3351">
        <v>2</v>
      </c>
      <c r="Y3351">
        <v>1</v>
      </c>
      <c r="Z3351">
        <v>1</v>
      </c>
      <c r="AA3351">
        <v>3</v>
      </c>
      <c r="AB3351">
        <v>1</v>
      </c>
      <c r="AC3351">
        <v>3</v>
      </c>
      <c r="AD3351">
        <v>1</v>
      </c>
      <c r="AE3351">
        <v>3</v>
      </c>
      <c r="AF3351">
        <v>1</v>
      </c>
      <c r="AG3351">
        <v>3</v>
      </c>
      <c r="AH3351">
        <v>1</v>
      </c>
      <c r="AI3351">
        <v>3</v>
      </c>
      <c r="AJ3351">
        <v>0</v>
      </c>
      <c r="AK3351">
        <v>4</v>
      </c>
      <c r="AL3351">
        <v>0</v>
      </c>
      <c r="AM3351">
        <v>4</v>
      </c>
      <c r="AN3351">
        <v>5</v>
      </c>
      <c r="AO3351">
        <v>5</v>
      </c>
      <c r="AP3351">
        <v>4</v>
      </c>
      <c r="AQ3351">
        <v>3</v>
      </c>
      <c r="AR3351">
        <v>2</v>
      </c>
      <c r="AS3351">
        <v>2</v>
      </c>
      <c r="AT3351">
        <v>4</v>
      </c>
      <c r="AU3351">
        <v>3</v>
      </c>
      <c r="AV3351">
        <v>1</v>
      </c>
      <c r="AW3351">
        <v>3</v>
      </c>
    </row>
    <row r="3352" spans="1:49" x14ac:dyDescent="0.25">
      <c r="A3352" s="4">
        <v>4</v>
      </c>
      <c r="B3352" s="15">
        <v>45570.861527777779</v>
      </c>
      <c r="C3352" t="s">
        <v>3404</v>
      </c>
      <c r="D3352">
        <v>2</v>
      </c>
      <c r="E3352">
        <v>18</v>
      </c>
      <c r="F3352">
        <v>4</v>
      </c>
      <c r="G3352">
        <v>1</v>
      </c>
      <c r="H3352">
        <v>3</v>
      </c>
      <c r="I3352">
        <v>3</v>
      </c>
      <c r="J3352">
        <v>4</v>
      </c>
      <c r="K3352">
        <v>4</v>
      </c>
      <c r="L3352">
        <v>3</v>
      </c>
      <c r="M3352">
        <v>3</v>
      </c>
      <c r="N3352">
        <v>2</v>
      </c>
      <c r="O3352">
        <v>4</v>
      </c>
      <c r="P3352">
        <v>3</v>
      </c>
      <c r="Q3352">
        <v>4</v>
      </c>
      <c r="S3352">
        <v>4</v>
      </c>
      <c r="T3352">
        <v>4</v>
      </c>
      <c r="U3352">
        <v>6</v>
      </c>
      <c r="V3352">
        <v>6</v>
      </c>
      <c r="W3352">
        <v>3</v>
      </c>
      <c r="X3352">
        <v>3</v>
      </c>
      <c r="Y3352">
        <v>2</v>
      </c>
      <c r="Z3352">
        <v>0</v>
      </c>
      <c r="AA3352">
        <v>7</v>
      </c>
      <c r="AB3352">
        <v>5</v>
      </c>
      <c r="AC3352">
        <v>5</v>
      </c>
      <c r="AD3352">
        <v>2</v>
      </c>
      <c r="AE3352">
        <v>5</v>
      </c>
      <c r="AF3352">
        <v>5</v>
      </c>
      <c r="AG3352">
        <v>6</v>
      </c>
      <c r="AH3352">
        <v>0</v>
      </c>
      <c r="AI3352">
        <v>9</v>
      </c>
      <c r="AJ3352">
        <v>3</v>
      </c>
      <c r="AK3352">
        <v>12</v>
      </c>
      <c r="AL3352">
        <v>0</v>
      </c>
      <c r="AM3352">
        <v>10</v>
      </c>
      <c r="AN3352">
        <v>6</v>
      </c>
      <c r="AO3352">
        <v>5</v>
      </c>
      <c r="AP3352">
        <v>4</v>
      </c>
      <c r="AQ3352">
        <v>4</v>
      </c>
      <c r="AR3352">
        <v>3</v>
      </c>
      <c r="AS3352">
        <v>2</v>
      </c>
      <c r="AT3352">
        <v>4</v>
      </c>
      <c r="AU3352">
        <v>5</v>
      </c>
      <c r="AV3352">
        <v>1</v>
      </c>
      <c r="AW3352">
        <v>3</v>
      </c>
    </row>
    <row r="3353" spans="1:49" x14ac:dyDescent="0.25">
      <c r="A3353" s="4">
        <v>4</v>
      </c>
      <c r="B3353" s="15">
        <v>45571.460578703707</v>
      </c>
      <c r="C3353" t="s">
        <v>3405</v>
      </c>
      <c r="D3353">
        <v>2</v>
      </c>
      <c r="E3353">
        <v>18</v>
      </c>
      <c r="F3353">
        <v>3</v>
      </c>
      <c r="G3353">
        <v>3</v>
      </c>
      <c r="H3353">
        <v>4</v>
      </c>
      <c r="I3353">
        <v>4</v>
      </c>
      <c r="J3353">
        <v>4</v>
      </c>
      <c r="K3353">
        <v>4</v>
      </c>
      <c r="L3353">
        <v>4</v>
      </c>
      <c r="M3353">
        <v>4</v>
      </c>
      <c r="N3353">
        <v>4</v>
      </c>
      <c r="O3353">
        <v>3</v>
      </c>
      <c r="P3353">
        <v>3</v>
      </c>
      <c r="Q3353">
        <v>4</v>
      </c>
      <c r="S3353">
        <v>4</v>
      </c>
      <c r="T3353">
        <v>4</v>
      </c>
      <c r="U3353">
        <v>6</v>
      </c>
      <c r="V3353">
        <v>6</v>
      </c>
      <c r="W3353">
        <v>4</v>
      </c>
      <c r="X3353">
        <v>4</v>
      </c>
      <c r="Y3353">
        <v>4</v>
      </c>
      <c r="Z3353">
        <v>4</v>
      </c>
      <c r="AA3353">
        <v>4</v>
      </c>
      <c r="AB3353">
        <v>0</v>
      </c>
      <c r="AC3353">
        <v>4</v>
      </c>
      <c r="AD3353">
        <v>4</v>
      </c>
      <c r="AE3353">
        <v>4</v>
      </c>
      <c r="AF3353">
        <v>0</v>
      </c>
      <c r="AG3353">
        <v>4</v>
      </c>
      <c r="AH3353">
        <v>4</v>
      </c>
      <c r="AI3353">
        <v>4</v>
      </c>
      <c r="AJ3353">
        <v>0</v>
      </c>
      <c r="AK3353">
        <v>4</v>
      </c>
      <c r="AL3353">
        <v>0</v>
      </c>
      <c r="AM3353">
        <v>4</v>
      </c>
      <c r="AN3353">
        <v>6</v>
      </c>
      <c r="AO3353">
        <v>5</v>
      </c>
      <c r="AP3353">
        <v>6</v>
      </c>
      <c r="AQ3353">
        <v>6</v>
      </c>
      <c r="AR3353">
        <v>5</v>
      </c>
      <c r="AS3353">
        <v>5</v>
      </c>
      <c r="AT3353">
        <v>1</v>
      </c>
      <c r="AU3353">
        <v>1</v>
      </c>
      <c r="AV3353">
        <v>1</v>
      </c>
      <c r="AW3353">
        <v>0</v>
      </c>
    </row>
    <row r="3354" spans="1:49" x14ac:dyDescent="0.25">
      <c r="A3354" s="4">
        <v>4</v>
      </c>
      <c r="B3354" s="15">
        <v>45571.557997685188</v>
      </c>
      <c r="C3354" t="s">
        <v>3406</v>
      </c>
      <c r="D3354">
        <v>1</v>
      </c>
      <c r="E3354">
        <v>25</v>
      </c>
      <c r="F3354">
        <v>3</v>
      </c>
      <c r="G3354">
        <v>2</v>
      </c>
      <c r="H3354">
        <v>1</v>
      </c>
      <c r="I3354">
        <v>1</v>
      </c>
      <c r="J3354">
        <v>2</v>
      </c>
      <c r="K3354">
        <v>3</v>
      </c>
      <c r="L3354">
        <v>3</v>
      </c>
      <c r="M3354">
        <v>3</v>
      </c>
      <c r="N3354">
        <v>2</v>
      </c>
      <c r="O3354">
        <v>2</v>
      </c>
      <c r="P3354">
        <v>3</v>
      </c>
      <c r="Q3354">
        <v>2</v>
      </c>
      <c r="S3354">
        <v>3</v>
      </c>
      <c r="T3354">
        <v>2</v>
      </c>
      <c r="U3354">
        <v>5</v>
      </c>
      <c r="V3354">
        <v>5</v>
      </c>
      <c r="W3354">
        <v>4</v>
      </c>
      <c r="X3354">
        <v>3</v>
      </c>
      <c r="Y3354">
        <v>3</v>
      </c>
      <c r="Z3354">
        <v>2</v>
      </c>
      <c r="AA3354">
        <v>4</v>
      </c>
      <c r="AB3354">
        <v>2</v>
      </c>
      <c r="AC3354">
        <v>4</v>
      </c>
      <c r="AD3354">
        <v>2</v>
      </c>
      <c r="AE3354">
        <v>4</v>
      </c>
      <c r="AF3354">
        <v>2</v>
      </c>
      <c r="AG3354">
        <v>4</v>
      </c>
      <c r="AH3354">
        <v>2</v>
      </c>
      <c r="AI3354">
        <v>4</v>
      </c>
      <c r="AJ3354">
        <v>2</v>
      </c>
      <c r="AK3354">
        <v>4</v>
      </c>
      <c r="AL3354">
        <v>0</v>
      </c>
      <c r="AM3354">
        <v>6</v>
      </c>
      <c r="AN3354">
        <v>5</v>
      </c>
      <c r="AO3354">
        <v>4</v>
      </c>
      <c r="AP3354">
        <v>5</v>
      </c>
      <c r="AQ3354">
        <v>4</v>
      </c>
      <c r="AR3354">
        <v>5</v>
      </c>
      <c r="AS3354">
        <v>4</v>
      </c>
      <c r="AT3354">
        <v>2</v>
      </c>
      <c r="AU3354">
        <v>1</v>
      </c>
      <c r="AV3354">
        <v>2</v>
      </c>
      <c r="AW3354">
        <v>1</v>
      </c>
    </row>
    <row r="3355" spans="1:49" x14ac:dyDescent="0.25">
      <c r="A3355" s="4">
        <v>4</v>
      </c>
      <c r="B3355" s="15">
        <v>45571.648935185185</v>
      </c>
      <c r="C3355" t="s">
        <v>3407</v>
      </c>
      <c r="D3355">
        <v>2</v>
      </c>
      <c r="E3355">
        <v>18</v>
      </c>
      <c r="F3355">
        <v>3</v>
      </c>
      <c r="G3355">
        <v>2</v>
      </c>
      <c r="H3355">
        <v>4</v>
      </c>
      <c r="I3355">
        <v>4</v>
      </c>
      <c r="J3355">
        <v>4</v>
      </c>
      <c r="K3355">
        <v>4</v>
      </c>
      <c r="L3355">
        <v>4</v>
      </c>
      <c r="M3355">
        <v>4</v>
      </c>
      <c r="N3355">
        <v>4</v>
      </c>
      <c r="O3355">
        <v>4</v>
      </c>
      <c r="P3355">
        <v>4</v>
      </c>
      <c r="Q3355">
        <v>4</v>
      </c>
      <c r="S3355">
        <v>4</v>
      </c>
      <c r="T3355">
        <v>4</v>
      </c>
      <c r="U3355">
        <v>6</v>
      </c>
      <c r="V3355">
        <v>6</v>
      </c>
      <c r="W3355">
        <v>4</v>
      </c>
      <c r="X3355">
        <v>4</v>
      </c>
      <c r="Y3355">
        <v>4</v>
      </c>
      <c r="Z3355">
        <v>0</v>
      </c>
      <c r="AA3355">
        <v>0</v>
      </c>
      <c r="AB3355">
        <v>0</v>
      </c>
      <c r="AC3355">
        <v>0</v>
      </c>
      <c r="AD3355">
        <v>0</v>
      </c>
      <c r="AE3355">
        <v>0</v>
      </c>
      <c r="AF3355">
        <v>0</v>
      </c>
      <c r="AG3355">
        <v>0</v>
      </c>
      <c r="AH3355">
        <v>0</v>
      </c>
      <c r="AI3355">
        <v>0</v>
      </c>
      <c r="AJ3355">
        <v>0</v>
      </c>
      <c r="AK3355">
        <v>0</v>
      </c>
      <c r="AL3355">
        <v>0</v>
      </c>
      <c r="AM3355">
        <v>0</v>
      </c>
      <c r="AN3355">
        <v>7</v>
      </c>
      <c r="AO3355">
        <v>4</v>
      </c>
      <c r="AP3355">
        <v>5</v>
      </c>
      <c r="AQ3355">
        <v>5</v>
      </c>
      <c r="AR3355">
        <v>7</v>
      </c>
      <c r="AS3355">
        <v>5</v>
      </c>
      <c r="AT3355">
        <v>2</v>
      </c>
      <c r="AU3355">
        <v>3</v>
      </c>
      <c r="AV3355">
        <v>1</v>
      </c>
      <c r="AW3355">
        <v>1</v>
      </c>
    </row>
    <row r="3356" spans="1:49" x14ac:dyDescent="0.25">
      <c r="A3356" s="4">
        <v>4</v>
      </c>
      <c r="B3356" s="15">
        <v>45571.869571759256</v>
      </c>
      <c r="C3356" t="s">
        <v>3408</v>
      </c>
      <c r="D3356">
        <v>2</v>
      </c>
      <c r="E3356">
        <v>18</v>
      </c>
      <c r="F3356">
        <v>1</v>
      </c>
      <c r="G3356">
        <v>1</v>
      </c>
      <c r="H3356">
        <v>3</v>
      </c>
      <c r="I3356">
        <v>4</v>
      </c>
      <c r="J3356">
        <v>4</v>
      </c>
      <c r="K3356">
        <v>4</v>
      </c>
      <c r="L3356">
        <v>3</v>
      </c>
      <c r="M3356">
        <v>4</v>
      </c>
      <c r="N3356">
        <v>3</v>
      </c>
      <c r="O3356">
        <v>3</v>
      </c>
      <c r="P3356">
        <v>3</v>
      </c>
      <c r="Q3356">
        <v>4</v>
      </c>
      <c r="S3356">
        <v>3</v>
      </c>
      <c r="T3356">
        <v>3</v>
      </c>
      <c r="U3356">
        <v>5</v>
      </c>
      <c r="V3356">
        <v>5</v>
      </c>
      <c r="W3356">
        <v>3</v>
      </c>
      <c r="X3356">
        <v>2</v>
      </c>
      <c r="Y3356">
        <v>2</v>
      </c>
      <c r="Z3356">
        <v>1</v>
      </c>
      <c r="AA3356">
        <v>1</v>
      </c>
      <c r="AB3356">
        <v>1</v>
      </c>
      <c r="AC3356">
        <v>1</v>
      </c>
      <c r="AD3356">
        <v>1</v>
      </c>
      <c r="AE3356">
        <v>1</v>
      </c>
      <c r="AF3356">
        <v>1</v>
      </c>
      <c r="AG3356">
        <v>1</v>
      </c>
      <c r="AH3356">
        <v>1</v>
      </c>
      <c r="AI3356">
        <v>2</v>
      </c>
      <c r="AJ3356">
        <v>0</v>
      </c>
      <c r="AK3356">
        <v>3</v>
      </c>
      <c r="AL3356">
        <v>0</v>
      </c>
      <c r="AM3356">
        <v>4</v>
      </c>
      <c r="AN3356">
        <v>6</v>
      </c>
      <c r="AO3356">
        <v>6</v>
      </c>
      <c r="AP3356">
        <v>6</v>
      </c>
      <c r="AQ3356">
        <v>6</v>
      </c>
      <c r="AR3356">
        <v>5</v>
      </c>
      <c r="AS3356">
        <v>5</v>
      </c>
      <c r="AT3356">
        <v>1</v>
      </c>
      <c r="AU3356">
        <v>1</v>
      </c>
      <c r="AV3356">
        <v>1</v>
      </c>
      <c r="AW3356">
        <v>0</v>
      </c>
    </row>
    <row r="3357" spans="1:49" x14ac:dyDescent="0.25">
      <c r="A3357" s="4">
        <v>4</v>
      </c>
      <c r="B3357" s="15">
        <v>45572.414699074077</v>
      </c>
      <c r="C3357" t="s">
        <v>3409</v>
      </c>
      <c r="D3357">
        <v>2</v>
      </c>
      <c r="E3357">
        <v>18</v>
      </c>
      <c r="F3357">
        <v>3</v>
      </c>
      <c r="G3357">
        <v>1</v>
      </c>
      <c r="H3357">
        <v>1</v>
      </c>
      <c r="I3357">
        <v>3</v>
      </c>
      <c r="J3357">
        <v>2</v>
      </c>
      <c r="K3357">
        <v>4</v>
      </c>
      <c r="L3357">
        <v>1</v>
      </c>
      <c r="M3357">
        <v>3</v>
      </c>
      <c r="N3357">
        <v>1</v>
      </c>
      <c r="O3357">
        <v>1</v>
      </c>
      <c r="P3357">
        <v>2</v>
      </c>
      <c r="Q3357">
        <v>3</v>
      </c>
      <c r="S3357">
        <v>2</v>
      </c>
      <c r="T3357">
        <v>3</v>
      </c>
      <c r="U3357">
        <v>5</v>
      </c>
      <c r="V3357">
        <v>6</v>
      </c>
      <c r="W3357">
        <v>3</v>
      </c>
      <c r="X3357">
        <v>4</v>
      </c>
      <c r="Y3357">
        <v>4</v>
      </c>
      <c r="Z3357">
        <v>2</v>
      </c>
      <c r="AA3357">
        <v>6</v>
      </c>
      <c r="AB3357">
        <v>0</v>
      </c>
      <c r="AC3357">
        <v>8</v>
      </c>
      <c r="AD3357">
        <v>2</v>
      </c>
      <c r="AE3357">
        <v>6</v>
      </c>
      <c r="AF3357">
        <v>0</v>
      </c>
      <c r="AG3357">
        <v>8</v>
      </c>
      <c r="AH3357">
        <v>2</v>
      </c>
      <c r="AI3357">
        <v>6</v>
      </c>
      <c r="AJ3357">
        <v>0</v>
      </c>
      <c r="AK3357">
        <v>10</v>
      </c>
      <c r="AL3357">
        <v>0</v>
      </c>
      <c r="AM3357">
        <v>10</v>
      </c>
      <c r="AN3357">
        <v>5</v>
      </c>
      <c r="AO3357">
        <v>4</v>
      </c>
      <c r="AP3357">
        <v>4</v>
      </c>
      <c r="AQ3357">
        <v>6</v>
      </c>
      <c r="AR3357">
        <v>5</v>
      </c>
      <c r="AS3357">
        <v>5</v>
      </c>
      <c r="AT3357">
        <v>1</v>
      </c>
      <c r="AU3357">
        <v>1</v>
      </c>
      <c r="AV3357">
        <v>1</v>
      </c>
      <c r="AW3357">
        <v>1</v>
      </c>
    </row>
    <row r="3358" spans="1:49" x14ac:dyDescent="0.25">
      <c r="A3358" s="4">
        <v>4</v>
      </c>
      <c r="B3358" s="15">
        <v>45572.452326388891</v>
      </c>
      <c r="C3358" t="s">
        <v>3410</v>
      </c>
      <c r="D3358">
        <v>1</v>
      </c>
      <c r="E3358">
        <v>18</v>
      </c>
      <c r="F3358">
        <v>4</v>
      </c>
      <c r="G3358">
        <v>3</v>
      </c>
      <c r="H3358">
        <v>4</v>
      </c>
      <c r="I3358">
        <v>4</v>
      </c>
      <c r="J3358">
        <v>3</v>
      </c>
      <c r="K3358">
        <v>4</v>
      </c>
      <c r="L3358">
        <v>4</v>
      </c>
      <c r="M3358">
        <v>4</v>
      </c>
      <c r="N3358">
        <v>4</v>
      </c>
      <c r="O3358">
        <v>3</v>
      </c>
      <c r="P3358">
        <v>4</v>
      </c>
      <c r="Q3358">
        <v>4</v>
      </c>
      <c r="S3358">
        <v>3</v>
      </c>
      <c r="T3358">
        <v>4</v>
      </c>
      <c r="U3358">
        <v>4</v>
      </c>
      <c r="V3358">
        <v>5</v>
      </c>
      <c r="W3358">
        <v>3</v>
      </c>
      <c r="X3358">
        <v>5</v>
      </c>
      <c r="Y3358">
        <v>3</v>
      </c>
      <c r="Z3358">
        <v>2</v>
      </c>
      <c r="AA3358">
        <v>3</v>
      </c>
      <c r="AB3358">
        <v>1</v>
      </c>
      <c r="AC3358">
        <v>2</v>
      </c>
      <c r="AD3358">
        <v>2</v>
      </c>
      <c r="AE3358">
        <v>3</v>
      </c>
      <c r="AF3358">
        <v>1</v>
      </c>
      <c r="AG3358">
        <v>2</v>
      </c>
      <c r="AH3358">
        <v>2</v>
      </c>
      <c r="AI3358">
        <v>2</v>
      </c>
      <c r="AJ3358">
        <v>0</v>
      </c>
      <c r="AK3358">
        <v>3</v>
      </c>
      <c r="AL3358">
        <v>0</v>
      </c>
      <c r="AM3358">
        <v>6</v>
      </c>
      <c r="AN3358">
        <v>6</v>
      </c>
      <c r="AO3358">
        <v>5</v>
      </c>
      <c r="AP3358">
        <v>6</v>
      </c>
      <c r="AQ3358">
        <v>6</v>
      </c>
      <c r="AR3358">
        <v>5</v>
      </c>
      <c r="AS3358">
        <v>5</v>
      </c>
      <c r="AT3358">
        <v>2</v>
      </c>
      <c r="AU3358">
        <v>1</v>
      </c>
      <c r="AV3358">
        <v>1</v>
      </c>
      <c r="AW3358">
        <v>1</v>
      </c>
    </row>
    <row r="3359" spans="1:49" x14ac:dyDescent="0.25">
      <c r="A3359" s="4">
        <v>4</v>
      </c>
      <c r="B3359" s="15">
        <v>45572.502418981479</v>
      </c>
      <c r="C3359" t="s">
        <v>3411</v>
      </c>
      <c r="D3359">
        <v>1</v>
      </c>
      <c r="E3359">
        <v>23</v>
      </c>
      <c r="F3359">
        <v>4</v>
      </c>
      <c r="G3359">
        <v>5</v>
      </c>
      <c r="H3359">
        <v>3</v>
      </c>
      <c r="I3359">
        <v>3</v>
      </c>
      <c r="J3359">
        <v>3</v>
      </c>
      <c r="K3359">
        <v>4</v>
      </c>
      <c r="L3359">
        <v>3</v>
      </c>
      <c r="M3359">
        <v>3</v>
      </c>
      <c r="N3359">
        <v>2</v>
      </c>
      <c r="O3359">
        <v>3</v>
      </c>
      <c r="P3359">
        <v>3</v>
      </c>
      <c r="Q3359">
        <v>3</v>
      </c>
      <c r="S3359">
        <v>3</v>
      </c>
      <c r="T3359">
        <v>3</v>
      </c>
      <c r="U3359">
        <v>3</v>
      </c>
      <c r="V3359">
        <v>4</v>
      </c>
      <c r="W3359">
        <v>2</v>
      </c>
      <c r="X3359">
        <v>4</v>
      </c>
      <c r="Y3359">
        <v>4</v>
      </c>
      <c r="Z3359">
        <v>6</v>
      </c>
      <c r="AA3359">
        <v>4</v>
      </c>
      <c r="AB3359">
        <v>6</v>
      </c>
      <c r="AC3359">
        <v>3</v>
      </c>
      <c r="AD3359">
        <v>6</v>
      </c>
      <c r="AE3359">
        <v>3</v>
      </c>
      <c r="AF3359">
        <v>6</v>
      </c>
      <c r="AG3359">
        <v>3</v>
      </c>
      <c r="AH3359">
        <v>6</v>
      </c>
      <c r="AI3359">
        <v>3</v>
      </c>
      <c r="AJ3359">
        <v>2</v>
      </c>
      <c r="AK3359">
        <v>4</v>
      </c>
      <c r="AL3359">
        <v>0</v>
      </c>
      <c r="AM3359">
        <v>5</v>
      </c>
      <c r="AN3359">
        <v>2</v>
      </c>
      <c r="AO3359">
        <v>2</v>
      </c>
      <c r="AP3359">
        <v>3</v>
      </c>
      <c r="AQ3359">
        <v>4</v>
      </c>
      <c r="AR3359">
        <v>4</v>
      </c>
      <c r="AS3359">
        <v>3</v>
      </c>
      <c r="AT3359">
        <v>4</v>
      </c>
      <c r="AU3359">
        <v>5</v>
      </c>
      <c r="AV3359">
        <v>3</v>
      </c>
      <c r="AW3359">
        <v>4</v>
      </c>
    </row>
    <row r="3360" spans="1:49" x14ac:dyDescent="0.25">
      <c r="A3360" s="4">
        <v>4</v>
      </c>
      <c r="B3360" s="15">
        <v>45572.511331018519</v>
      </c>
      <c r="C3360" t="s">
        <v>3412</v>
      </c>
      <c r="D3360">
        <v>2</v>
      </c>
      <c r="E3360">
        <v>20</v>
      </c>
      <c r="F3360">
        <v>1</v>
      </c>
      <c r="G3360">
        <v>3</v>
      </c>
      <c r="H3360">
        <v>3</v>
      </c>
      <c r="I3360">
        <v>3</v>
      </c>
      <c r="J3360">
        <v>3</v>
      </c>
      <c r="K3360">
        <v>3</v>
      </c>
      <c r="L3360">
        <v>3</v>
      </c>
      <c r="M3360">
        <v>3</v>
      </c>
      <c r="N3360">
        <v>4</v>
      </c>
      <c r="O3360">
        <v>3</v>
      </c>
      <c r="P3360">
        <v>3</v>
      </c>
      <c r="Q3360">
        <v>4</v>
      </c>
      <c r="S3360">
        <v>2</v>
      </c>
      <c r="T3360">
        <v>4</v>
      </c>
      <c r="U3360">
        <v>4</v>
      </c>
      <c r="V3360">
        <v>5</v>
      </c>
      <c r="W3360">
        <v>2</v>
      </c>
      <c r="X3360">
        <v>2</v>
      </c>
      <c r="Y3360">
        <v>3</v>
      </c>
      <c r="Z3360">
        <v>5</v>
      </c>
      <c r="AA3360">
        <v>3</v>
      </c>
      <c r="AB3360">
        <v>5</v>
      </c>
      <c r="AC3360">
        <v>3</v>
      </c>
      <c r="AD3360">
        <v>6</v>
      </c>
      <c r="AE3360">
        <v>3</v>
      </c>
      <c r="AF3360">
        <v>5</v>
      </c>
      <c r="AG3360">
        <v>3</v>
      </c>
      <c r="AH3360">
        <v>5</v>
      </c>
      <c r="AI3360">
        <v>3</v>
      </c>
      <c r="AJ3360">
        <v>6</v>
      </c>
      <c r="AK3360">
        <v>6</v>
      </c>
      <c r="AL3360">
        <v>4</v>
      </c>
      <c r="AM3360">
        <v>4</v>
      </c>
      <c r="AN3360">
        <v>7</v>
      </c>
      <c r="AO3360">
        <v>3</v>
      </c>
      <c r="AP3360">
        <v>5</v>
      </c>
      <c r="AQ3360">
        <v>4</v>
      </c>
      <c r="AR3360">
        <v>3</v>
      </c>
      <c r="AS3360">
        <v>3</v>
      </c>
      <c r="AT3360">
        <v>2</v>
      </c>
      <c r="AU3360">
        <v>1</v>
      </c>
      <c r="AV3360">
        <v>1</v>
      </c>
      <c r="AW3360">
        <v>1</v>
      </c>
    </row>
    <row r="3361" spans="1:49" x14ac:dyDescent="0.25">
      <c r="A3361" s="4">
        <v>4</v>
      </c>
      <c r="B3361" s="15">
        <v>45572.530532407407</v>
      </c>
      <c r="C3361" t="s">
        <v>3413</v>
      </c>
      <c r="D3361">
        <v>2</v>
      </c>
      <c r="E3361">
        <v>22</v>
      </c>
      <c r="F3361">
        <v>1</v>
      </c>
      <c r="G3361">
        <v>3</v>
      </c>
      <c r="H3361">
        <v>4</v>
      </c>
      <c r="I3361">
        <v>3</v>
      </c>
      <c r="J3361">
        <v>4</v>
      </c>
      <c r="K3361">
        <v>3</v>
      </c>
      <c r="L3361">
        <v>4</v>
      </c>
      <c r="M3361">
        <v>3</v>
      </c>
      <c r="N3361">
        <v>2</v>
      </c>
      <c r="O3361">
        <v>3</v>
      </c>
      <c r="P3361">
        <v>3</v>
      </c>
      <c r="Q3361">
        <v>4</v>
      </c>
      <c r="S3361">
        <v>3</v>
      </c>
      <c r="T3361">
        <v>3</v>
      </c>
      <c r="U3361">
        <v>6</v>
      </c>
      <c r="V3361">
        <v>6</v>
      </c>
      <c r="W3361">
        <v>3</v>
      </c>
      <c r="X3361">
        <v>4</v>
      </c>
      <c r="Y3361">
        <v>4</v>
      </c>
      <c r="Z3361">
        <v>2</v>
      </c>
      <c r="AA3361">
        <v>4</v>
      </c>
      <c r="AB3361">
        <v>3</v>
      </c>
      <c r="AC3361">
        <v>2</v>
      </c>
      <c r="AD3361">
        <v>4</v>
      </c>
      <c r="AE3361">
        <v>2</v>
      </c>
      <c r="AF3361">
        <v>3</v>
      </c>
      <c r="AG3361">
        <v>3</v>
      </c>
      <c r="AH3361">
        <v>4</v>
      </c>
      <c r="AI3361">
        <v>1</v>
      </c>
      <c r="AJ3361">
        <v>0</v>
      </c>
      <c r="AK3361">
        <v>4</v>
      </c>
      <c r="AL3361">
        <v>2</v>
      </c>
      <c r="AM3361">
        <v>3</v>
      </c>
      <c r="AN3361">
        <v>5</v>
      </c>
      <c r="AO3361">
        <v>5</v>
      </c>
      <c r="AP3361">
        <v>5</v>
      </c>
      <c r="AQ3361">
        <v>6</v>
      </c>
      <c r="AR3361">
        <v>4</v>
      </c>
      <c r="AS3361">
        <v>6</v>
      </c>
      <c r="AT3361">
        <v>2</v>
      </c>
      <c r="AU3361">
        <v>2</v>
      </c>
      <c r="AV3361">
        <v>1</v>
      </c>
      <c r="AW3361">
        <v>1</v>
      </c>
    </row>
    <row r="3362" spans="1:49" x14ac:dyDescent="0.25">
      <c r="A3362" s="4">
        <v>4</v>
      </c>
      <c r="B3362" s="15">
        <v>45572.64943287037</v>
      </c>
      <c r="C3362" t="s">
        <v>3414</v>
      </c>
      <c r="D3362">
        <v>2</v>
      </c>
      <c r="E3362">
        <v>18</v>
      </c>
      <c r="F3362">
        <v>1</v>
      </c>
      <c r="G3362">
        <v>3</v>
      </c>
      <c r="H3362">
        <v>3</v>
      </c>
      <c r="I3362">
        <v>3</v>
      </c>
      <c r="J3362">
        <v>3</v>
      </c>
      <c r="K3362">
        <v>3</v>
      </c>
      <c r="L3362">
        <v>3</v>
      </c>
      <c r="M3362">
        <v>4</v>
      </c>
      <c r="N3362">
        <v>3</v>
      </c>
      <c r="O3362">
        <v>3</v>
      </c>
      <c r="P3362">
        <v>3</v>
      </c>
      <c r="Q3362">
        <v>3</v>
      </c>
      <c r="S3362">
        <v>3</v>
      </c>
      <c r="T3362">
        <v>4</v>
      </c>
      <c r="U3362">
        <v>5</v>
      </c>
      <c r="V3362">
        <v>5</v>
      </c>
      <c r="W3362">
        <v>4</v>
      </c>
      <c r="X3362">
        <v>3</v>
      </c>
      <c r="Y3362">
        <v>3</v>
      </c>
      <c r="Z3362">
        <v>3</v>
      </c>
      <c r="AA3362">
        <v>2</v>
      </c>
      <c r="AB3362">
        <v>3</v>
      </c>
      <c r="AC3362">
        <v>2</v>
      </c>
      <c r="AD3362">
        <v>3</v>
      </c>
      <c r="AE3362">
        <v>2</v>
      </c>
      <c r="AF3362">
        <v>3</v>
      </c>
      <c r="AG3362">
        <v>2</v>
      </c>
      <c r="AH3362">
        <v>3</v>
      </c>
      <c r="AI3362">
        <v>2</v>
      </c>
      <c r="AJ3362">
        <v>0</v>
      </c>
      <c r="AK3362">
        <v>4</v>
      </c>
      <c r="AL3362">
        <v>0</v>
      </c>
      <c r="AM3362">
        <v>4</v>
      </c>
      <c r="AN3362">
        <v>6</v>
      </c>
      <c r="AO3362">
        <v>5</v>
      </c>
      <c r="AP3362">
        <v>5</v>
      </c>
      <c r="AQ3362">
        <v>6</v>
      </c>
      <c r="AR3362">
        <v>3</v>
      </c>
      <c r="AS3362">
        <v>4</v>
      </c>
      <c r="AT3362">
        <v>1</v>
      </c>
      <c r="AU3362">
        <v>1</v>
      </c>
      <c r="AV3362">
        <v>1</v>
      </c>
      <c r="AW3362">
        <v>0</v>
      </c>
    </row>
    <row r="3363" spans="1:49" x14ac:dyDescent="0.25">
      <c r="A3363" s="4">
        <v>4</v>
      </c>
      <c r="B3363" s="15">
        <v>45572.777696759258</v>
      </c>
      <c r="C3363" t="s">
        <v>3415</v>
      </c>
      <c r="D3363">
        <v>2</v>
      </c>
      <c r="E3363">
        <v>18</v>
      </c>
      <c r="F3363">
        <v>1</v>
      </c>
      <c r="G3363">
        <v>1</v>
      </c>
      <c r="H3363">
        <v>4</v>
      </c>
      <c r="I3363">
        <v>3</v>
      </c>
      <c r="J3363">
        <v>4</v>
      </c>
      <c r="K3363">
        <v>4</v>
      </c>
      <c r="L3363">
        <v>4</v>
      </c>
      <c r="M3363">
        <v>4</v>
      </c>
      <c r="N3363">
        <v>4</v>
      </c>
      <c r="O3363">
        <v>4</v>
      </c>
      <c r="P3363">
        <v>4</v>
      </c>
      <c r="Q3363">
        <v>4</v>
      </c>
      <c r="S3363">
        <v>4</v>
      </c>
      <c r="T3363">
        <v>4</v>
      </c>
      <c r="U3363">
        <v>6</v>
      </c>
      <c r="V3363">
        <v>6</v>
      </c>
      <c r="W3363">
        <v>4</v>
      </c>
      <c r="X3363">
        <v>4</v>
      </c>
      <c r="Y3363">
        <v>4</v>
      </c>
      <c r="Z3363">
        <v>1</v>
      </c>
      <c r="AA3363">
        <v>3</v>
      </c>
      <c r="AB3363">
        <v>2</v>
      </c>
      <c r="AC3363">
        <v>3</v>
      </c>
      <c r="AD3363">
        <v>1</v>
      </c>
      <c r="AE3363">
        <v>3</v>
      </c>
      <c r="AF3363">
        <v>2</v>
      </c>
      <c r="AG3363">
        <v>3</v>
      </c>
      <c r="AH3363">
        <v>1</v>
      </c>
      <c r="AI3363">
        <v>3</v>
      </c>
      <c r="AJ3363">
        <v>0</v>
      </c>
      <c r="AK3363">
        <v>3</v>
      </c>
      <c r="AL3363">
        <v>0</v>
      </c>
      <c r="AM3363">
        <v>3</v>
      </c>
      <c r="AN3363">
        <v>6</v>
      </c>
      <c r="AO3363">
        <v>5</v>
      </c>
      <c r="AP3363">
        <v>6</v>
      </c>
      <c r="AQ3363">
        <v>5</v>
      </c>
      <c r="AR3363">
        <v>5</v>
      </c>
      <c r="AS3363">
        <v>5</v>
      </c>
      <c r="AT3363">
        <v>2</v>
      </c>
      <c r="AU3363">
        <v>2</v>
      </c>
      <c r="AV3363">
        <v>1</v>
      </c>
      <c r="AW3363">
        <v>0</v>
      </c>
    </row>
    <row r="3364" spans="1:49" x14ac:dyDescent="0.25">
      <c r="A3364" s="4">
        <v>4</v>
      </c>
      <c r="B3364" s="15">
        <v>45573.363298611112</v>
      </c>
      <c r="C3364" t="s">
        <v>3416</v>
      </c>
      <c r="D3364">
        <v>2</v>
      </c>
      <c r="E3364">
        <v>19</v>
      </c>
      <c r="F3364">
        <v>1</v>
      </c>
      <c r="G3364">
        <v>3</v>
      </c>
      <c r="H3364">
        <v>3</v>
      </c>
      <c r="I3364">
        <v>3</v>
      </c>
      <c r="J3364">
        <v>3</v>
      </c>
      <c r="K3364">
        <v>3</v>
      </c>
      <c r="L3364">
        <v>3</v>
      </c>
      <c r="M3364">
        <v>3</v>
      </c>
      <c r="N3364">
        <v>3</v>
      </c>
      <c r="O3364">
        <v>4</v>
      </c>
      <c r="P3364">
        <v>3</v>
      </c>
      <c r="Q3364">
        <v>4</v>
      </c>
      <c r="S3364">
        <v>4</v>
      </c>
      <c r="T3364">
        <v>3</v>
      </c>
      <c r="U3364">
        <v>6</v>
      </c>
      <c r="V3364">
        <v>6</v>
      </c>
      <c r="W3364">
        <v>3</v>
      </c>
      <c r="X3364">
        <v>3</v>
      </c>
      <c r="Y3364">
        <v>3</v>
      </c>
      <c r="Z3364">
        <v>7</v>
      </c>
      <c r="AA3364">
        <v>3</v>
      </c>
      <c r="AB3364">
        <v>8</v>
      </c>
      <c r="AC3364">
        <v>2</v>
      </c>
      <c r="AD3364">
        <v>7</v>
      </c>
      <c r="AE3364">
        <v>2</v>
      </c>
      <c r="AF3364">
        <v>9</v>
      </c>
      <c r="AG3364">
        <v>2</v>
      </c>
      <c r="AH3364">
        <v>4</v>
      </c>
      <c r="AI3364">
        <v>1</v>
      </c>
      <c r="AJ3364">
        <v>0</v>
      </c>
      <c r="AK3364">
        <v>0</v>
      </c>
      <c r="AL3364">
        <v>2</v>
      </c>
      <c r="AM3364">
        <v>1</v>
      </c>
      <c r="AN3364">
        <v>6</v>
      </c>
      <c r="AO3364">
        <v>6</v>
      </c>
      <c r="AP3364">
        <v>6</v>
      </c>
      <c r="AQ3364">
        <v>6</v>
      </c>
      <c r="AR3364">
        <v>4</v>
      </c>
      <c r="AS3364">
        <v>3</v>
      </c>
      <c r="AT3364">
        <v>3</v>
      </c>
      <c r="AU3364">
        <v>3</v>
      </c>
      <c r="AV3364">
        <v>1</v>
      </c>
      <c r="AW3364">
        <v>2</v>
      </c>
    </row>
    <row r="3365" spans="1:49" x14ac:dyDescent="0.25">
      <c r="A3365" s="4">
        <v>4</v>
      </c>
      <c r="B3365" s="15">
        <v>45573.427685185183</v>
      </c>
      <c r="C3365" t="s">
        <v>3417</v>
      </c>
      <c r="D3365">
        <v>1</v>
      </c>
      <c r="E3365">
        <v>20</v>
      </c>
      <c r="F3365">
        <v>4</v>
      </c>
      <c r="G3365">
        <v>1</v>
      </c>
      <c r="H3365">
        <v>3</v>
      </c>
      <c r="I3365">
        <v>2</v>
      </c>
      <c r="J3365">
        <v>4</v>
      </c>
      <c r="K3365">
        <v>3</v>
      </c>
      <c r="L3365">
        <v>4</v>
      </c>
      <c r="M3365">
        <v>3</v>
      </c>
      <c r="N3365">
        <v>3</v>
      </c>
      <c r="O3365">
        <v>3</v>
      </c>
      <c r="P3365">
        <v>4</v>
      </c>
      <c r="Q3365">
        <v>4</v>
      </c>
      <c r="S3365">
        <v>2</v>
      </c>
      <c r="T3365">
        <v>4</v>
      </c>
      <c r="U3365">
        <v>1</v>
      </c>
      <c r="V3365">
        <v>2</v>
      </c>
      <c r="W3365">
        <v>3</v>
      </c>
      <c r="X3365">
        <v>2</v>
      </c>
      <c r="Y3365">
        <v>4</v>
      </c>
      <c r="Z3365">
        <v>3</v>
      </c>
      <c r="AA3365">
        <v>4</v>
      </c>
      <c r="AB3365">
        <v>8</v>
      </c>
      <c r="AC3365">
        <v>6</v>
      </c>
      <c r="AD3365">
        <v>3</v>
      </c>
      <c r="AE3365">
        <v>4</v>
      </c>
      <c r="AF3365">
        <v>8</v>
      </c>
      <c r="AG3365">
        <v>6</v>
      </c>
      <c r="AH3365">
        <v>3</v>
      </c>
      <c r="AI3365">
        <v>4</v>
      </c>
      <c r="AJ3365">
        <v>0</v>
      </c>
      <c r="AK3365">
        <v>6</v>
      </c>
      <c r="AL3365">
        <v>0</v>
      </c>
      <c r="AM3365">
        <v>6</v>
      </c>
      <c r="AN3365">
        <v>5</v>
      </c>
      <c r="AO3365">
        <v>4</v>
      </c>
      <c r="AP3365">
        <v>3</v>
      </c>
      <c r="AQ3365">
        <v>5</v>
      </c>
      <c r="AR3365">
        <v>4</v>
      </c>
      <c r="AS3365">
        <v>5</v>
      </c>
      <c r="AT3365">
        <v>2</v>
      </c>
      <c r="AU3365">
        <v>1</v>
      </c>
      <c r="AV3365">
        <v>1</v>
      </c>
      <c r="AW3365">
        <v>2</v>
      </c>
    </row>
    <row r="3366" spans="1:49" x14ac:dyDescent="0.25">
      <c r="A3366" s="4">
        <v>4</v>
      </c>
      <c r="B3366" s="15">
        <v>45573.433379629627</v>
      </c>
      <c r="C3366" t="s">
        <v>3418</v>
      </c>
      <c r="D3366">
        <v>2</v>
      </c>
      <c r="E3366">
        <v>24</v>
      </c>
      <c r="F3366">
        <v>2</v>
      </c>
      <c r="G3366">
        <v>2</v>
      </c>
      <c r="H3366">
        <v>4</v>
      </c>
      <c r="I3366">
        <v>4</v>
      </c>
      <c r="J3366">
        <v>3</v>
      </c>
      <c r="K3366">
        <v>4</v>
      </c>
      <c r="L3366">
        <v>4</v>
      </c>
      <c r="M3366">
        <v>4</v>
      </c>
      <c r="N3366">
        <v>4</v>
      </c>
      <c r="O3366">
        <v>3</v>
      </c>
      <c r="P3366">
        <v>4</v>
      </c>
      <c r="Q3366">
        <v>4</v>
      </c>
      <c r="S3366">
        <v>4</v>
      </c>
      <c r="T3366">
        <v>3</v>
      </c>
      <c r="U3366">
        <v>4</v>
      </c>
      <c r="V3366">
        <v>5</v>
      </c>
      <c r="W3366">
        <v>2</v>
      </c>
      <c r="X3366">
        <v>3</v>
      </c>
      <c r="Y3366">
        <v>3</v>
      </c>
      <c r="Z3366">
        <v>9</v>
      </c>
      <c r="AA3366">
        <v>4</v>
      </c>
      <c r="AB3366">
        <v>9</v>
      </c>
      <c r="AC3366">
        <v>4</v>
      </c>
      <c r="AD3366">
        <v>9</v>
      </c>
      <c r="AE3366">
        <v>4</v>
      </c>
      <c r="AF3366">
        <v>9</v>
      </c>
      <c r="AG3366">
        <v>4</v>
      </c>
      <c r="AH3366">
        <v>9</v>
      </c>
      <c r="AI3366">
        <v>4</v>
      </c>
      <c r="AJ3366">
        <v>6</v>
      </c>
      <c r="AK3366">
        <v>6</v>
      </c>
      <c r="AL3366">
        <v>6</v>
      </c>
      <c r="AM3366">
        <v>6</v>
      </c>
      <c r="AN3366">
        <v>6</v>
      </c>
      <c r="AO3366">
        <v>3</v>
      </c>
      <c r="AP3366">
        <v>6</v>
      </c>
      <c r="AQ3366">
        <v>3</v>
      </c>
      <c r="AR3366">
        <v>5</v>
      </c>
      <c r="AS3366">
        <v>5</v>
      </c>
      <c r="AT3366">
        <v>3</v>
      </c>
      <c r="AU3366">
        <v>5</v>
      </c>
      <c r="AV3366">
        <v>3</v>
      </c>
      <c r="AW3366">
        <v>3</v>
      </c>
    </row>
    <row r="3367" spans="1:49" x14ac:dyDescent="0.25">
      <c r="A3367" s="4">
        <v>4</v>
      </c>
      <c r="B3367" s="15">
        <v>45573.437928240739</v>
      </c>
      <c r="C3367" t="s">
        <v>3419</v>
      </c>
      <c r="D3367">
        <v>1</v>
      </c>
      <c r="E3367">
        <v>18</v>
      </c>
      <c r="F3367">
        <v>3</v>
      </c>
      <c r="G3367">
        <v>1</v>
      </c>
      <c r="H3367">
        <v>4</v>
      </c>
      <c r="I3367">
        <v>2</v>
      </c>
      <c r="J3367">
        <v>4</v>
      </c>
      <c r="K3367">
        <v>1</v>
      </c>
      <c r="L3367">
        <v>4</v>
      </c>
      <c r="M3367">
        <v>1</v>
      </c>
      <c r="N3367">
        <v>4</v>
      </c>
      <c r="O3367">
        <v>4</v>
      </c>
      <c r="P3367">
        <v>4</v>
      </c>
      <c r="Q3367">
        <v>3</v>
      </c>
      <c r="S3367">
        <v>2</v>
      </c>
      <c r="T3367">
        <v>4</v>
      </c>
      <c r="U3367">
        <v>4</v>
      </c>
      <c r="V3367">
        <v>3</v>
      </c>
      <c r="W3367">
        <v>2</v>
      </c>
      <c r="X3367">
        <v>4</v>
      </c>
      <c r="Y3367">
        <v>2</v>
      </c>
      <c r="Z3367">
        <v>4</v>
      </c>
      <c r="AA3367">
        <v>6</v>
      </c>
      <c r="AB3367">
        <v>1</v>
      </c>
      <c r="AC3367">
        <v>10</v>
      </c>
      <c r="AD3367">
        <v>4</v>
      </c>
      <c r="AE3367">
        <v>7</v>
      </c>
      <c r="AF3367">
        <v>1</v>
      </c>
      <c r="AG3367">
        <v>5</v>
      </c>
      <c r="AH3367">
        <v>4</v>
      </c>
      <c r="AI3367">
        <v>6</v>
      </c>
      <c r="AJ3367">
        <v>0</v>
      </c>
      <c r="AK3367">
        <v>12</v>
      </c>
      <c r="AL3367">
        <v>0</v>
      </c>
      <c r="AM3367">
        <v>13</v>
      </c>
      <c r="AN3367">
        <v>5</v>
      </c>
      <c r="AO3367">
        <v>4</v>
      </c>
      <c r="AP3367">
        <v>6</v>
      </c>
      <c r="AQ3367">
        <v>5</v>
      </c>
      <c r="AR3367">
        <v>3</v>
      </c>
      <c r="AS3367">
        <v>4</v>
      </c>
      <c r="AT3367">
        <v>4</v>
      </c>
      <c r="AU3367">
        <v>3</v>
      </c>
      <c r="AV3367">
        <v>3</v>
      </c>
      <c r="AW3367">
        <v>3</v>
      </c>
    </row>
    <row r="3368" spans="1:49" x14ac:dyDescent="0.25">
      <c r="A3368" s="4">
        <v>4</v>
      </c>
      <c r="B3368" s="15">
        <v>45573.513124999998</v>
      </c>
      <c r="C3368" t="s">
        <v>3420</v>
      </c>
      <c r="D3368">
        <v>1</v>
      </c>
      <c r="E3368">
        <v>18</v>
      </c>
      <c r="F3368">
        <v>3</v>
      </c>
      <c r="G3368">
        <v>1</v>
      </c>
      <c r="H3368">
        <v>3</v>
      </c>
      <c r="I3368">
        <v>4</v>
      </c>
      <c r="J3368">
        <v>4</v>
      </c>
      <c r="K3368">
        <v>4</v>
      </c>
      <c r="L3368">
        <v>3</v>
      </c>
      <c r="M3368">
        <v>3</v>
      </c>
      <c r="N3368">
        <v>3</v>
      </c>
      <c r="O3368">
        <v>1</v>
      </c>
      <c r="P3368">
        <v>1</v>
      </c>
      <c r="Q3368">
        <v>4</v>
      </c>
      <c r="S3368">
        <v>4</v>
      </c>
      <c r="T3368">
        <v>3</v>
      </c>
      <c r="U3368">
        <v>5</v>
      </c>
      <c r="V3368">
        <v>6</v>
      </c>
      <c r="W3368">
        <v>2</v>
      </c>
      <c r="X3368">
        <v>2</v>
      </c>
      <c r="Y3368">
        <v>1</v>
      </c>
      <c r="Z3368">
        <v>3</v>
      </c>
      <c r="AA3368">
        <v>5</v>
      </c>
      <c r="AB3368">
        <v>3</v>
      </c>
      <c r="AC3368">
        <v>5</v>
      </c>
      <c r="AD3368">
        <v>3</v>
      </c>
      <c r="AE3368">
        <v>5</v>
      </c>
      <c r="AF3368">
        <v>3</v>
      </c>
      <c r="AG3368">
        <v>5</v>
      </c>
      <c r="AH3368">
        <v>3</v>
      </c>
      <c r="AI3368">
        <v>5</v>
      </c>
      <c r="AJ3368">
        <v>1</v>
      </c>
      <c r="AK3368">
        <v>7</v>
      </c>
      <c r="AL3368">
        <v>1</v>
      </c>
      <c r="AM3368">
        <v>9</v>
      </c>
      <c r="AN3368">
        <v>6</v>
      </c>
      <c r="AO3368">
        <v>4</v>
      </c>
      <c r="AP3368">
        <v>6</v>
      </c>
      <c r="AQ3368">
        <v>6</v>
      </c>
      <c r="AR3368">
        <v>5</v>
      </c>
      <c r="AS3368">
        <v>6</v>
      </c>
      <c r="AT3368">
        <v>1</v>
      </c>
      <c r="AU3368">
        <v>1</v>
      </c>
      <c r="AV3368">
        <v>1</v>
      </c>
      <c r="AW3368">
        <v>0</v>
      </c>
    </row>
    <row r="3369" spans="1:49" x14ac:dyDescent="0.25">
      <c r="A3369" s="4">
        <v>4</v>
      </c>
      <c r="B3369" s="15">
        <v>45573.525891203702</v>
      </c>
      <c r="C3369" t="s">
        <v>3421</v>
      </c>
      <c r="D3369">
        <v>2</v>
      </c>
      <c r="E3369">
        <v>18</v>
      </c>
      <c r="F3369">
        <v>1</v>
      </c>
      <c r="G3369">
        <v>2</v>
      </c>
      <c r="H3369">
        <v>3</v>
      </c>
      <c r="I3369">
        <v>4</v>
      </c>
      <c r="J3369">
        <v>4</v>
      </c>
      <c r="K3369">
        <v>4</v>
      </c>
      <c r="L3369">
        <v>3</v>
      </c>
      <c r="M3369">
        <v>4</v>
      </c>
      <c r="N3369">
        <v>4</v>
      </c>
      <c r="O3369">
        <v>4</v>
      </c>
      <c r="P3369">
        <v>3</v>
      </c>
      <c r="Q3369">
        <v>4</v>
      </c>
      <c r="S3369">
        <v>4</v>
      </c>
      <c r="T3369">
        <v>4</v>
      </c>
      <c r="U3369">
        <v>6</v>
      </c>
      <c r="V3369">
        <v>6</v>
      </c>
      <c r="W3369">
        <v>3</v>
      </c>
      <c r="X3369">
        <v>4</v>
      </c>
      <c r="Y3369">
        <v>3</v>
      </c>
      <c r="Z3369">
        <v>2</v>
      </c>
      <c r="AA3369">
        <v>2</v>
      </c>
      <c r="AB3369">
        <v>3</v>
      </c>
      <c r="AC3369">
        <v>1</v>
      </c>
      <c r="AD3369">
        <v>2</v>
      </c>
      <c r="AE3369">
        <v>3</v>
      </c>
      <c r="AF3369">
        <v>3</v>
      </c>
      <c r="AG3369">
        <v>1</v>
      </c>
      <c r="AH3369">
        <v>2</v>
      </c>
      <c r="AI3369">
        <v>1</v>
      </c>
      <c r="AJ3369">
        <v>0</v>
      </c>
      <c r="AK3369">
        <v>4</v>
      </c>
      <c r="AL3369">
        <v>1</v>
      </c>
      <c r="AM3369">
        <v>4</v>
      </c>
      <c r="AN3369">
        <v>7</v>
      </c>
      <c r="AO3369">
        <v>5</v>
      </c>
      <c r="AP3369">
        <v>6</v>
      </c>
      <c r="AQ3369">
        <v>6</v>
      </c>
      <c r="AR3369">
        <v>4</v>
      </c>
      <c r="AS3369">
        <v>6</v>
      </c>
      <c r="AT3369">
        <v>1</v>
      </c>
      <c r="AU3369">
        <v>1</v>
      </c>
      <c r="AV3369">
        <v>1</v>
      </c>
      <c r="AW3369">
        <v>1</v>
      </c>
    </row>
    <row r="3370" spans="1:49" x14ac:dyDescent="0.25">
      <c r="A3370" s="4">
        <v>4</v>
      </c>
      <c r="B3370" s="15">
        <v>45573.62259259259</v>
      </c>
      <c r="C3370" t="s">
        <v>3422</v>
      </c>
      <c r="D3370">
        <v>2</v>
      </c>
      <c r="E3370">
        <v>18</v>
      </c>
      <c r="F3370">
        <v>3</v>
      </c>
      <c r="G3370">
        <v>1</v>
      </c>
      <c r="H3370">
        <v>3</v>
      </c>
      <c r="I3370">
        <v>4</v>
      </c>
      <c r="J3370">
        <v>2</v>
      </c>
      <c r="K3370">
        <v>4</v>
      </c>
      <c r="L3370">
        <v>3</v>
      </c>
      <c r="M3370">
        <v>4</v>
      </c>
      <c r="N3370">
        <v>2</v>
      </c>
      <c r="O3370">
        <v>4</v>
      </c>
      <c r="P3370">
        <v>4</v>
      </c>
      <c r="Q3370">
        <v>4</v>
      </c>
      <c r="S3370">
        <v>4</v>
      </c>
      <c r="T3370">
        <v>4</v>
      </c>
      <c r="U3370">
        <v>5</v>
      </c>
      <c r="V3370">
        <v>6</v>
      </c>
      <c r="W3370">
        <v>2</v>
      </c>
      <c r="X3370">
        <v>2</v>
      </c>
      <c r="Y3370">
        <v>1</v>
      </c>
      <c r="Z3370">
        <v>1</v>
      </c>
      <c r="AA3370">
        <v>4</v>
      </c>
      <c r="AB3370">
        <v>3</v>
      </c>
      <c r="AC3370">
        <v>3</v>
      </c>
      <c r="AD3370">
        <v>1</v>
      </c>
      <c r="AE3370">
        <v>4</v>
      </c>
      <c r="AF3370">
        <v>3</v>
      </c>
      <c r="AG3370">
        <v>3</v>
      </c>
      <c r="AH3370">
        <v>1</v>
      </c>
      <c r="AI3370">
        <v>3</v>
      </c>
      <c r="AJ3370">
        <v>0</v>
      </c>
      <c r="AK3370">
        <v>5</v>
      </c>
      <c r="AL3370">
        <v>0</v>
      </c>
      <c r="AM3370">
        <v>7</v>
      </c>
      <c r="AN3370">
        <v>7</v>
      </c>
      <c r="AO3370">
        <v>5</v>
      </c>
      <c r="AP3370">
        <v>6</v>
      </c>
      <c r="AQ3370">
        <v>3</v>
      </c>
      <c r="AR3370">
        <v>2</v>
      </c>
      <c r="AS3370">
        <v>5</v>
      </c>
      <c r="AT3370">
        <v>3</v>
      </c>
      <c r="AU3370">
        <v>5</v>
      </c>
      <c r="AV3370">
        <v>2</v>
      </c>
      <c r="AW3370">
        <v>3</v>
      </c>
    </row>
    <row r="3371" spans="1:49" x14ac:dyDescent="0.25">
      <c r="A3371" s="4">
        <v>4</v>
      </c>
      <c r="B3371" s="15">
        <v>45573.704398148147</v>
      </c>
      <c r="C3371" t="s">
        <v>3423</v>
      </c>
      <c r="D3371">
        <v>2</v>
      </c>
      <c r="E3371">
        <v>21</v>
      </c>
      <c r="F3371">
        <v>1</v>
      </c>
      <c r="G3371">
        <v>1</v>
      </c>
      <c r="H3371">
        <v>4</v>
      </c>
      <c r="I3371">
        <v>4</v>
      </c>
      <c r="J3371">
        <v>3</v>
      </c>
      <c r="K3371">
        <v>4</v>
      </c>
      <c r="L3371">
        <v>3</v>
      </c>
      <c r="M3371">
        <v>4</v>
      </c>
      <c r="N3371">
        <v>4</v>
      </c>
      <c r="O3371">
        <v>2</v>
      </c>
      <c r="P3371">
        <v>4</v>
      </c>
      <c r="Q3371">
        <v>4</v>
      </c>
      <c r="S3371">
        <v>3</v>
      </c>
      <c r="T3371">
        <v>4</v>
      </c>
      <c r="U3371">
        <v>5</v>
      </c>
      <c r="V3371">
        <v>6</v>
      </c>
      <c r="W3371">
        <v>3</v>
      </c>
      <c r="X3371">
        <v>3</v>
      </c>
      <c r="Y3371">
        <v>3</v>
      </c>
      <c r="Z3371">
        <v>10</v>
      </c>
      <c r="AA3371">
        <v>4</v>
      </c>
      <c r="AB3371">
        <v>12.5</v>
      </c>
      <c r="AC3371">
        <v>3</v>
      </c>
      <c r="AD3371">
        <v>8</v>
      </c>
      <c r="AE3371">
        <v>4</v>
      </c>
      <c r="AF3371">
        <v>11</v>
      </c>
      <c r="AG3371">
        <v>3</v>
      </c>
      <c r="AH3371">
        <v>9</v>
      </c>
      <c r="AI3371">
        <v>5</v>
      </c>
      <c r="AJ3371">
        <v>6</v>
      </c>
      <c r="AK3371">
        <v>6</v>
      </c>
      <c r="AL3371">
        <v>9</v>
      </c>
      <c r="AM3371">
        <v>6</v>
      </c>
      <c r="AN3371">
        <v>5</v>
      </c>
      <c r="AO3371">
        <v>3</v>
      </c>
      <c r="AP3371">
        <v>5</v>
      </c>
      <c r="AQ3371">
        <v>5</v>
      </c>
      <c r="AR3371">
        <v>3</v>
      </c>
      <c r="AS3371">
        <v>3</v>
      </c>
      <c r="AT3371">
        <v>1</v>
      </c>
      <c r="AU3371">
        <v>1</v>
      </c>
      <c r="AV3371">
        <v>1</v>
      </c>
      <c r="AW3371">
        <v>1</v>
      </c>
    </row>
    <row r="3372" spans="1:49" x14ac:dyDescent="0.25">
      <c r="A3372" s="4">
        <v>4</v>
      </c>
      <c r="B3372" s="15">
        <v>45573.778506944444</v>
      </c>
      <c r="C3372" t="s">
        <v>3424</v>
      </c>
      <c r="D3372">
        <v>2</v>
      </c>
      <c r="E3372">
        <v>22</v>
      </c>
      <c r="F3372">
        <v>1</v>
      </c>
      <c r="G3372">
        <v>5</v>
      </c>
      <c r="H3372">
        <v>4</v>
      </c>
      <c r="I3372">
        <v>4</v>
      </c>
      <c r="J3372">
        <v>4</v>
      </c>
      <c r="K3372">
        <v>4</v>
      </c>
      <c r="L3372">
        <v>4</v>
      </c>
      <c r="M3372">
        <v>4</v>
      </c>
      <c r="N3372">
        <v>2</v>
      </c>
      <c r="O3372">
        <v>3</v>
      </c>
      <c r="P3372">
        <v>4</v>
      </c>
      <c r="Q3372">
        <v>4</v>
      </c>
      <c r="S3372">
        <v>4</v>
      </c>
      <c r="T3372">
        <v>4</v>
      </c>
      <c r="U3372">
        <v>6</v>
      </c>
      <c r="V3372">
        <v>6</v>
      </c>
      <c r="W3372">
        <v>4</v>
      </c>
      <c r="X3372">
        <v>5</v>
      </c>
      <c r="Y3372">
        <v>6</v>
      </c>
      <c r="AN3372">
        <v>7</v>
      </c>
      <c r="AO3372">
        <v>7</v>
      </c>
      <c r="AP3372">
        <v>7</v>
      </c>
      <c r="AQ3372">
        <v>7</v>
      </c>
      <c r="AR3372">
        <v>7</v>
      </c>
      <c r="AS3372">
        <v>7</v>
      </c>
      <c r="AT3372">
        <v>1</v>
      </c>
      <c r="AU3372">
        <v>1</v>
      </c>
      <c r="AV3372">
        <v>1</v>
      </c>
      <c r="AW3372">
        <v>0</v>
      </c>
    </row>
    <row r="3373" spans="1:49" x14ac:dyDescent="0.25">
      <c r="A3373" s="4">
        <v>4</v>
      </c>
      <c r="B3373" s="15">
        <v>45573.908020833333</v>
      </c>
      <c r="C3373" t="s">
        <v>3425</v>
      </c>
      <c r="D3373">
        <v>2</v>
      </c>
      <c r="E3373">
        <v>19</v>
      </c>
      <c r="F3373">
        <v>3</v>
      </c>
      <c r="G3373">
        <v>1</v>
      </c>
      <c r="H3373">
        <v>4</v>
      </c>
      <c r="I3373">
        <v>4</v>
      </c>
      <c r="J3373">
        <v>4</v>
      </c>
      <c r="K3373">
        <v>4</v>
      </c>
      <c r="L3373">
        <v>4</v>
      </c>
      <c r="M3373">
        <v>4</v>
      </c>
      <c r="N3373">
        <v>4</v>
      </c>
      <c r="O3373">
        <v>3</v>
      </c>
      <c r="P3373">
        <v>4</v>
      </c>
      <c r="Q3373">
        <v>4</v>
      </c>
      <c r="S3373">
        <v>4</v>
      </c>
      <c r="T3373">
        <v>4</v>
      </c>
      <c r="U3373">
        <v>4</v>
      </c>
      <c r="V3373">
        <v>6</v>
      </c>
      <c r="W3373">
        <v>3</v>
      </c>
      <c r="X3373">
        <v>3</v>
      </c>
      <c r="Y3373">
        <v>2</v>
      </c>
      <c r="Z3373">
        <v>5</v>
      </c>
      <c r="AA3373">
        <v>3</v>
      </c>
      <c r="AB3373">
        <v>5</v>
      </c>
      <c r="AC3373">
        <v>3</v>
      </c>
      <c r="AD3373">
        <v>5</v>
      </c>
      <c r="AE3373">
        <v>3</v>
      </c>
      <c r="AF3373">
        <v>5</v>
      </c>
      <c r="AG3373">
        <v>3</v>
      </c>
      <c r="AH3373">
        <v>5</v>
      </c>
      <c r="AI3373">
        <v>3</v>
      </c>
      <c r="AJ3373">
        <v>4</v>
      </c>
      <c r="AK3373">
        <v>5</v>
      </c>
      <c r="AL3373">
        <v>4</v>
      </c>
      <c r="AM3373">
        <v>5</v>
      </c>
      <c r="AN3373">
        <v>6</v>
      </c>
      <c r="AO3373">
        <v>7</v>
      </c>
      <c r="AP3373">
        <v>7</v>
      </c>
      <c r="AQ3373">
        <v>5</v>
      </c>
      <c r="AR3373">
        <v>5</v>
      </c>
      <c r="AS3373">
        <v>7</v>
      </c>
      <c r="AT3373">
        <v>3</v>
      </c>
      <c r="AU3373">
        <v>3</v>
      </c>
      <c r="AV3373">
        <v>2</v>
      </c>
      <c r="AW3373">
        <v>2</v>
      </c>
    </row>
    <row r="3374" spans="1:49" x14ac:dyDescent="0.25">
      <c r="A3374" s="4">
        <v>4</v>
      </c>
      <c r="B3374" s="15">
        <v>45573.912754629629</v>
      </c>
      <c r="C3374" t="s">
        <v>3426</v>
      </c>
      <c r="D3374">
        <v>2</v>
      </c>
      <c r="E3374">
        <v>18</v>
      </c>
      <c r="F3374">
        <v>1</v>
      </c>
      <c r="G3374">
        <v>1</v>
      </c>
      <c r="H3374">
        <v>3</v>
      </c>
      <c r="I3374">
        <v>4</v>
      </c>
      <c r="J3374">
        <v>4</v>
      </c>
      <c r="K3374">
        <v>4</v>
      </c>
      <c r="L3374">
        <v>3</v>
      </c>
      <c r="M3374">
        <v>4</v>
      </c>
      <c r="N3374">
        <v>3</v>
      </c>
      <c r="O3374">
        <v>3</v>
      </c>
      <c r="P3374">
        <v>4</v>
      </c>
      <c r="Q3374">
        <v>4</v>
      </c>
      <c r="S3374">
        <v>4</v>
      </c>
      <c r="T3374">
        <v>4</v>
      </c>
      <c r="U3374">
        <v>6</v>
      </c>
      <c r="V3374">
        <v>6</v>
      </c>
      <c r="W3374">
        <v>6</v>
      </c>
      <c r="X3374">
        <v>5</v>
      </c>
      <c r="Y3374">
        <v>5</v>
      </c>
      <c r="Z3374">
        <v>2</v>
      </c>
      <c r="AA3374">
        <v>1</v>
      </c>
      <c r="AB3374">
        <v>1</v>
      </c>
      <c r="AC3374">
        <v>3</v>
      </c>
      <c r="AD3374">
        <v>2</v>
      </c>
      <c r="AE3374">
        <v>3</v>
      </c>
      <c r="AF3374">
        <v>1</v>
      </c>
      <c r="AG3374">
        <v>3</v>
      </c>
      <c r="AH3374">
        <v>2</v>
      </c>
      <c r="AI3374">
        <v>2</v>
      </c>
      <c r="AJ3374">
        <v>4</v>
      </c>
      <c r="AK3374">
        <v>4</v>
      </c>
      <c r="AL3374">
        <v>0</v>
      </c>
      <c r="AM3374">
        <v>6</v>
      </c>
      <c r="AN3374">
        <v>7</v>
      </c>
      <c r="AO3374">
        <v>7</v>
      </c>
      <c r="AP3374">
        <v>7</v>
      </c>
      <c r="AQ3374">
        <v>6</v>
      </c>
      <c r="AR3374">
        <v>7</v>
      </c>
      <c r="AS3374">
        <v>7</v>
      </c>
      <c r="AT3374">
        <v>1</v>
      </c>
      <c r="AU3374">
        <v>1</v>
      </c>
      <c r="AV3374">
        <v>1</v>
      </c>
      <c r="AW3374">
        <v>0</v>
      </c>
    </row>
    <row r="3375" spans="1:49" x14ac:dyDescent="0.25">
      <c r="A3375" s="4">
        <v>4</v>
      </c>
      <c r="B3375" s="15">
        <v>45574.017280092594</v>
      </c>
      <c r="C3375" t="s">
        <v>3427</v>
      </c>
      <c r="D3375">
        <v>2</v>
      </c>
      <c r="E3375">
        <v>19</v>
      </c>
      <c r="F3375">
        <v>1</v>
      </c>
      <c r="G3375">
        <v>3</v>
      </c>
      <c r="H3375">
        <v>4</v>
      </c>
      <c r="I3375">
        <v>4</v>
      </c>
      <c r="J3375">
        <v>3</v>
      </c>
      <c r="K3375">
        <v>3</v>
      </c>
      <c r="L3375">
        <v>3</v>
      </c>
      <c r="M3375">
        <v>4</v>
      </c>
      <c r="N3375">
        <v>2</v>
      </c>
      <c r="O3375">
        <v>3</v>
      </c>
      <c r="P3375">
        <v>4</v>
      </c>
      <c r="Q3375">
        <v>4</v>
      </c>
      <c r="S3375">
        <v>2</v>
      </c>
      <c r="T3375">
        <v>4</v>
      </c>
      <c r="U3375">
        <v>5</v>
      </c>
      <c r="V3375">
        <v>5</v>
      </c>
      <c r="W3375">
        <v>4</v>
      </c>
      <c r="X3375">
        <v>4</v>
      </c>
      <c r="Y3375">
        <v>2</v>
      </c>
      <c r="Z3375">
        <v>5</v>
      </c>
      <c r="AA3375">
        <v>2</v>
      </c>
      <c r="AB3375">
        <v>5</v>
      </c>
      <c r="AC3375">
        <v>2</v>
      </c>
      <c r="AD3375">
        <v>6</v>
      </c>
      <c r="AE3375">
        <v>2</v>
      </c>
      <c r="AF3375">
        <v>5</v>
      </c>
      <c r="AG3375">
        <v>2</v>
      </c>
      <c r="AH3375">
        <v>6</v>
      </c>
      <c r="AI3375">
        <v>2</v>
      </c>
      <c r="AJ3375">
        <v>3</v>
      </c>
      <c r="AK3375">
        <v>1</v>
      </c>
      <c r="AL3375">
        <v>4</v>
      </c>
      <c r="AM3375">
        <v>3</v>
      </c>
      <c r="AN3375">
        <v>7</v>
      </c>
      <c r="AO3375">
        <v>7</v>
      </c>
      <c r="AP3375">
        <v>7</v>
      </c>
      <c r="AQ3375">
        <v>6</v>
      </c>
      <c r="AR3375">
        <v>4</v>
      </c>
      <c r="AS3375">
        <v>4</v>
      </c>
      <c r="AT3375">
        <v>2</v>
      </c>
      <c r="AU3375">
        <v>1</v>
      </c>
      <c r="AV3375">
        <v>1</v>
      </c>
      <c r="AW3375">
        <v>0</v>
      </c>
    </row>
    <row r="3376" spans="1:49" x14ac:dyDescent="0.25">
      <c r="A3376" s="4">
        <v>4</v>
      </c>
      <c r="B3376" s="15">
        <v>45574.368287037039</v>
      </c>
      <c r="C3376" t="s">
        <v>3428</v>
      </c>
      <c r="D3376">
        <v>2</v>
      </c>
      <c r="E3376">
        <v>18</v>
      </c>
      <c r="F3376">
        <v>4</v>
      </c>
      <c r="G3376">
        <v>1</v>
      </c>
      <c r="H3376">
        <v>2</v>
      </c>
      <c r="I3376">
        <v>1</v>
      </c>
      <c r="J3376">
        <v>3</v>
      </c>
      <c r="K3376">
        <v>4</v>
      </c>
      <c r="L3376">
        <v>3</v>
      </c>
      <c r="M3376">
        <v>4</v>
      </c>
      <c r="N3376">
        <v>4</v>
      </c>
      <c r="O3376">
        <v>2</v>
      </c>
      <c r="P3376">
        <v>4</v>
      </c>
      <c r="Q3376">
        <v>3</v>
      </c>
      <c r="S3376">
        <v>4</v>
      </c>
      <c r="T3376">
        <v>3</v>
      </c>
      <c r="U3376">
        <v>5</v>
      </c>
      <c r="V3376">
        <v>6</v>
      </c>
      <c r="W3376">
        <v>2</v>
      </c>
      <c r="X3376">
        <v>1</v>
      </c>
      <c r="Y3376">
        <v>3</v>
      </c>
      <c r="Z3376">
        <v>5</v>
      </c>
      <c r="AA3376">
        <v>3</v>
      </c>
      <c r="AB3376">
        <v>4</v>
      </c>
      <c r="AC3376">
        <v>3</v>
      </c>
      <c r="AD3376">
        <v>5</v>
      </c>
      <c r="AE3376">
        <v>2</v>
      </c>
      <c r="AF3376">
        <v>4</v>
      </c>
      <c r="AG3376">
        <v>3</v>
      </c>
      <c r="AH3376">
        <v>0</v>
      </c>
      <c r="AI3376">
        <v>6</v>
      </c>
      <c r="AJ3376">
        <v>0</v>
      </c>
      <c r="AK3376">
        <v>6</v>
      </c>
      <c r="AL3376">
        <v>0</v>
      </c>
      <c r="AM3376">
        <v>8</v>
      </c>
      <c r="AN3376">
        <v>6</v>
      </c>
      <c r="AO3376">
        <v>3</v>
      </c>
      <c r="AP3376">
        <v>7</v>
      </c>
      <c r="AQ3376">
        <v>4</v>
      </c>
      <c r="AR3376">
        <v>2</v>
      </c>
      <c r="AS3376">
        <v>3</v>
      </c>
      <c r="AT3376">
        <v>4</v>
      </c>
      <c r="AU3376">
        <v>5</v>
      </c>
      <c r="AV3376">
        <v>2</v>
      </c>
      <c r="AW3376">
        <v>4</v>
      </c>
    </row>
    <row r="3377" spans="1:49" x14ac:dyDescent="0.25">
      <c r="A3377" s="4">
        <v>4</v>
      </c>
      <c r="B3377" s="15">
        <v>45574.387083333335</v>
      </c>
      <c r="C3377" t="s">
        <v>3429</v>
      </c>
      <c r="D3377">
        <v>1</v>
      </c>
      <c r="E3377">
        <v>20</v>
      </c>
      <c r="F3377">
        <v>2</v>
      </c>
      <c r="G3377">
        <v>1</v>
      </c>
      <c r="H3377">
        <v>3</v>
      </c>
      <c r="I3377">
        <v>4</v>
      </c>
      <c r="J3377">
        <v>2</v>
      </c>
      <c r="K3377">
        <v>2</v>
      </c>
      <c r="L3377">
        <v>3</v>
      </c>
      <c r="M3377">
        <v>1</v>
      </c>
      <c r="N3377">
        <v>2</v>
      </c>
      <c r="O3377">
        <v>2</v>
      </c>
      <c r="P3377">
        <v>3</v>
      </c>
      <c r="Q3377">
        <v>3</v>
      </c>
      <c r="S3377">
        <v>3</v>
      </c>
      <c r="T3377">
        <v>3</v>
      </c>
      <c r="U3377">
        <v>6</v>
      </c>
      <c r="V3377">
        <v>5</v>
      </c>
      <c r="W3377">
        <v>6</v>
      </c>
      <c r="X3377">
        <v>5</v>
      </c>
      <c r="Y3377">
        <v>5</v>
      </c>
      <c r="Z3377">
        <v>12</v>
      </c>
      <c r="AA3377">
        <v>2</v>
      </c>
      <c r="AB3377">
        <v>5</v>
      </c>
      <c r="AC3377">
        <v>4</v>
      </c>
      <c r="AD3377">
        <v>12</v>
      </c>
      <c r="AE3377">
        <v>2</v>
      </c>
      <c r="AF3377">
        <v>12</v>
      </c>
      <c r="AG3377">
        <v>2</v>
      </c>
      <c r="AH3377">
        <v>12</v>
      </c>
      <c r="AI3377">
        <v>2</v>
      </c>
      <c r="AJ3377">
        <v>6</v>
      </c>
      <c r="AK3377">
        <v>4</v>
      </c>
      <c r="AL3377">
        <v>0</v>
      </c>
      <c r="AM3377">
        <v>5</v>
      </c>
      <c r="AN3377">
        <v>5</v>
      </c>
      <c r="AO3377">
        <v>5</v>
      </c>
      <c r="AP3377">
        <v>5</v>
      </c>
      <c r="AQ3377">
        <v>5</v>
      </c>
      <c r="AR3377">
        <v>3</v>
      </c>
      <c r="AS3377">
        <v>3</v>
      </c>
      <c r="AT3377">
        <v>1</v>
      </c>
      <c r="AU3377">
        <v>1</v>
      </c>
      <c r="AV3377">
        <v>1</v>
      </c>
      <c r="AW3377">
        <v>0</v>
      </c>
    </row>
    <row r="3378" spans="1:49" x14ac:dyDescent="0.25">
      <c r="A3378" s="4">
        <v>4</v>
      </c>
      <c r="B3378" s="15">
        <v>45574.426018518519</v>
      </c>
      <c r="C3378" t="s">
        <v>3430</v>
      </c>
      <c r="D3378">
        <v>2</v>
      </c>
      <c r="E3378">
        <v>18</v>
      </c>
      <c r="F3378">
        <v>2</v>
      </c>
      <c r="G3378">
        <v>3</v>
      </c>
      <c r="H3378">
        <v>4</v>
      </c>
      <c r="I3378">
        <v>4</v>
      </c>
      <c r="J3378">
        <v>3</v>
      </c>
      <c r="K3378">
        <v>4</v>
      </c>
      <c r="L3378">
        <v>4</v>
      </c>
      <c r="M3378">
        <v>3</v>
      </c>
      <c r="N3378">
        <v>4</v>
      </c>
      <c r="O3378">
        <v>4</v>
      </c>
      <c r="P3378">
        <v>4</v>
      </c>
      <c r="Q3378">
        <v>3</v>
      </c>
      <c r="S3378">
        <v>3</v>
      </c>
      <c r="T3378">
        <v>3</v>
      </c>
      <c r="U3378">
        <v>6</v>
      </c>
      <c r="V3378">
        <v>6</v>
      </c>
      <c r="W3378">
        <v>3</v>
      </c>
      <c r="X3378">
        <v>2</v>
      </c>
      <c r="Y3378">
        <v>2</v>
      </c>
      <c r="Z3378">
        <v>5</v>
      </c>
      <c r="AA3378">
        <v>2</v>
      </c>
      <c r="AB3378">
        <v>5</v>
      </c>
      <c r="AC3378">
        <v>2</v>
      </c>
      <c r="AD3378">
        <v>5</v>
      </c>
      <c r="AE3378">
        <v>2</v>
      </c>
      <c r="AF3378">
        <v>5</v>
      </c>
      <c r="AG3378">
        <v>2</v>
      </c>
      <c r="AH3378">
        <v>5</v>
      </c>
      <c r="AI3378">
        <v>2</v>
      </c>
      <c r="AJ3378">
        <v>0</v>
      </c>
      <c r="AK3378">
        <v>3</v>
      </c>
      <c r="AL3378">
        <v>1</v>
      </c>
      <c r="AM3378">
        <v>3</v>
      </c>
      <c r="AN3378">
        <v>5</v>
      </c>
      <c r="AO3378">
        <v>3</v>
      </c>
      <c r="AP3378">
        <v>6</v>
      </c>
      <c r="AQ3378">
        <v>6</v>
      </c>
      <c r="AR3378">
        <v>3</v>
      </c>
      <c r="AS3378">
        <v>5</v>
      </c>
      <c r="AT3378">
        <v>3</v>
      </c>
      <c r="AU3378">
        <v>3</v>
      </c>
      <c r="AV3378">
        <v>2</v>
      </c>
      <c r="AW3378">
        <v>1</v>
      </c>
    </row>
    <row r="3379" spans="1:49" x14ac:dyDescent="0.25">
      <c r="A3379" s="4">
        <v>4</v>
      </c>
      <c r="B3379" s="15">
        <v>45574.438668981478</v>
      </c>
      <c r="C3379" t="s">
        <v>3431</v>
      </c>
      <c r="D3379">
        <v>1</v>
      </c>
      <c r="E3379">
        <v>28</v>
      </c>
      <c r="F3379">
        <v>4</v>
      </c>
      <c r="G3379">
        <v>3</v>
      </c>
      <c r="H3379">
        <v>3</v>
      </c>
      <c r="I3379">
        <v>4</v>
      </c>
      <c r="J3379">
        <v>3</v>
      </c>
      <c r="K3379">
        <v>4</v>
      </c>
      <c r="L3379">
        <v>3</v>
      </c>
      <c r="M3379">
        <v>4</v>
      </c>
      <c r="N3379">
        <v>4</v>
      </c>
      <c r="O3379">
        <v>3</v>
      </c>
      <c r="P3379">
        <v>3</v>
      </c>
      <c r="Q3379">
        <v>4</v>
      </c>
      <c r="S3379">
        <v>1</v>
      </c>
      <c r="T3379">
        <v>4</v>
      </c>
      <c r="U3379">
        <v>6</v>
      </c>
      <c r="V3379">
        <v>6</v>
      </c>
      <c r="W3379">
        <v>2</v>
      </c>
      <c r="X3379">
        <v>2</v>
      </c>
      <c r="Y3379">
        <v>2</v>
      </c>
      <c r="AN3379">
        <v>5</v>
      </c>
      <c r="AO3379">
        <v>1</v>
      </c>
      <c r="AP3379">
        <v>5</v>
      </c>
      <c r="AQ3379">
        <v>5</v>
      </c>
      <c r="AR3379">
        <v>2</v>
      </c>
      <c r="AS3379">
        <v>1</v>
      </c>
      <c r="AT3379">
        <v>1</v>
      </c>
      <c r="AU3379">
        <v>1</v>
      </c>
      <c r="AV3379">
        <v>1</v>
      </c>
      <c r="AW3379">
        <v>0</v>
      </c>
    </row>
    <row r="3380" spans="1:49" x14ac:dyDescent="0.25">
      <c r="A3380" s="4">
        <v>4</v>
      </c>
      <c r="B3380" s="15">
        <v>45574.447442129633</v>
      </c>
      <c r="C3380" t="s">
        <v>3432</v>
      </c>
      <c r="D3380">
        <v>2</v>
      </c>
      <c r="E3380">
        <v>18</v>
      </c>
      <c r="F3380">
        <v>1</v>
      </c>
      <c r="G3380">
        <v>2</v>
      </c>
      <c r="H3380">
        <v>3</v>
      </c>
      <c r="I3380">
        <v>3</v>
      </c>
      <c r="J3380">
        <v>1</v>
      </c>
      <c r="K3380">
        <v>3</v>
      </c>
      <c r="L3380">
        <v>3</v>
      </c>
      <c r="M3380">
        <v>3</v>
      </c>
      <c r="N3380">
        <v>2</v>
      </c>
      <c r="O3380">
        <v>2</v>
      </c>
      <c r="P3380">
        <v>4</v>
      </c>
      <c r="Q3380">
        <v>3</v>
      </c>
      <c r="S3380">
        <v>3</v>
      </c>
      <c r="T3380">
        <v>3</v>
      </c>
      <c r="U3380">
        <v>2</v>
      </c>
      <c r="V3380">
        <v>2</v>
      </c>
      <c r="W3380">
        <v>3</v>
      </c>
      <c r="X3380">
        <v>1</v>
      </c>
      <c r="Y3380">
        <v>4</v>
      </c>
      <c r="Z3380">
        <v>1</v>
      </c>
      <c r="AA3380">
        <v>4</v>
      </c>
      <c r="AB3380">
        <v>0</v>
      </c>
      <c r="AC3380">
        <v>6</v>
      </c>
      <c r="AD3380">
        <v>1</v>
      </c>
      <c r="AE3380">
        <v>3</v>
      </c>
      <c r="AF3380">
        <v>0</v>
      </c>
      <c r="AG3380">
        <v>7</v>
      </c>
      <c r="AH3380">
        <v>1</v>
      </c>
      <c r="AI3380">
        <v>7</v>
      </c>
      <c r="AJ3380">
        <v>0</v>
      </c>
      <c r="AK3380">
        <v>1</v>
      </c>
      <c r="AL3380">
        <v>0</v>
      </c>
      <c r="AM3380">
        <v>6</v>
      </c>
      <c r="AN3380">
        <v>5</v>
      </c>
      <c r="AO3380">
        <v>5</v>
      </c>
      <c r="AP3380">
        <v>5</v>
      </c>
      <c r="AQ3380">
        <v>1</v>
      </c>
      <c r="AR3380">
        <v>3</v>
      </c>
      <c r="AS3380">
        <v>1</v>
      </c>
      <c r="AT3380">
        <v>4</v>
      </c>
      <c r="AU3380">
        <v>3</v>
      </c>
      <c r="AV3380">
        <v>3</v>
      </c>
      <c r="AW3380">
        <v>3</v>
      </c>
    </row>
    <row r="3381" spans="1:49" x14ac:dyDescent="0.25">
      <c r="A3381" s="4">
        <v>4</v>
      </c>
      <c r="B3381" s="15">
        <v>45574.478761574072</v>
      </c>
      <c r="C3381" t="s">
        <v>3433</v>
      </c>
      <c r="D3381">
        <v>2</v>
      </c>
      <c r="E3381">
        <v>18</v>
      </c>
      <c r="F3381">
        <v>1</v>
      </c>
      <c r="G3381">
        <v>2</v>
      </c>
      <c r="H3381">
        <v>3</v>
      </c>
      <c r="I3381">
        <v>3</v>
      </c>
      <c r="J3381">
        <v>3</v>
      </c>
      <c r="K3381">
        <v>4</v>
      </c>
      <c r="L3381">
        <v>3</v>
      </c>
      <c r="M3381">
        <v>3</v>
      </c>
      <c r="N3381">
        <v>3</v>
      </c>
      <c r="O3381">
        <v>3</v>
      </c>
      <c r="P3381">
        <v>3</v>
      </c>
      <c r="Q3381">
        <v>3</v>
      </c>
      <c r="S3381">
        <v>3</v>
      </c>
      <c r="T3381">
        <v>4</v>
      </c>
      <c r="U3381">
        <v>5</v>
      </c>
      <c r="V3381">
        <v>4</v>
      </c>
      <c r="W3381">
        <v>4</v>
      </c>
      <c r="X3381">
        <v>5</v>
      </c>
      <c r="Y3381">
        <v>5</v>
      </c>
      <c r="Z3381">
        <v>6</v>
      </c>
      <c r="AA3381">
        <v>3</v>
      </c>
      <c r="AB3381">
        <v>6</v>
      </c>
      <c r="AC3381">
        <v>3</v>
      </c>
      <c r="AD3381">
        <v>7</v>
      </c>
      <c r="AE3381">
        <v>3</v>
      </c>
      <c r="AF3381">
        <v>8</v>
      </c>
      <c r="AG3381">
        <v>3</v>
      </c>
      <c r="AH3381">
        <v>6</v>
      </c>
      <c r="AI3381">
        <v>3</v>
      </c>
      <c r="AJ3381">
        <v>0</v>
      </c>
      <c r="AK3381">
        <v>4</v>
      </c>
      <c r="AL3381">
        <v>0</v>
      </c>
      <c r="AM3381">
        <v>3</v>
      </c>
      <c r="AN3381">
        <v>6</v>
      </c>
      <c r="AO3381">
        <v>6</v>
      </c>
      <c r="AP3381">
        <v>7</v>
      </c>
      <c r="AQ3381">
        <v>4</v>
      </c>
      <c r="AR3381">
        <v>4</v>
      </c>
      <c r="AS3381">
        <v>5</v>
      </c>
      <c r="AT3381">
        <v>2</v>
      </c>
      <c r="AU3381">
        <v>2</v>
      </c>
      <c r="AV3381">
        <v>1</v>
      </c>
      <c r="AW3381">
        <v>1</v>
      </c>
    </row>
    <row r="3382" spans="1:49" x14ac:dyDescent="0.25">
      <c r="A3382" s="4">
        <v>4</v>
      </c>
      <c r="B3382" s="15">
        <v>45574.479490740741</v>
      </c>
      <c r="C3382" t="s">
        <v>3434</v>
      </c>
      <c r="D3382">
        <v>2</v>
      </c>
      <c r="E3382">
        <v>18</v>
      </c>
      <c r="F3382">
        <v>1</v>
      </c>
      <c r="G3382">
        <v>1</v>
      </c>
      <c r="H3382">
        <v>3</v>
      </c>
      <c r="I3382">
        <v>4</v>
      </c>
      <c r="J3382">
        <v>4</v>
      </c>
      <c r="K3382">
        <v>4</v>
      </c>
      <c r="L3382">
        <v>4</v>
      </c>
      <c r="M3382">
        <v>4</v>
      </c>
      <c r="N3382">
        <v>4</v>
      </c>
      <c r="O3382">
        <v>3</v>
      </c>
      <c r="P3382">
        <v>4</v>
      </c>
      <c r="Q3382">
        <v>4</v>
      </c>
      <c r="S3382">
        <v>4</v>
      </c>
      <c r="T3382">
        <v>3</v>
      </c>
      <c r="U3382">
        <v>5</v>
      </c>
      <c r="V3382">
        <v>6</v>
      </c>
      <c r="W3382">
        <v>2</v>
      </c>
      <c r="X3382">
        <v>4</v>
      </c>
      <c r="Y3382">
        <v>3</v>
      </c>
      <c r="Z3382">
        <v>1</v>
      </c>
      <c r="AA3382">
        <v>2</v>
      </c>
      <c r="AB3382">
        <v>0</v>
      </c>
      <c r="AC3382">
        <v>3</v>
      </c>
      <c r="AD3382">
        <v>1</v>
      </c>
      <c r="AE3382">
        <v>2</v>
      </c>
      <c r="AF3382">
        <v>0</v>
      </c>
      <c r="AG3382">
        <v>3</v>
      </c>
      <c r="AH3382">
        <v>1</v>
      </c>
      <c r="AI3382">
        <v>2</v>
      </c>
      <c r="AJ3382">
        <v>0</v>
      </c>
      <c r="AK3382">
        <v>3</v>
      </c>
      <c r="AL3382">
        <v>0</v>
      </c>
      <c r="AM3382">
        <v>1</v>
      </c>
      <c r="AN3382">
        <v>5</v>
      </c>
      <c r="AO3382">
        <v>4</v>
      </c>
      <c r="AP3382">
        <v>5</v>
      </c>
      <c r="AQ3382">
        <v>5</v>
      </c>
      <c r="AR3382">
        <v>3</v>
      </c>
      <c r="AS3382">
        <v>4</v>
      </c>
      <c r="AT3382">
        <v>1</v>
      </c>
      <c r="AU3382">
        <v>1</v>
      </c>
      <c r="AV3382">
        <v>1</v>
      </c>
      <c r="AW3382">
        <v>0</v>
      </c>
    </row>
    <row r="3383" spans="1:49" x14ac:dyDescent="0.25">
      <c r="A3383" s="4">
        <v>4</v>
      </c>
      <c r="B3383" s="15">
        <v>45575.36928240741</v>
      </c>
      <c r="C3383" t="s">
        <v>3435</v>
      </c>
      <c r="D3383">
        <v>1</v>
      </c>
      <c r="E3383">
        <v>21</v>
      </c>
      <c r="F3383">
        <v>1</v>
      </c>
      <c r="G3383">
        <v>1</v>
      </c>
      <c r="H3383">
        <v>3</v>
      </c>
      <c r="I3383">
        <v>2</v>
      </c>
      <c r="J3383">
        <v>2</v>
      </c>
      <c r="K3383">
        <v>2</v>
      </c>
      <c r="L3383">
        <v>3</v>
      </c>
      <c r="M3383">
        <v>3</v>
      </c>
      <c r="N3383">
        <v>3</v>
      </c>
      <c r="O3383">
        <v>3</v>
      </c>
      <c r="P3383">
        <v>3</v>
      </c>
      <c r="Q3383">
        <v>3</v>
      </c>
      <c r="S3383">
        <v>3</v>
      </c>
      <c r="T3383">
        <v>3</v>
      </c>
      <c r="U3383">
        <v>3</v>
      </c>
      <c r="V3383">
        <v>4</v>
      </c>
      <c r="W3383">
        <v>3</v>
      </c>
      <c r="X3383">
        <v>3</v>
      </c>
      <c r="Y3383">
        <v>3</v>
      </c>
      <c r="Z3383">
        <v>5</v>
      </c>
      <c r="AA3383">
        <v>1</v>
      </c>
      <c r="AB3383">
        <v>5</v>
      </c>
      <c r="AC3383">
        <v>1</v>
      </c>
      <c r="AD3383">
        <v>5</v>
      </c>
      <c r="AE3383">
        <v>1</v>
      </c>
      <c r="AF3383">
        <v>5</v>
      </c>
      <c r="AG3383">
        <v>1</v>
      </c>
      <c r="AH3383">
        <v>5</v>
      </c>
      <c r="AI3383">
        <v>1</v>
      </c>
      <c r="AJ3383">
        <v>4</v>
      </c>
      <c r="AK3383">
        <v>1</v>
      </c>
      <c r="AL3383">
        <v>2</v>
      </c>
      <c r="AM3383">
        <v>2</v>
      </c>
      <c r="AN3383">
        <v>4</v>
      </c>
      <c r="AO3383">
        <v>3</v>
      </c>
      <c r="AP3383">
        <v>4</v>
      </c>
      <c r="AQ3383">
        <v>4</v>
      </c>
      <c r="AR3383">
        <v>4</v>
      </c>
      <c r="AS3383">
        <v>5</v>
      </c>
      <c r="AT3383">
        <v>2</v>
      </c>
      <c r="AU3383">
        <v>2</v>
      </c>
      <c r="AV3383">
        <v>2</v>
      </c>
      <c r="AW3383">
        <v>0</v>
      </c>
    </row>
    <row r="3384" spans="1:49" x14ac:dyDescent="0.25">
      <c r="A3384" s="4">
        <v>4</v>
      </c>
      <c r="B3384" s="15">
        <v>45575.459386574075</v>
      </c>
      <c r="C3384" t="s">
        <v>3436</v>
      </c>
      <c r="D3384">
        <v>2</v>
      </c>
      <c r="E3384">
        <v>18</v>
      </c>
      <c r="F3384">
        <v>1</v>
      </c>
      <c r="G3384">
        <v>5</v>
      </c>
      <c r="H3384">
        <v>3</v>
      </c>
      <c r="I3384">
        <v>3</v>
      </c>
      <c r="J3384">
        <v>3</v>
      </c>
      <c r="K3384">
        <v>2</v>
      </c>
      <c r="L3384">
        <v>3</v>
      </c>
      <c r="M3384">
        <v>2</v>
      </c>
      <c r="N3384">
        <v>2</v>
      </c>
      <c r="O3384">
        <v>3</v>
      </c>
      <c r="P3384">
        <v>3</v>
      </c>
      <c r="Q3384">
        <v>3</v>
      </c>
      <c r="S3384">
        <v>3</v>
      </c>
      <c r="T3384">
        <v>3</v>
      </c>
      <c r="U3384">
        <v>4</v>
      </c>
      <c r="V3384">
        <v>5</v>
      </c>
      <c r="W3384">
        <v>4</v>
      </c>
      <c r="X3384">
        <v>4</v>
      </c>
      <c r="Y3384">
        <v>3</v>
      </c>
      <c r="Z3384">
        <v>7</v>
      </c>
      <c r="AA3384">
        <v>5</v>
      </c>
      <c r="AB3384">
        <v>4</v>
      </c>
      <c r="AC3384">
        <v>2</v>
      </c>
      <c r="AD3384">
        <v>7</v>
      </c>
      <c r="AE3384">
        <v>5</v>
      </c>
      <c r="AF3384">
        <v>8</v>
      </c>
      <c r="AG3384">
        <v>5</v>
      </c>
      <c r="AH3384">
        <v>7</v>
      </c>
      <c r="AI3384">
        <v>5</v>
      </c>
      <c r="AJ3384">
        <v>8</v>
      </c>
      <c r="AK3384">
        <v>6</v>
      </c>
      <c r="AL3384">
        <v>5</v>
      </c>
      <c r="AM3384">
        <v>4</v>
      </c>
      <c r="AN3384">
        <v>4</v>
      </c>
      <c r="AO3384">
        <v>4</v>
      </c>
      <c r="AP3384">
        <v>4</v>
      </c>
      <c r="AQ3384">
        <v>4</v>
      </c>
      <c r="AR3384">
        <v>4</v>
      </c>
      <c r="AS3384">
        <v>4</v>
      </c>
      <c r="AT3384">
        <v>1</v>
      </c>
      <c r="AU3384">
        <v>1</v>
      </c>
      <c r="AV3384">
        <v>1</v>
      </c>
      <c r="AW3384">
        <v>0</v>
      </c>
    </row>
    <row r="3385" spans="1:49" x14ac:dyDescent="0.25">
      <c r="A3385" s="4">
        <v>4</v>
      </c>
      <c r="B3385" s="15">
        <v>45575.505208333336</v>
      </c>
      <c r="C3385" t="s">
        <v>3437</v>
      </c>
      <c r="D3385">
        <v>2</v>
      </c>
      <c r="E3385">
        <v>18</v>
      </c>
      <c r="F3385">
        <v>1</v>
      </c>
      <c r="G3385">
        <v>2</v>
      </c>
      <c r="H3385">
        <v>3</v>
      </c>
      <c r="I3385">
        <v>4</v>
      </c>
      <c r="J3385">
        <v>3</v>
      </c>
      <c r="K3385">
        <v>3</v>
      </c>
      <c r="L3385">
        <v>3</v>
      </c>
      <c r="M3385">
        <v>3</v>
      </c>
      <c r="N3385">
        <v>4</v>
      </c>
      <c r="O3385">
        <v>3</v>
      </c>
      <c r="P3385">
        <v>3</v>
      </c>
      <c r="Q3385">
        <v>4</v>
      </c>
      <c r="S3385">
        <v>3</v>
      </c>
      <c r="T3385">
        <v>3</v>
      </c>
      <c r="U3385">
        <v>3</v>
      </c>
      <c r="V3385">
        <v>5</v>
      </c>
      <c r="W3385">
        <v>1</v>
      </c>
      <c r="X3385">
        <v>1</v>
      </c>
      <c r="Y3385">
        <v>3</v>
      </c>
      <c r="Z3385">
        <v>3</v>
      </c>
      <c r="AA3385">
        <v>5</v>
      </c>
      <c r="AB3385">
        <v>2</v>
      </c>
      <c r="AC3385">
        <v>5</v>
      </c>
      <c r="AD3385">
        <v>3</v>
      </c>
      <c r="AE3385">
        <v>5</v>
      </c>
      <c r="AF3385">
        <v>2</v>
      </c>
      <c r="AG3385">
        <v>5</v>
      </c>
      <c r="AH3385">
        <v>2</v>
      </c>
      <c r="AI3385">
        <v>7</v>
      </c>
      <c r="AJ3385">
        <v>0</v>
      </c>
      <c r="AK3385">
        <v>7</v>
      </c>
      <c r="AL3385">
        <v>0</v>
      </c>
      <c r="AM3385">
        <v>7</v>
      </c>
      <c r="AN3385">
        <v>4</v>
      </c>
      <c r="AO3385">
        <v>4</v>
      </c>
      <c r="AP3385">
        <v>5</v>
      </c>
      <c r="AQ3385">
        <v>4</v>
      </c>
      <c r="AR3385">
        <v>2</v>
      </c>
      <c r="AS3385">
        <v>3</v>
      </c>
      <c r="AT3385">
        <v>1</v>
      </c>
      <c r="AU3385">
        <v>1</v>
      </c>
      <c r="AV3385">
        <v>1</v>
      </c>
      <c r="AW3385">
        <v>0</v>
      </c>
    </row>
    <row r="3386" spans="1:49" x14ac:dyDescent="0.25">
      <c r="A3386" s="4">
        <v>4</v>
      </c>
      <c r="B3386" s="15">
        <v>45575.83384259259</v>
      </c>
      <c r="C3386" t="s">
        <v>3438</v>
      </c>
      <c r="D3386">
        <v>1</v>
      </c>
      <c r="E3386">
        <v>20</v>
      </c>
      <c r="F3386">
        <v>1</v>
      </c>
      <c r="G3386">
        <v>1</v>
      </c>
      <c r="H3386">
        <v>2</v>
      </c>
      <c r="I3386">
        <v>1</v>
      </c>
      <c r="J3386">
        <v>3</v>
      </c>
      <c r="K3386">
        <v>2</v>
      </c>
      <c r="L3386">
        <v>3</v>
      </c>
      <c r="M3386">
        <v>4</v>
      </c>
      <c r="N3386">
        <v>2</v>
      </c>
      <c r="O3386">
        <v>3</v>
      </c>
      <c r="P3386">
        <v>3</v>
      </c>
      <c r="Q3386">
        <v>3</v>
      </c>
      <c r="S3386">
        <v>1</v>
      </c>
      <c r="T3386">
        <v>3</v>
      </c>
      <c r="U3386">
        <v>4</v>
      </c>
      <c r="V3386">
        <v>6</v>
      </c>
      <c r="W3386">
        <v>5</v>
      </c>
      <c r="X3386">
        <v>4</v>
      </c>
      <c r="Y3386">
        <v>4</v>
      </c>
      <c r="Z3386">
        <v>3</v>
      </c>
      <c r="AA3386">
        <v>5</v>
      </c>
      <c r="AB3386">
        <v>8</v>
      </c>
      <c r="AC3386">
        <v>3</v>
      </c>
      <c r="AD3386">
        <v>2</v>
      </c>
      <c r="AE3386">
        <v>5</v>
      </c>
      <c r="AF3386">
        <v>7</v>
      </c>
      <c r="AG3386">
        <v>3</v>
      </c>
      <c r="AH3386">
        <v>5</v>
      </c>
      <c r="AI3386">
        <v>4</v>
      </c>
      <c r="AJ3386">
        <v>4</v>
      </c>
      <c r="AK3386">
        <v>5</v>
      </c>
      <c r="AL3386">
        <v>0</v>
      </c>
      <c r="AM3386">
        <v>3</v>
      </c>
      <c r="AN3386">
        <v>5</v>
      </c>
      <c r="AO3386">
        <v>2</v>
      </c>
      <c r="AP3386">
        <v>5</v>
      </c>
      <c r="AQ3386">
        <v>5</v>
      </c>
      <c r="AR3386">
        <v>6</v>
      </c>
      <c r="AS3386">
        <v>6</v>
      </c>
      <c r="AT3386">
        <v>2</v>
      </c>
      <c r="AU3386">
        <v>3</v>
      </c>
      <c r="AV3386">
        <v>1</v>
      </c>
      <c r="AW3386">
        <v>1</v>
      </c>
    </row>
    <row r="3387" spans="1:49" x14ac:dyDescent="0.25">
      <c r="A3387" s="4">
        <v>4</v>
      </c>
      <c r="B3387" s="15">
        <v>45575.836886574078</v>
      </c>
      <c r="C3387" t="s">
        <v>3439</v>
      </c>
      <c r="D3387">
        <v>2</v>
      </c>
      <c r="E3387">
        <v>21</v>
      </c>
      <c r="F3387">
        <v>1</v>
      </c>
      <c r="G3387">
        <v>5</v>
      </c>
      <c r="H3387">
        <v>3</v>
      </c>
      <c r="I3387">
        <v>4</v>
      </c>
      <c r="J3387">
        <v>4</v>
      </c>
      <c r="K3387">
        <v>4</v>
      </c>
      <c r="L3387">
        <v>3</v>
      </c>
      <c r="M3387">
        <v>4</v>
      </c>
      <c r="N3387">
        <v>3</v>
      </c>
      <c r="O3387">
        <v>3</v>
      </c>
      <c r="P3387">
        <v>3</v>
      </c>
      <c r="Q3387">
        <v>4</v>
      </c>
      <c r="S3387">
        <v>4</v>
      </c>
      <c r="T3387">
        <v>4</v>
      </c>
      <c r="U3387">
        <v>5</v>
      </c>
      <c r="V3387">
        <v>4</v>
      </c>
      <c r="W3387">
        <v>2</v>
      </c>
      <c r="X3387">
        <v>2</v>
      </c>
      <c r="Y3387">
        <v>2</v>
      </c>
      <c r="Z3387">
        <v>8</v>
      </c>
      <c r="AA3387">
        <v>1</v>
      </c>
      <c r="AB3387">
        <v>4</v>
      </c>
      <c r="AC3387">
        <v>1</v>
      </c>
      <c r="AD3387">
        <v>8</v>
      </c>
      <c r="AE3387">
        <v>1</v>
      </c>
      <c r="AF3387">
        <v>5</v>
      </c>
      <c r="AG3387">
        <v>1</v>
      </c>
      <c r="AH3387">
        <v>7</v>
      </c>
      <c r="AI3387">
        <v>1</v>
      </c>
      <c r="AJ3387">
        <v>3</v>
      </c>
      <c r="AK3387">
        <v>1</v>
      </c>
      <c r="AL3387">
        <v>2</v>
      </c>
      <c r="AM3387">
        <v>1</v>
      </c>
      <c r="AN3387">
        <v>3</v>
      </c>
      <c r="AO3387">
        <v>2</v>
      </c>
      <c r="AP3387">
        <v>4</v>
      </c>
      <c r="AQ3387">
        <v>3</v>
      </c>
      <c r="AR3387">
        <v>2</v>
      </c>
      <c r="AS3387">
        <v>4</v>
      </c>
      <c r="AT3387">
        <v>2</v>
      </c>
      <c r="AU3387">
        <v>2</v>
      </c>
      <c r="AV3387">
        <v>1</v>
      </c>
      <c r="AW3387">
        <v>1</v>
      </c>
    </row>
    <row r="3388" spans="1:49" x14ac:dyDescent="0.25">
      <c r="A3388" s="4">
        <v>4</v>
      </c>
      <c r="B3388" s="15">
        <v>45576.417337962965</v>
      </c>
      <c r="C3388" t="s">
        <v>3440</v>
      </c>
      <c r="D3388">
        <v>2</v>
      </c>
      <c r="E3388">
        <v>21</v>
      </c>
      <c r="F3388">
        <v>1</v>
      </c>
      <c r="G3388">
        <v>1</v>
      </c>
      <c r="H3388">
        <v>4</v>
      </c>
      <c r="I3388">
        <v>4</v>
      </c>
      <c r="J3388">
        <v>4</v>
      </c>
      <c r="K3388">
        <v>4</v>
      </c>
      <c r="L3388">
        <v>4</v>
      </c>
      <c r="M3388">
        <v>4</v>
      </c>
      <c r="N3388">
        <v>4</v>
      </c>
      <c r="O3388">
        <v>4</v>
      </c>
      <c r="P3388">
        <v>4</v>
      </c>
      <c r="Q3388">
        <v>4</v>
      </c>
      <c r="S3388">
        <v>4</v>
      </c>
      <c r="T3388">
        <v>4</v>
      </c>
      <c r="U3388">
        <v>5</v>
      </c>
      <c r="V3388">
        <v>6</v>
      </c>
      <c r="W3388">
        <v>2</v>
      </c>
      <c r="X3388">
        <v>3</v>
      </c>
      <c r="Y3388">
        <v>4</v>
      </c>
      <c r="Z3388">
        <v>4</v>
      </c>
      <c r="AA3388">
        <v>1</v>
      </c>
      <c r="AB3388">
        <v>2</v>
      </c>
      <c r="AC3388">
        <v>1</v>
      </c>
      <c r="AD3388">
        <v>3</v>
      </c>
      <c r="AE3388">
        <v>1</v>
      </c>
      <c r="AF3388">
        <v>2</v>
      </c>
      <c r="AG3388">
        <v>1</v>
      </c>
      <c r="AH3388">
        <v>4</v>
      </c>
      <c r="AI3388">
        <v>1</v>
      </c>
      <c r="AJ3388">
        <v>0</v>
      </c>
      <c r="AK3388">
        <v>5</v>
      </c>
      <c r="AL3388">
        <v>0</v>
      </c>
      <c r="AM3388">
        <v>5</v>
      </c>
      <c r="AN3388">
        <v>6</v>
      </c>
      <c r="AO3388">
        <v>4</v>
      </c>
      <c r="AP3388">
        <v>6</v>
      </c>
      <c r="AQ3388">
        <v>5</v>
      </c>
      <c r="AR3388">
        <v>3</v>
      </c>
      <c r="AS3388">
        <v>5</v>
      </c>
      <c r="AT3388">
        <v>1</v>
      </c>
      <c r="AU3388">
        <v>1</v>
      </c>
      <c r="AV3388">
        <v>1</v>
      </c>
      <c r="AW3388">
        <v>0</v>
      </c>
    </row>
    <row r="3389" spans="1:49" x14ac:dyDescent="0.25">
      <c r="A3389" s="4">
        <v>4</v>
      </c>
      <c r="B3389" s="15">
        <v>45576.595081018517</v>
      </c>
      <c r="C3389" t="s">
        <v>3441</v>
      </c>
      <c r="D3389">
        <v>1</v>
      </c>
      <c r="E3389">
        <v>18</v>
      </c>
      <c r="F3389">
        <v>1</v>
      </c>
      <c r="G3389">
        <v>1</v>
      </c>
      <c r="H3389">
        <v>3</v>
      </c>
      <c r="I3389">
        <v>4</v>
      </c>
      <c r="J3389">
        <v>4</v>
      </c>
      <c r="K3389">
        <v>4</v>
      </c>
      <c r="L3389">
        <v>4</v>
      </c>
      <c r="M3389">
        <v>4</v>
      </c>
      <c r="N3389">
        <v>4</v>
      </c>
      <c r="O3389">
        <v>3</v>
      </c>
      <c r="P3389">
        <v>1</v>
      </c>
      <c r="Q3389">
        <v>1</v>
      </c>
      <c r="S3389">
        <v>2</v>
      </c>
      <c r="T3389">
        <v>4</v>
      </c>
      <c r="U3389">
        <v>6</v>
      </c>
      <c r="V3389">
        <v>6</v>
      </c>
      <c r="W3389">
        <v>3</v>
      </c>
      <c r="X3389">
        <v>3</v>
      </c>
      <c r="Y3389">
        <v>4</v>
      </c>
      <c r="Z3389">
        <v>3</v>
      </c>
      <c r="AA3389">
        <v>3</v>
      </c>
      <c r="AB3389">
        <v>0</v>
      </c>
      <c r="AC3389">
        <v>5</v>
      </c>
      <c r="AD3389">
        <v>3</v>
      </c>
      <c r="AE3389">
        <v>3</v>
      </c>
      <c r="AF3389">
        <v>0</v>
      </c>
      <c r="AG3389">
        <v>5</v>
      </c>
      <c r="AH3389">
        <v>0</v>
      </c>
      <c r="AI3389">
        <v>2</v>
      </c>
      <c r="AJ3389">
        <v>0</v>
      </c>
      <c r="AK3389">
        <v>3</v>
      </c>
      <c r="AL3389">
        <v>0</v>
      </c>
      <c r="AM3389">
        <v>3</v>
      </c>
      <c r="AN3389">
        <v>6</v>
      </c>
      <c r="AO3389">
        <v>6</v>
      </c>
      <c r="AP3389">
        <v>6</v>
      </c>
      <c r="AQ3389">
        <v>6</v>
      </c>
      <c r="AR3389">
        <v>4</v>
      </c>
      <c r="AS3389">
        <v>4</v>
      </c>
      <c r="AT3389">
        <v>1</v>
      </c>
      <c r="AU3389">
        <v>1</v>
      </c>
      <c r="AV3389">
        <v>1</v>
      </c>
      <c r="AW3389">
        <v>0</v>
      </c>
    </row>
    <row r="3390" spans="1:49" x14ac:dyDescent="0.25">
      <c r="A3390" s="4">
        <v>4</v>
      </c>
      <c r="B3390" s="15">
        <v>45576.740914351853</v>
      </c>
      <c r="C3390" t="s">
        <v>3442</v>
      </c>
      <c r="D3390">
        <v>2</v>
      </c>
      <c r="E3390">
        <v>18</v>
      </c>
      <c r="F3390">
        <v>4</v>
      </c>
      <c r="G3390">
        <v>2</v>
      </c>
      <c r="H3390">
        <v>4</v>
      </c>
      <c r="I3390">
        <v>4</v>
      </c>
      <c r="J3390">
        <v>3</v>
      </c>
      <c r="K3390">
        <v>4</v>
      </c>
      <c r="L3390">
        <v>3</v>
      </c>
      <c r="M3390">
        <v>4</v>
      </c>
      <c r="N3390">
        <v>3</v>
      </c>
      <c r="O3390">
        <v>3</v>
      </c>
      <c r="P3390">
        <v>4</v>
      </c>
      <c r="Q3390">
        <v>4</v>
      </c>
      <c r="S3390">
        <v>4</v>
      </c>
      <c r="T3390">
        <v>4</v>
      </c>
      <c r="U3390">
        <v>6</v>
      </c>
      <c r="V3390">
        <v>4</v>
      </c>
      <c r="W3390">
        <v>2</v>
      </c>
      <c r="X3390">
        <v>2</v>
      </c>
      <c r="Y3390">
        <v>2</v>
      </c>
      <c r="Z3390">
        <v>3</v>
      </c>
      <c r="AA3390">
        <v>1</v>
      </c>
      <c r="AB3390">
        <v>3</v>
      </c>
      <c r="AC3390">
        <v>1</v>
      </c>
      <c r="AD3390">
        <v>3</v>
      </c>
      <c r="AE3390">
        <v>0</v>
      </c>
      <c r="AF3390">
        <v>3</v>
      </c>
      <c r="AG3390">
        <v>1</v>
      </c>
      <c r="AH3390">
        <v>2</v>
      </c>
      <c r="AI3390">
        <v>2</v>
      </c>
      <c r="AJ3390">
        <v>0</v>
      </c>
      <c r="AK3390">
        <v>3</v>
      </c>
      <c r="AL3390">
        <v>0</v>
      </c>
      <c r="AM3390">
        <v>3</v>
      </c>
      <c r="AN3390">
        <v>7</v>
      </c>
      <c r="AO3390">
        <v>7</v>
      </c>
      <c r="AP3390">
        <v>7</v>
      </c>
      <c r="AQ3390">
        <v>6</v>
      </c>
      <c r="AR3390">
        <v>5</v>
      </c>
      <c r="AS3390">
        <v>6</v>
      </c>
      <c r="AT3390">
        <v>3</v>
      </c>
      <c r="AU3390">
        <v>1</v>
      </c>
      <c r="AV3390">
        <v>2</v>
      </c>
      <c r="AW3390">
        <v>0</v>
      </c>
    </row>
    <row r="3391" spans="1:49" x14ac:dyDescent="0.25">
      <c r="A3391" s="4">
        <v>4</v>
      </c>
      <c r="B3391" s="15">
        <v>45576.811099537037</v>
      </c>
      <c r="C3391" t="s">
        <v>3443</v>
      </c>
      <c r="D3391">
        <v>2</v>
      </c>
      <c r="E3391">
        <v>19</v>
      </c>
      <c r="F3391">
        <v>3</v>
      </c>
      <c r="G3391">
        <v>5</v>
      </c>
      <c r="H3391">
        <v>4</v>
      </c>
      <c r="I3391">
        <v>3</v>
      </c>
      <c r="J3391">
        <v>4</v>
      </c>
      <c r="K3391">
        <v>3</v>
      </c>
      <c r="L3391">
        <v>3</v>
      </c>
      <c r="M3391">
        <v>4</v>
      </c>
      <c r="N3391">
        <v>2</v>
      </c>
      <c r="O3391">
        <v>4</v>
      </c>
      <c r="P3391">
        <v>3</v>
      </c>
      <c r="Q3391">
        <v>4</v>
      </c>
      <c r="S3391">
        <v>3</v>
      </c>
      <c r="T3391">
        <v>4</v>
      </c>
      <c r="U3391">
        <v>4</v>
      </c>
      <c r="V3391">
        <v>6</v>
      </c>
      <c r="W3391">
        <v>2</v>
      </c>
      <c r="X3391">
        <v>2</v>
      </c>
      <c r="Y3391">
        <v>1</v>
      </c>
      <c r="Z3391">
        <v>6</v>
      </c>
      <c r="AA3391">
        <v>4</v>
      </c>
      <c r="AB3391">
        <v>4</v>
      </c>
      <c r="AC3391">
        <v>3</v>
      </c>
      <c r="AD3391">
        <v>2</v>
      </c>
      <c r="AE3391">
        <v>3</v>
      </c>
      <c r="AF3391">
        <v>8</v>
      </c>
      <c r="AG3391">
        <v>2</v>
      </c>
      <c r="AH3391">
        <v>2</v>
      </c>
      <c r="AI3391">
        <v>3</v>
      </c>
      <c r="AJ3391">
        <v>4</v>
      </c>
      <c r="AK3391">
        <v>3</v>
      </c>
      <c r="AL3391">
        <v>4</v>
      </c>
      <c r="AM3391">
        <v>6</v>
      </c>
      <c r="AN3391">
        <v>6</v>
      </c>
      <c r="AO3391">
        <v>4</v>
      </c>
      <c r="AP3391">
        <v>5</v>
      </c>
      <c r="AQ3391">
        <v>6</v>
      </c>
      <c r="AR3391">
        <v>3</v>
      </c>
      <c r="AS3391">
        <v>3</v>
      </c>
      <c r="AT3391">
        <v>2</v>
      </c>
      <c r="AU3391">
        <v>3</v>
      </c>
      <c r="AV3391">
        <v>1</v>
      </c>
      <c r="AW3391">
        <v>1</v>
      </c>
    </row>
    <row r="3392" spans="1:49" x14ac:dyDescent="0.25">
      <c r="A3392" s="4">
        <v>4</v>
      </c>
      <c r="B3392" s="15">
        <v>45577.717523148145</v>
      </c>
      <c r="C3392" t="s">
        <v>3444</v>
      </c>
      <c r="D3392">
        <v>2</v>
      </c>
      <c r="E3392">
        <v>18</v>
      </c>
      <c r="F3392">
        <v>4</v>
      </c>
      <c r="G3392">
        <v>2</v>
      </c>
      <c r="H3392">
        <v>4</v>
      </c>
      <c r="I3392">
        <v>2</v>
      </c>
      <c r="J3392">
        <v>2</v>
      </c>
      <c r="K3392">
        <v>2</v>
      </c>
      <c r="L3392">
        <v>3</v>
      </c>
      <c r="M3392">
        <v>2</v>
      </c>
      <c r="N3392">
        <v>3</v>
      </c>
      <c r="O3392">
        <v>4</v>
      </c>
      <c r="P3392">
        <v>3</v>
      </c>
      <c r="Q3392">
        <v>3</v>
      </c>
      <c r="S3392">
        <v>2</v>
      </c>
      <c r="T3392">
        <v>3</v>
      </c>
      <c r="U3392">
        <v>4</v>
      </c>
      <c r="V3392">
        <v>5</v>
      </c>
      <c r="W3392">
        <v>3</v>
      </c>
      <c r="X3392">
        <v>3</v>
      </c>
      <c r="Y3392">
        <v>3</v>
      </c>
      <c r="Z3392">
        <v>1</v>
      </c>
      <c r="AA3392">
        <v>5</v>
      </c>
      <c r="AB3392">
        <v>1</v>
      </c>
      <c r="AC3392">
        <v>5</v>
      </c>
      <c r="AD3392">
        <v>1</v>
      </c>
      <c r="AE3392">
        <v>5</v>
      </c>
      <c r="AF3392">
        <v>1</v>
      </c>
      <c r="AG3392">
        <v>5</v>
      </c>
      <c r="AH3392">
        <v>1</v>
      </c>
      <c r="AI3392">
        <v>8</v>
      </c>
      <c r="AJ3392">
        <v>0</v>
      </c>
      <c r="AK3392">
        <v>8</v>
      </c>
      <c r="AL3392">
        <v>0</v>
      </c>
      <c r="AM3392">
        <v>7</v>
      </c>
      <c r="AN3392">
        <v>4</v>
      </c>
      <c r="AO3392">
        <v>1</v>
      </c>
      <c r="AP3392">
        <v>1</v>
      </c>
      <c r="AQ3392">
        <v>3</v>
      </c>
      <c r="AR3392">
        <v>1</v>
      </c>
      <c r="AS3392">
        <v>2</v>
      </c>
      <c r="AT3392">
        <v>3</v>
      </c>
      <c r="AU3392">
        <v>3</v>
      </c>
      <c r="AV3392">
        <v>1</v>
      </c>
      <c r="AW3392">
        <v>3</v>
      </c>
    </row>
    <row r="3393" spans="1:49" x14ac:dyDescent="0.25">
      <c r="A3393" s="4">
        <v>4</v>
      </c>
      <c r="B3393" s="15">
        <v>45578.482349537036</v>
      </c>
      <c r="C3393" t="s">
        <v>3445</v>
      </c>
      <c r="D3393">
        <v>2</v>
      </c>
      <c r="E3393">
        <v>23</v>
      </c>
      <c r="F3393">
        <v>4</v>
      </c>
      <c r="G3393">
        <v>1</v>
      </c>
      <c r="H3393">
        <v>1</v>
      </c>
      <c r="I3393">
        <v>2</v>
      </c>
      <c r="J3393">
        <v>1</v>
      </c>
      <c r="K3393">
        <v>4</v>
      </c>
      <c r="L3393">
        <v>1</v>
      </c>
      <c r="M3393">
        <v>4</v>
      </c>
      <c r="N3393">
        <v>3</v>
      </c>
      <c r="O3393">
        <v>3</v>
      </c>
      <c r="P3393">
        <v>1</v>
      </c>
      <c r="Q3393">
        <v>3</v>
      </c>
      <c r="S3393">
        <v>4</v>
      </c>
      <c r="T3393">
        <v>3</v>
      </c>
      <c r="U3393">
        <v>6</v>
      </c>
      <c r="V3393">
        <v>6</v>
      </c>
      <c r="W3393">
        <v>3</v>
      </c>
      <c r="X3393">
        <v>4</v>
      </c>
      <c r="Y3393">
        <v>2</v>
      </c>
      <c r="Z3393">
        <v>2.5</v>
      </c>
      <c r="AA3393">
        <v>1</v>
      </c>
      <c r="AB3393">
        <v>2.5</v>
      </c>
      <c r="AC3393">
        <v>1</v>
      </c>
      <c r="AD3393">
        <v>2.5</v>
      </c>
      <c r="AE3393">
        <v>1</v>
      </c>
      <c r="AF3393">
        <v>0</v>
      </c>
      <c r="AG3393">
        <v>2.5</v>
      </c>
      <c r="AH3393">
        <v>6</v>
      </c>
      <c r="AI3393">
        <v>2</v>
      </c>
      <c r="AJ3393">
        <v>6</v>
      </c>
      <c r="AK3393">
        <v>2</v>
      </c>
      <c r="AL3393">
        <v>6</v>
      </c>
      <c r="AM3393">
        <v>2</v>
      </c>
      <c r="AN3393">
        <v>5</v>
      </c>
      <c r="AO3393">
        <v>3</v>
      </c>
      <c r="AP3393">
        <v>4</v>
      </c>
      <c r="AQ3393">
        <v>5</v>
      </c>
      <c r="AR3393">
        <v>4</v>
      </c>
      <c r="AS3393">
        <v>4</v>
      </c>
      <c r="AT3393">
        <v>2</v>
      </c>
      <c r="AU3393">
        <v>2</v>
      </c>
      <c r="AV3393">
        <v>1</v>
      </c>
      <c r="AW3393">
        <v>0</v>
      </c>
    </row>
    <row r="3394" spans="1:49" x14ac:dyDescent="0.25">
      <c r="A3394" s="4">
        <v>4</v>
      </c>
      <c r="B3394" s="15">
        <v>45579.446770833332</v>
      </c>
      <c r="C3394" t="s">
        <v>3446</v>
      </c>
      <c r="D3394">
        <v>1</v>
      </c>
      <c r="E3394">
        <v>19</v>
      </c>
      <c r="F3394">
        <v>3</v>
      </c>
      <c r="G3394">
        <v>1</v>
      </c>
      <c r="H3394">
        <v>3</v>
      </c>
      <c r="I3394">
        <v>3</v>
      </c>
      <c r="J3394">
        <v>1</v>
      </c>
      <c r="K3394">
        <v>3</v>
      </c>
      <c r="L3394">
        <v>3</v>
      </c>
      <c r="M3394">
        <v>3</v>
      </c>
      <c r="N3394">
        <v>3</v>
      </c>
      <c r="O3394">
        <v>3</v>
      </c>
      <c r="P3394">
        <v>3</v>
      </c>
      <c r="Q3394">
        <v>4</v>
      </c>
      <c r="S3394">
        <v>2</v>
      </c>
      <c r="T3394">
        <v>3</v>
      </c>
      <c r="U3394">
        <v>6</v>
      </c>
      <c r="V3394">
        <v>3</v>
      </c>
      <c r="W3394">
        <v>5</v>
      </c>
      <c r="X3394">
        <v>3</v>
      </c>
      <c r="Y3394">
        <v>3</v>
      </c>
      <c r="Z3394">
        <v>2</v>
      </c>
      <c r="AA3394">
        <v>5</v>
      </c>
      <c r="AB3394">
        <v>2</v>
      </c>
      <c r="AC3394">
        <v>5</v>
      </c>
      <c r="AD3394">
        <v>3</v>
      </c>
      <c r="AE3394">
        <v>4</v>
      </c>
      <c r="AF3394">
        <v>2</v>
      </c>
      <c r="AG3394">
        <v>6</v>
      </c>
      <c r="AH3394">
        <v>2</v>
      </c>
      <c r="AI3394">
        <v>5</v>
      </c>
      <c r="AJ3394">
        <v>0</v>
      </c>
      <c r="AK3394">
        <v>4</v>
      </c>
      <c r="AL3394">
        <v>0</v>
      </c>
      <c r="AM3394">
        <v>8</v>
      </c>
      <c r="AN3394">
        <v>6</v>
      </c>
      <c r="AO3394">
        <v>6</v>
      </c>
      <c r="AP3394">
        <v>6</v>
      </c>
      <c r="AQ3394">
        <v>6</v>
      </c>
      <c r="AR3394">
        <v>5</v>
      </c>
      <c r="AS3394">
        <v>5</v>
      </c>
      <c r="AT3394">
        <v>1</v>
      </c>
      <c r="AU3394">
        <v>1</v>
      </c>
      <c r="AV3394">
        <v>1</v>
      </c>
      <c r="AW3394">
        <v>0</v>
      </c>
    </row>
    <row r="3395" spans="1:49" x14ac:dyDescent="0.25">
      <c r="A3395" s="4">
        <v>4</v>
      </c>
      <c r="B3395" s="15">
        <v>45580.526006944441</v>
      </c>
      <c r="C3395" t="s">
        <v>3447</v>
      </c>
      <c r="D3395">
        <v>2</v>
      </c>
      <c r="E3395">
        <v>20</v>
      </c>
      <c r="F3395">
        <v>1</v>
      </c>
      <c r="G3395">
        <v>2</v>
      </c>
      <c r="H3395">
        <v>3</v>
      </c>
      <c r="I3395">
        <v>4</v>
      </c>
      <c r="J3395">
        <v>4</v>
      </c>
      <c r="K3395">
        <v>4</v>
      </c>
      <c r="L3395">
        <v>3</v>
      </c>
      <c r="M3395">
        <v>4</v>
      </c>
      <c r="N3395">
        <v>3</v>
      </c>
      <c r="O3395">
        <v>4</v>
      </c>
      <c r="P3395">
        <v>4</v>
      </c>
      <c r="Q3395">
        <v>4</v>
      </c>
      <c r="S3395">
        <v>3</v>
      </c>
      <c r="T3395">
        <v>4</v>
      </c>
      <c r="U3395">
        <v>5</v>
      </c>
      <c r="V3395">
        <v>6</v>
      </c>
      <c r="W3395">
        <v>4</v>
      </c>
      <c r="X3395">
        <v>4</v>
      </c>
      <c r="Y3395">
        <v>4</v>
      </c>
      <c r="Z3395">
        <v>3</v>
      </c>
      <c r="AA3395">
        <v>2</v>
      </c>
      <c r="AB3395">
        <v>2</v>
      </c>
      <c r="AC3395">
        <v>3</v>
      </c>
      <c r="AD3395">
        <v>5</v>
      </c>
      <c r="AE3395">
        <v>1</v>
      </c>
      <c r="AF3395">
        <v>2</v>
      </c>
      <c r="AG3395">
        <v>3</v>
      </c>
      <c r="AH3395">
        <v>3</v>
      </c>
      <c r="AI3395">
        <v>2</v>
      </c>
      <c r="AJ3395">
        <v>0</v>
      </c>
      <c r="AK3395">
        <v>5</v>
      </c>
      <c r="AL3395">
        <v>0</v>
      </c>
      <c r="AM3395">
        <v>5</v>
      </c>
      <c r="AN3395">
        <v>6</v>
      </c>
      <c r="AO3395">
        <v>6</v>
      </c>
      <c r="AP3395">
        <v>6</v>
      </c>
      <c r="AQ3395">
        <v>6</v>
      </c>
      <c r="AR3395">
        <v>6</v>
      </c>
      <c r="AS3395">
        <v>6</v>
      </c>
      <c r="AT3395">
        <v>2</v>
      </c>
      <c r="AU3395">
        <v>1</v>
      </c>
      <c r="AV3395">
        <v>1</v>
      </c>
      <c r="AW3395">
        <v>0</v>
      </c>
    </row>
    <row r="3396" spans="1:49" x14ac:dyDescent="0.25">
      <c r="A3396" s="4">
        <v>4</v>
      </c>
      <c r="B3396" s="15">
        <v>45580.66846064815</v>
      </c>
      <c r="C3396" t="s">
        <v>3448</v>
      </c>
      <c r="D3396">
        <v>2</v>
      </c>
      <c r="E3396">
        <v>18</v>
      </c>
      <c r="F3396">
        <v>4</v>
      </c>
      <c r="G3396">
        <v>1</v>
      </c>
      <c r="H3396">
        <v>4</v>
      </c>
      <c r="I3396">
        <v>3</v>
      </c>
      <c r="J3396">
        <v>2</v>
      </c>
      <c r="K3396">
        <v>3</v>
      </c>
      <c r="L3396">
        <v>4</v>
      </c>
      <c r="M3396">
        <v>3</v>
      </c>
      <c r="N3396">
        <v>3</v>
      </c>
      <c r="O3396">
        <v>3</v>
      </c>
      <c r="P3396">
        <v>4</v>
      </c>
      <c r="Q3396">
        <v>3</v>
      </c>
      <c r="S3396">
        <v>4</v>
      </c>
      <c r="T3396">
        <v>4</v>
      </c>
      <c r="U3396">
        <v>6</v>
      </c>
      <c r="V3396">
        <v>6</v>
      </c>
      <c r="W3396">
        <v>1</v>
      </c>
      <c r="X3396">
        <v>6</v>
      </c>
      <c r="Y3396">
        <v>4</v>
      </c>
      <c r="Z3396">
        <v>2</v>
      </c>
      <c r="AA3396">
        <v>2</v>
      </c>
      <c r="AB3396">
        <v>1</v>
      </c>
      <c r="AC3396">
        <v>2</v>
      </c>
      <c r="AD3396">
        <v>2</v>
      </c>
      <c r="AE3396">
        <v>2</v>
      </c>
      <c r="AF3396">
        <v>2</v>
      </c>
      <c r="AG3396">
        <v>2</v>
      </c>
      <c r="AH3396">
        <v>1</v>
      </c>
      <c r="AI3396">
        <v>8</v>
      </c>
      <c r="AJ3396">
        <v>0</v>
      </c>
      <c r="AK3396">
        <v>2</v>
      </c>
      <c r="AL3396">
        <v>0</v>
      </c>
      <c r="AM3396">
        <v>4</v>
      </c>
      <c r="AN3396">
        <v>5</v>
      </c>
      <c r="AO3396">
        <v>7</v>
      </c>
      <c r="AP3396">
        <v>6</v>
      </c>
      <c r="AQ3396">
        <v>6</v>
      </c>
      <c r="AR3396">
        <v>3</v>
      </c>
      <c r="AS3396">
        <v>6</v>
      </c>
      <c r="AT3396">
        <v>3</v>
      </c>
      <c r="AU3396">
        <v>1</v>
      </c>
      <c r="AV3396">
        <v>1</v>
      </c>
      <c r="AW3396">
        <v>2</v>
      </c>
    </row>
    <row r="3397" spans="1:49" x14ac:dyDescent="0.25">
      <c r="A3397" s="4">
        <v>4</v>
      </c>
      <c r="B3397" s="15">
        <v>45580.716145833336</v>
      </c>
      <c r="C3397" t="s">
        <v>3449</v>
      </c>
      <c r="D3397">
        <v>2</v>
      </c>
      <c r="E3397">
        <v>18</v>
      </c>
      <c r="F3397">
        <v>1</v>
      </c>
      <c r="G3397">
        <v>1</v>
      </c>
      <c r="H3397">
        <v>3</v>
      </c>
      <c r="I3397">
        <v>4</v>
      </c>
      <c r="J3397">
        <v>4</v>
      </c>
      <c r="K3397">
        <v>4</v>
      </c>
      <c r="L3397">
        <v>3</v>
      </c>
      <c r="M3397">
        <v>4</v>
      </c>
      <c r="N3397">
        <v>4</v>
      </c>
      <c r="O3397">
        <v>4</v>
      </c>
      <c r="P3397">
        <v>3</v>
      </c>
      <c r="Q3397">
        <v>4</v>
      </c>
      <c r="S3397">
        <v>3</v>
      </c>
      <c r="T3397">
        <v>4</v>
      </c>
      <c r="U3397">
        <v>5</v>
      </c>
      <c r="V3397">
        <v>6</v>
      </c>
      <c r="W3397">
        <v>4</v>
      </c>
      <c r="X3397">
        <v>4</v>
      </c>
      <c r="Y3397">
        <v>4</v>
      </c>
      <c r="Z3397">
        <v>2</v>
      </c>
      <c r="AA3397">
        <v>5</v>
      </c>
      <c r="AB3397">
        <v>2</v>
      </c>
      <c r="AC3397">
        <v>5</v>
      </c>
      <c r="AD3397">
        <v>2</v>
      </c>
      <c r="AE3397">
        <v>5</v>
      </c>
      <c r="AF3397">
        <v>2</v>
      </c>
      <c r="AG3397">
        <v>5</v>
      </c>
      <c r="AH3397">
        <v>2</v>
      </c>
      <c r="AI3397">
        <v>5</v>
      </c>
      <c r="AJ3397">
        <v>3</v>
      </c>
      <c r="AK3397">
        <v>7</v>
      </c>
      <c r="AL3397">
        <v>3</v>
      </c>
      <c r="AM3397">
        <v>7</v>
      </c>
      <c r="AN3397">
        <v>6</v>
      </c>
      <c r="AO3397">
        <v>4</v>
      </c>
      <c r="AP3397">
        <v>6</v>
      </c>
      <c r="AQ3397">
        <v>6</v>
      </c>
      <c r="AR3397">
        <v>5</v>
      </c>
      <c r="AS3397">
        <v>5</v>
      </c>
      <c r="AT3397">
        <v>3</v>
      </c>
      <c r="AU3397">
        <v>3</v>
      </c>
      <c r="AV3397">
        <v>2</v>
      </c>
      <c r="AW3397">
        <v>2</v>
      </c>
    </row>
    <row r="3398" spans="1:49" x14ac:dyDescent="0.25">
      <c r="A3398" s="4">
        <v>4</v>
      </c>
      <c r="B3398" s="15">
        <v>45581.465277777781</v>
      </c>
      <c r="C3398" t="s">
        <v>3450</v>
      </c>
      <c r="D3398">
        <v>1</v>
      </c>
      <c r="E3398">
        <v>26</v>
      </c>
      <c r="F3398">
        <v>4</v>
      </c>
      <c r="G3398">
        <v>1</v>
      </c>
      <c r="H3398">
        <v>3</v>
      </c>
      <c r="I3398">
        <v>1</v>
      </c>
      <c r="J3398">
        <v>4</v>
      </c>
      <c r="K3398">
        <v>3</v>
      </c>
      <c r="L3398">
        <v>1</v>
      </c>
      <c r="M3398">
        <v>4</v>
      </c>
      <c r="N3398">
        <v>3</v>
      </c>
      <c r="O3398">
        <v>4</v>
      </c>
      <c r="P3398">
        <v>3</v>
      </c>
      <c r="Q3398">
        <v>4</v>
      </c>
      <c r="S3398">
        <v>4</v>
      </c>
      <c r="T3398">
        <v>3</v>
      </c>
      <c r="U3398">
        <v>5</v>
      </c>
      <c r="V3398">
        <v>5</v>
      </c>
      <c r="W3398">
        <v>2</v>
      </c>
      <c r="X3398">
        <v>5</v>
      </c>
      <c r="Y3398">
        <v>3</v>
      </c>
      <c r="Z3398">
        <v>8</v>
      </c>
      <c r="AA3398">
        <v>8</v>
      </c>
      <c r="AB3398">
        <v>10</v>
      </c>
      <c r="AC3398">
        <v>8</v>
      </c>
      <c r="AD3398">
        <v>8</v>
      </c>
      <c r="AE3398">
        <v>8</v>
      </c>
      <c r="AF3398">
        <v>10</v>
      </c>
      <c r="AG3398">
        <v>8</v>
      </c>
      <c r="AH3398">
        <v>8</v>
      </c>
      <c r="AI3398">
        <v>8</v>
      </c>
      <c r="AJ3398">
        <v>4</v>
      </c>
      <c r="AK3398">
        <v>10</v>
      </c>
      <c r="AL3398">
        <v>4</v>
      </c>
      <c r="AM3398">
        <v>10</v>
      </c>
      <c r="AN3398">
        <v>5</v>
      </c>
      <c r="AO3398">
        <v>2</v>
      </c>
      <c r="AP3398">
        <v>5</v>
      </c>
      <c r="AQ3398">
        <v>5</v>
      </c>
      <c r="AR3398">
        <v>7</v>
      </c>
      <c r="AS3398">
        <v>3</v>
      </c>
      <c r="AT3398">
        <v>2</v>
      </c>
      <c r="AU3398">
        <v>3</v>
      </c>
      <c r="AV3398">
        <v>1</v>
      </c>
      <c r="AW3398">
        <v>0</v>
      </c>
    </row>
    <row r="3399" spans="1:49" x14ac:dyDescent="0.25">
      <c r="A3399" s="4">
        <v>4</v>
      </c>
      <c r="B3399" s="15">
        <v>45581.487962962965</v>
      </c>
      <c r="C3399" t="s">
        <v>3451</v>
      </c>
      <c r="D3399">
        <v>2</v>
      </c>
      <c r="E3399">
        <v>19</v>
      </c>
      <c r="F3399">
        <v>1</v>
      </c>
      <c r="G3399">
        <v>3</v>
      </c>
      <c r="H3399" s="12"/>
      <c r="I3399" s="12"/>
      <c r="J3399" s="12"/>
      <c r="K3399" s="12"/>
      <c r="L3399" s="12"/>
      <c r="M3399" s="12"/>
      <c r="N3399" s="12"/>
      <c r="O3399" s="12"/>
      <c r="P3399" s="12"/>
      <c r="Q3399" s="12"/>
      <c r="S3399" s="12"/>
      <c r="T3399" s="12"/>
      <c r="U3399">
        <v>6</v>
      </c>
      <c r="V3399">
        <v>6</v>
      </c>
      <c r="W3399">
        <v>4</v>
      </c>
      <c r="X3399">
        <v>6</v>
      </c>
      <c r="Y3399">
        <v>6</v>
      </c>
      <c r="Z3399">
        <v>2</v>
      </c>
      <c r="AA3399">
        <v>1</v>
      </c>
      <c r="AB3399">
        <v>2</v>
      </c>
      <c r="AC3399">
        <v>1</v>
      </c>
      <c r="AD3399">
        <v>2</v>
      </c>
      <c r="AE3399">
        <v>1</v>
      </c>
      <c r="AF3399">
        <v>2</v>
      </c>
      <c r="AG3399">
        <v>1</v>
      </c>
      <c r="AH3399">
        <v>2</v>
      </c>
      <c r="AI3399">
        <v>1</v>
      </c>
      <c r="AJ3399">
        <v>2</v>
      </c>
      <c r="AK3399">
        <v>1</v>
      </c>
      <c r="AL3399">
        <v>2</v>
      </c>
      <c r="AM3399">
        <v>1</v>
      </c>
      <c r="AN3399">
        <v>6</v>
      </c>
      <c r="AO3399">
        <v>6</v>
      </c>
      <c r="AP3399">
        <v>6</v>
      </c>
      <c r="AQ3399">
        <v>6</v>
      </c>
      <c r="AR3399">
        <v>6</v>
      </c>
      <c r="AS3399">
        <v>6</v>
      </c>
      <c r="AT3399">
        <v>1</v>
      </c>
      <c r="AU3399">
        <v>1</v>
      </c>
      <c r="AV3399">
        <v>1</v>
      </c>
      <c r="AW3399">
        <v>0</v>
      </c>
    </row>
    <row r="3400" spans="1:49" x14ac:dyDescent="0.25">
      <c r="A3400" s="4">
        <v>4</v>
      </c>
      <c r="B3400" s="15">
        <v>45581.504907407405</v>
      </c>
      <c r="C3400" t="s">
        <v>3452</v>
      </c>
      <c r="D3400">
        <v>2</v>
      </c>
      <c r="E3400">
        <v>18</v>
      </c>
      <c r="F3400">
        <v>1</v>
      </c>
      <c r="G3400">
        <v>1</v>
      </c>
      <c r="H3400">
        <v>3</v>
      </c>
      <c r="I3400">
        <v>3</v>
      </c>
      <c r="J3400">
        <v>4</v>
      </c>
      <c r="K3400">
        <v>4</v>
      </c>
      <c r="L3400">
        <v>4</v>
      </c>
      <c r="M3400">
        <v>4</v>
      </c>
      <c r="N3400">
        <v>3</v>
      </c>
      <c r="O3400">
        <v>3</v>
      </c>
      <c r="P3400">
        <v>3</v>
      </c>
      <c r="Q3400">
        <v>4</v>
      </c>
      <c r="S3400">
        <v>3</v>
      </c>
      <c r="T3400">
        <v>3</v>
      </c>
      <c r="U3400">
        <v>6</v>
      </c>
      <c r="V3400">
        <v>6</v>
      </c>
      <c r="W3400">
        <v>3</v>
      </c>
      <c r="X3400">
        <v>3</v>
      </c>
      <c r="Y3400">
        <v>3</v>
      </c>
      <c r="Z3400">
        <v>6</v>
      </c>
      <c r="AA3400">
        <v>2</v>
      </c>
      <c r="AB3400">
        <v>4</v>
      </c>
      <c r="AC3400">
        <v>2</v>
      </c>
      <c r="AD3400">
        <v>6</v>
      </c>
      <c r="AE3400">
        <v>2</v>
      </c>
      <c r="AF3400">
        <v>4</v>
      </c>
      <c r="AG3400">
        <v>2</v>
      </c>
      <c r="AH3400">
        <v>6</v>
      </c>
      <c r="AI3400">
        <v>2</v>
      </c>
      <c r="AJ3400">
        <v>2</v>
      </c>
      <c r="AK3400">
        <v>2</v>
      </c>
      <c r="AL3400">
        <v>0</v>
      </c>
      <c r="AM3400">
        <v>2</v>
      </c>
      <c r="AN3400">
        <v>7</v>
      </c>
      <c r="AO3400">
        <v>5</v>
      </c>
      <c r="AP3400">
        <v>7</v>
      </c>
      <c r="AQ3400">
        <v>5</v>
      </c>
      <c r="AR3400">
        <v>4</v>
      </c>
      <c r="AS3400">
        <v>5</v>
      </c>
      <c r="AT3400">
        <v>1</v>
      </c>
      <c r="AU3400">
        <v>1</v>
      </c>
      <c r="AV3400">
        <v>1</v>
      </c>
      <c r="AW3400">
        <v>0</v>
      </c>
    </row>
    <row r="3401" spans="1:49" x14ac:dyDescent="0.25">
      <c r="A3401" s="4">
        <v>4</v>
      </c>
      <c r="B3401" s="15">
        <v>45581.522546296299</v>
      </c>
      <c r="C3401" t="s">
        <v>3453</v>
      </c>
      <c r="D3401">
        <v>2</v>
      </c>
      <c r="E3401">
        <v>19</v>
      </c>
      <c r="F3401">
        <v>2</v>
      </c>
      <c r="G3401">
        <v>1</v>
      </c>
      <c r="H3401">
        <v>4</v>
      </c>
      <c r="I3401">
        <v>4</v>
      </c>
      <c r="J3401">
        <v>4</v>
      </c>
      <c r="K3401">
        <v>4</v>
      </c>
      <c r="L3401">
        <v>4</v>
      </c>
      <c r="M3401">
        <v>4</v>
      </c>
      <c r="N3401">
        <v>2</v>
      </c>
      <c r="O3401">
        <v>3</v>
      </c>
      <c r="P3401">
        <v>3</v>
      </c>
      <c r="Q3401">
        <v>3</v>
      </c>
      <c r="S3401">
        <v>4</v>
      </c>
      <c r="T3401">
        <v>4</v>
      </c>
      <c r="U3401">
        <v>4</v>
      </c>
      <c r="V3401">
        <v>6</v>
      </c>
      <c r="W3401">
        <v>5</v>
      </c>
      <c r="X3401">
        <v>5</v>
      </c>
      <c r="Y3401">
        <v>5</v>
      </c>
      <c r="Z3401">
        <v>10</v>
      </c>
      <c r="AA3401">
        <v>6</v>
      </c>
      <c r="AB3401">
        <v>10</v>
      </c>
      <c r="AC3401">
        <v>6</v>
      </c>
      <c r="AD3401">
        <v>10</v>
      </c>
      <c r="AE3401">
        <v>6</v>
      </c>
      <c r="AF3401">
        <v>6</v>
      </c>
      <c r="AG3401">
        <v>6</v>
      </c>
      <c r="AH3401">
        <v>10</v>
      </c>
      <c r="AI3401">
        <v>7</v>
      </c>
      <c r="AJ3401">
        <v>5</v>
      </c>
      <c r="AK3401">
        <v>5</v>
      </c>
      <c r="AL3401">
        <v>5</v>
      </c>
      <c r="AM3401">
        <v>5</v>
      </c>
      <c r="AN3401">
        <v>6</v>
      </c>
      <c r="AO3401">
        <v>5</v>
      </c>
      <c r="AP3401">
        <v>5</v>
      </c>
      <c r="AQ3401">
        <v>5</v>
      </c>
      <c r="AR3401">
        <v>3</v>
      </c>
      <c r="AS3401">
        <v>3</v>
      </c>
      <c r="AT3401">
        <v>2</v>
      </c>
      <c r="AU3401">
        <v>1</v>
      </c>
      <c r="AV3401">
        <v>1</v>
      </c>
      <c r="AW3401">
        <v>1</v>
      </c>
    </row>
    <row r="3402" spans="1:49" x14ac:dyDescent="0.25">
      <c r="A3402" s="4">
        <v>4</v>
      </c>
      <c r="B3402" s="15">
        <v>45581.598067129627</v>
      </c>
      <c r="C3402" t="s">
        <v>3454</v>
      </c>
      <c r="D3402">
        <v>1</v>
      </c>
      <c r="E3402">
        <v>19</v>
      </c>
      <c r="F3402">
        <v>4</v>
      </c>
      <c r="G3402">
        <v>1</v>
      </c>
      <c r="H3402">
        <v>3</v>
      </c>
      <c r="I3402">
        <v>2</v>
      </c>
      <c r="J3402">
        <v>1</v>
      </c>
      <c r="K3402">
        <v>2</v>
      </c>
      <c r="L3402">
        <v>1</v>
      </c>
      <c r="M3402">
        <v>4</v>
      </c>
      <c r="N3402">
        <v>2</v>
      </c>
      <c r="O3402">
        <v>3</v>
      </c>
      <c r="P3402">
        <v>1</v>
      </c>
      <c r="Q3402">
        <v>4</v>
      </c>
      <c r="S3402">
        <v>3</v>
      </c>
      <c r="T3402">
        <v>1</v>
      </c>
      <c r="U3402">
        <v>6</v>
      </c>
      <c r="V3402">
        <v>5</v>
      </c>
      <c r="W3402">
        <v>3</v>
      </c>
      <c r="X3402">
        <v>4</v>
      </c>
      <c r="Y3402">
        <v>5</v>
      </c>
      <c r="Z3402">
        <v>2</v>
      </c>
      <c r="AA3402">
        <v>2</v>
      </c>
      <c r="AB3402">
        <v>2</v>
      </c>
      <c r="AC3402">
        <v>2</v>
      </c>
      <c r="AD3402">
        <v>2</v>
      </c>
      <c r="AE3402">
        <v>2</v>
      </c>
      <c r="AF3402">
        <v>2</v>
      </c>
      <c r="AG3402">
        <v>2</v>
      </c>
      <c r="AH3402">
        <v>2</v>
      </c>
      <c r="AI3402">
        <v>2</v>
      </c>
      <c r="AJ3402">
        <v>0</v>
      </c>
      <c r="AK3402">
        <v>5</v>
      </c>
      <c r="AL3402">
        <v>0</v>
      </c>
      <c r="AM3402">
        <v>5</v>
      </c>
      <c r="AN3402">
        <v>5</v>
      </c>
      <c r="AO3402">
        <v>2</v>
      </c>
      <c r="AP3402">
        <v>4</v>
      </c>
      <c r="AQ3402">
        <v>5</v>
      </c>
      <c r="AR3402">
        <v>5</v>
      </c>
      <c r="AS3402">
        <v>5</v>
      </c>
      <c r="AT3402">
        <v>3</v>
      </c>
      <c r="AU3402">
        <v>2</v>
      </c>
      <c r="AV3402">
        <v>3</v>
      </c>
      <c r="AW3402">
        <v>0</v>
      </c>
    </row>
    <row r="3403" spans="1:49" x14ac:dyDescent="0.25">
      <c r="A3403" s="4">
        <v>4</v>
      </c>
      <c r="B3403" s="15">
        <v>45582.599664351852</v>
      </c>
      <c r="C3403" t="s">
        <v>3455</v>
      </c>
      <c r="D3403">
        <v>4</v>
      </c>
      <c r="E3403">
        <v>20</v>
      </c>
      <c r="F3403">
        <v>4</v>
      </c>
      <c r="G3403">
        <v>1</v>
      </c>
      <c r="H3403">
        <v>1</v>
      </c>
      <c r="I3403">
        <v>3</v>
      </c>
      <c r="J3403">
        <v>2</v>
      </c>
      <c r="K3403">
        <v>4</v>
      </c>
      <c r="L3403">
        <v>1</v>
      </c>
      <c r="M3403">
        <v>4</v>
      </c>
      <c r="N3403">
        <v>1</v>
      </c>
      <c r="O3403">
        <v>2</v>
      </c>
      <c r="P3403">
        <v>2</v>
      </c>
      <c r="Q3403">
        <v>2</v>
      </c>
      <c r="S3403">
        <v>4</v>
      </c>
      <c r="T3403">
        <v>3</v>
      </c>
      <c r="U3403">
        <v>5</v>
      </c>
      <c r="V3403">
        <v>4</v>
      </c>
      <c r="W3403">
        <v>1</v>
      </c>
      <c r="X3403">
        <v>3</v>
      </c>
      <c r="Y3403">
        <v>2</v>
      </c>
      <c r="Z3403">
        <v>2</v>
      </c>
      <c r="AA3403">
        <v>4</v>
      </c>
      <c r="AB3403">
        <v>6</v>
      </c>
      <c r="AC3403">
        <v>3</v>
      </c>
      <c r="AD3403">
        <v>2</v>
      </c>
      <c r="AE3403">
        <v>4</v>
      </c>
      <c r="AF3403">
        <v>6</v>
      </c>
      <c r="AG3403">
        <v>3</v>
      </c>
      <c r="AH3403">
        <v>5</v>
      </c>
      <c r="AI3403">
        <v>4</v>
      </c>
      <c r="AJ3403">
        <v>0</v>
      </c>
      <c r="AK3403">
        <v>5</v>
      </c>
      <c r="AL3403">
        <v>8</v>
      </c>
      <c r="AM3403">
        <v>3</v>
      </c>
      <c r="AN3403">
        <v>5</v>
      </c>
      <c r="AO3403">
        <v>4</v>
      </c>
      <c r="AP3403">
        <v>5</v>
      </c>
      <c r="AQ3403">
        <v>3</v>
      </c>
      <c r="AR3403">
        <v>4</v>
      </c>
      <c r="AS3403">
        <v>4</v>
      </c>
      <c r="AT3403">
        <v>3</v>
      </c>
      <c r="AU3403">
        <v>3</v>
      </c>
      <c r="AV3403">
        <v>1</v>
      </c>
      <c r="AW3403">
        <v>2</v>
      </c>
    </row>
    <row r="3404" spans="1:49" x14ac:dyDescent="0.25">
      <c r="A3404" s="4">
        <v>4</v>
      </c>
      <c r="B3404" s="15">
        <v>45582.599826388891</v>
      </c>
      <c r="C3404" t="s">
        <v>3456</v>
      </c>
      <c r="D3404">
        <v>2</v>
      </c>
      <c r="E3404">
        <v>18</v>
      </c>
      <c r="F3404">
        <v>2</v>
      </c>
      <c r="G3404">
        <v>1</v>
      </c>
      <c r="H3404">
        <v>1</v>
      </c>
      <c r="I3404">
        <v>4</v>
      </c>
      <c r="J3404">
        <v>2</v>
      </c>
      <c r="K3404">
        <v>4</v>
      </c>
      <c r="L3404">
        <v>1</v>
      </c>
      <c r="M3404">
        <v>4</v>
      </c>
      <c r="N3404">
        <v>1</v>
      </c>
      <c r="O3404">
        <v>2</v>
      </c>
      <c r="P3404">
        <v>1</v>
      </c>
      <c r="Q3404">
        <v>4</v>
      </c>
      <c r="S3404">
        <v>4</v>
      </c>
      <c r="T3404">
        <v>4</v>
      </c>
      <c r="U3404">
        <v>3</v>
      </c>
      <c r="V3404">
        <v>2</v>
      </c>
      <c r="W3404">
        <v>4</v>
      </c>
      <c r="X3404">
        <v>4</v>
      </c>
      <c r="Y3404">
        <v>5</v>
      </c>
      <c r="Z3404">
        <v>2</v>
      </c>
      <c r="AA3404">
        <v>3</v>
      </c>
      <c r="AB3404">
        <v>2</v>
      </c>
      <c r="AC3404">
        <v>3</v>
      </c>
      <c r="AD3404">
        <v>3</v>
      </c>
      <c r="AE3404">
        <v>3</v>
      </c>
      <c r="AF3404">
        <v>2</v>
      </c>
      <c r="AG3404">
        <v>3</v>
      </c>
      <c r="AH3404">
        <v>2</v>
      </c>
      <c r="AI3404">
        <v>3</v>
      </c>
      <c r="AJ3404">
        <v>0</v>
      </c>
      <c r="AK3404">
        <v>5</v>
      </c>
      <c r="AL3404">
        <v>0</v>
      </c>
      <c r="AM3404">
        <v>5</v>
      </c>
      <c r="AN3404">
        <v>3</v>
      </c>
      <c r="AO3404">
        <v>2</v>
      </c>
      <c r="AP3404">
        <v>5</v>
      </c>
      <c r="AQ3404">
        <v>4</v>
      </c>
      <c r="AR3404">
        <v>2</v>
      </c>
      <c r="AS3404">
        <v>4</v>
      </c>
      <c r="AT3404">
        <v>2</v>
      </c>
      <c r="AU3404">
        <v>3</v>
      </c>
      <c r="AV3404">
        <v>1</v>
      </c>
      <c r="AW3404">
        <v>2</v>
      </c>
    </row>
    <row r="3405" spans="1:49" x14ac:dyDescent="0.25">
      <c r="A3405" s="4">
        <v>4</v>
      </c>
      <c r="B3405" s="15">
        <v>45582.601203703707</v>
      </c>
      <c r="C3405" t="s">
        <v>3457</v>
      </c>
      <c r="D3405">
        <v>2</v>
      </c>
      <c r="E3405">
        <v>32</v>
      </c>
      <c r="F3405">
        <v>3</v>
      </c>
      <c r="G3405">
        <v>5</v>
      </c>
      <c r="H3405">
        <v>4</v>
      </c>
      <c r="I3405">
        <v>4</v>
      </c>
      <c r="J3405">
        <v>4</v>
      </c>
      <c r="K3405">
        <v>4</v>
      </c>
      <c r="L3405">
        <v>4</v>
      </c>
      <c r="M3405">
        <v>4</v>
      </c>
      <c r="N3405">
        <v>1</v>
      </c>
      <c r="O3405">
        <v>4</v>
      </c>
      <c r="P3405">
        <v>4</v>
      </c>
      <c r="Q3405">
        <v>4</v>
      </c>
      <c r="S3405">
        <v>4</v>
      </c>
      <c r="T3405">
        <v>4</v>
      </c>
      <c r="U3405">
        <v>6</v>
      </c>
      <c r="V3405">
        <v>5</v>
      </c>
      <c r="W3405">
        <v>1</v>
      </c>
      <c r="X3405">
        <v>2</v>
      </c>
      <c r="Y3405">
        <v>2</v>
      </c>
      <c r="Z3405">
        <v>12</v>
      </c>
      <c r="AA3405">
        <v>5</v>
      </c>
      <c r="AB3405">
        <v>12</v>
      </c>
      <c r="AC3405">
        <v>5</v>
      </c>
      <c r="AD3405">
        <v>12</v>
      </c>
      <c r="AE3405">
        <v>5</v>
      </c>
      <c r="AF3405">
        <v>12</v>
      </c>
      <c r="AG3405">
        <v>5</v>
      </c>
      <c r="AH3405">
        <v>12</v>
      </c>
      <c r="AI3405">
        <v>5</v>
      </c>
      <c r="AJ3405">
        <v>12</v>
      </c>
      <c r="AK3405">
        <v>5</v>
      </c>
      <c r="AL3405">
        <v>12</v>
      </c>
      <c r="AM3405">
        <v>5</v>
      </c>
      <c r="AN3405">
        <v>3</v>
      </c>
      <c r="AO3405">
        <v>1</v>
      </c>
      <c r="AP3405">
        <v>3</v>
      </c>
      <c r="AQ3405">
        <v>3</v>
      </c>
      <c r="AR3405">
        <v>3</v>
      </c>
      <c r="AS3405">
        <v>3</v>
      </c>
      <c r="AT3405">
        <v>3</v>
      </c>
      <c r="AU3405">
        <v>4</v>
      </c>
      <c r="AV3405">
        <v>1</v>
      </c>
      <c r="AW3405">
        <v>2</v>
      </c>
    </row>
    <row r="3406" spans="1:49" x14ac:dyDescent="0.25">
      <c r="A3406" s="4">
        <v>4</v>
      </c>
      <c r="B3406" s="15">
        <v>45582.630370370367</v>
      </c>
      <c r="C3406" t="s">
        <v>3458</v>
      </c>
      <c r="D3406">
        <v>1</v>
      </c>
      <c r="E3406">
        <v>20</v>
      </c>
      <c r="F3406">
        <v>4</v>
      </c>
      <c r="G3406">
        <v>2</v>
      </c>
      <c r="H3406">
        <v>2</v>
      </c>
      <c r="I3406">
        <v>4</v>
      </c>
      <c r="J3406">
        <v>2</v>
      </c>
      <c r="K3406">
        <v>4</v>
      </c>
      <c r="L3406">
        <v>2</v>
      </c>
      <c r="M3406">
        <v>4</v>
      </c>
      <c r="N3406">
        <v>1</v>
      </c>
      <c r="O3406">
        <v>3</v>
      </c>
      <c r="P3406">
        <v>4</v>
      </c>
      <c r="Q3406">
        <v>2</v>
      </c>
      <c r="S3406">
        <v>2</v>
      </c>
      <c r="T3406">
        <v>4</v>
      </c>
      <c r="U3406">
        <v>4</v>
      </c>
      <c r="V3406">
        <v>6</v>
      </c>
      <c r="W3406">
        <v>1</v>
      </c>
      <c r="X3406">
        <v>3</v>
      </c>
      <c r="Y3406">
        <v>2</v>
      </c>
      <c r="Z3406">
        <v>3</v>
      </c>
      <c r="AA3406">
        <v>4</v>
      </c>
      <c r="AB3406">
        <v>1</v>
      </c>
      <c r="AC3406">
        <v>7</v>
      </c>
      <c r="AD3406">
        <v>3</v>
      </c>
      <c r="AE3406">
        <v>4</v>
      </c>
      <c r="AF3406">
        <v>1</v>
      </c>
      <c r="AG3406">
        <v>7</v>
      </c>
      <c r="AH3406">
        <v>3</v>
      </c>
      <c r="AI3406">
        <v>9</v>
      </c>
      <c r="AJ3406">
        <v>0</v>
      </c>
      <c r="AK3406">
        <v>12</v>
      </c>
      <c r="AL3406">
        <v>0</v>
      </c>
      <c r="AM3406">
        <v>10</v>
      </c>
      <c r="AN3406">
        <v>4</v>
      </c>
      <c r="AO3406">
        <v>2</v>
      </c>
      <c r="AP3406">
        <v>5</v>
      </c>
      <c r="AQ3406">
        <v>3</v>
      </c>
      <c r="AR3406">
        <v>2</v>
      </c>
      <c r="AS3406">
        <v>4</v>
      </c>
      <c r="AT3406">
        <v>3</v>
      </c>
      <c r="AU3406">
        <v>5</v>
      </c>
      <c r="AV3406">
        <v>3</v>
      </c>
      <c r="AW3406">
        <v>2</v>
      </c>
    </row>
    <row r="3407" spans="1:49" x14ac:dyDescent="0.25">
      <c r="A3407" s="4">
        <v>4</v>
      </c>
      <c r="B3407" s="15">
        <v>45583.358032407406</v>
      </c>
      <c r="C3407" t="s">
        <v>3459</v>
      </c>
      <c r="D3407">
        <v>1</v>
      </c>
      <c r="E3407">
        <v>21</v>
      </c>
      <c r="F3407">
        <v>1</v>
      </c>
      <c r="G3407">
        <v>2</v>
      </c>
      <c r="H3407">
        <v>4</v>
      </c>
      <c r="I3407">
        <v>4</v>
      </c>
      <c r="J3407">
        <v>4</v>
      </c>
      <c r="K3407">
        <v>3</v>
      </c>
      <c r="L3407">
        <v>4</v>
      </c>
      <c r="M3407">
        <v>4</v>
      </c>
      <c r="N3407">
        <v>4</v>
      </c>
      <c r="O3407">
        <v>4</v>
      </c>
      <c r="P3407">
        <v>4</v>
      </c>
      <c r="Q3407">
        <v>4</v>
      </c>
      <c r="S3407">
        <v>4</v>
      </c>
      <c r="T3407">
        <v>4</v>
      </c>
      <c r="U3407">
        <v>6</v>
      </c>
      <c r="V3407">
        <v>5</v>
      </c>
      <c r="W3407">
        <v>3</v>
      </c>
      <c r="X3407">
        <v>3</v>
      </c>
      <c r="Y3407">
        <v>4</v>
      </c>
      <c r="Z3407">
        <v>3</v>
      </c>
      <c r="AA3407">
        <v>3</v>
      </c>
      <c r="AB3407">
        <v>1</v>
      </c>
      <c r="AC3407">
        <v>3</v>
      </c>
      <c r="AD3407">
        <v>3</v>
      </c>
      <c r="AE3407">
        <v>3</v>
      </c>
      <c r="AF3407">
        <v>1</v>
      </c>
      <c r="AG3407">
        <v>3</v>
      </c>
      <c r="AH3407">
        <v>5</v>
      </c>
      <c r="AI3407">
        <v>3</v>
      </c>
      <c r="AJ3407">
        <v>0</v>
      </c>
      <c r="AK3407">
        <v>3</v>
      </c>
      <c r="AL3407">
        <v>0</v>
      </c>
      <c r="AM3407">
        <v>5</v>
      </c>
      <c r="AN3407">
        <v>7</v>
      </c>
      <c r="AO3407">
        <v>2</v>
      </c>
      <c r="AP3407">
        <v>7</v>
      </c>
      <c r="AQ3407">
        <v>6</v>
      </c>
      <c r="AR3407">
        <v>6</v>
      </c>
      <c r="AS3407">
        <v>7</v>
      </c>
      <c r="AT3407">
        <v>1</v>
      </c>
      <c r="AU3407">
        <v>1</v>
      </c>
      <c r="AV3407">
        <v>1</v>
      </c>
      <c r="AW3407">
        <v>0</v>
      </c>
    </row>
    <row r="3408" spans="1:49" x14ac:dyDescent="0.25">
      <c r="A3408" s="4">
        <v>4</v>
      </c>
      <c r="B3408" s="15">
        <v>45583.572094907409</v>
      </c>
      <c r="C3408" t="s">
        <v>3460</v>
      </c>
      <c r="D3408">
        <v>2</v>
      </c>
      <c r="E3408">
        <v>18</v>
      </c>
      <c r="F3408">
        <v>1</v>
      </c>
      <c r="G3408">
        <v>1</v>
      </c>
      <c r="H3408">
        <v>4</v>
      </c>
      <c r="I3408">
        <v>4</v>
      </c>
      <c r="J3408">
        <v>4</v>
      </c>
      <c r="K3408">
        <v>4</v>
      </c>
      <c r="L3408">
        <v>4</v>
      </c>
      <c r="M3408">
        <v>4</v>
      </c>
      <c r="N3408">
        <v>3</v>
      </c>
      <c r="O3408">
        <v>4</v>
      </c>
      <c r="P3408">
        <v>4</v>
      </c>
      <c r="Q3408">
        <v>4</v>
      </c>
      <c r="S3408">
        <v>4</v>
      </c>
      <c r="T3408">
        <v>4</v>
      </c>
      <c r="U3408">
        <v>5</v>
      </c>
      <c r="V3408">
        <v>6</v>
      </c>
      <c r="W3408">
        <v>5</v>
      </c>
      <c r="X3408">
        <v>5</v>
      </c>
      <c r="Y3408">
        <v>5</v>
      </c>
      <c r="Z3408">
        <v>5</v>
      </c>
      <c r="AA3408">
        <v>2</v>
      </c>
      <c r="AB3408">
        <v>5</v>
      </c>
      <c r="AC3408">
        <v>2</v>
      </c>
      <c r="AD3408">
        <v>6</v>
      </c>
      <c r="AE3408">
        <v>2</v>
      </c>
      <c r="AF3408">
        <v>5</v>
      </c>
      <c r="AG3408">
        <v>2</v>
      </c>
      <c r="AH3408">
        <v>6</v>
      </c>
      <c r="AI3408">
        <v>2</v>
      </c>
      <c r="AJ3408">
        <v>4</v>
      </c>
      <c r="AK3408">
        <v>2</v>
      </c>
      <c r="AL3408">
        <v>0</v>
      </c>
      <c r="AM3408">
        <v>0</v>
      </c>
      <c r="AN3408">
        <v>6</v>
      </c>
      <c r="AO3408">
        <v>7</v>
      </c>
      <c r="AP3408">
        <v>7</v>
      </c>
      <c r="AQ3408">
        <v>6</v>
      </c>
      <c r="AR3408">
        <v>6</v>
      </c>
      <c r="AS3408">
        <v>6</v>
      </c>
      <c r="AT3408">
        <v>1</v>
      </c>
      <c r="AU3408">
        <v>1</v>
      </c>
      <c r="AV3408">
        <v>1</v>
      </c>
      <c r="AW3408">
        <v>0</v>
      </c>
    </row>
    <row r="3409" spans="1:49" x14ac:dyDescent="0.25">
      <c r="A3409" s="4">
        <v>4</v>
      </c>
      <c r="B3409" s="15">
        <v>45583.840428240743</v>
      </c>
      <c r="C3409" t="s">
        <v>3461</v>
      </c>
      <c r="D3409">
        <v>2</v>
      </c>
      <c r="E3409">
        <v>18</v>
      </c>
      <c r="F3409">
        <v>4</v>
      </c>
      <c r="G3409">
        <v>3</v>
      </c>
      <c r="H3409">
        <v>4</v>
      </c>
      <c r="I3409">
        <v>4</v>
      </c>
      <c r="J3409">
        <v>1</v>
      </c>
      <c r="K3409">
        <v>1</v>
      </c>
      <c r="L3409">
        <v>1</v>
      </c>
      <c r="M3409">
        <v>1</v>
      </c>
      <c r="N3409">
        <v>4</v>
      </c>
      <c r="O3409">
        <v>4</v>
      </c>
      <c r="P3409">
        <v>4</v>
      </c>
      <c r="Q3409">
        <v>4</v>
      </c>
      <c r="S3409">
        <v>4</v>
      </c>
      <c r="T3409">
        <v>4</v>
      </c>
      <c r="U3409">
        <v>6</v>
      </c>
      <c r="V3409">
        <v>6</v>
      </c>
      <c r="W3409">
        <v>6</v>
      </c>
      <c r="X3409">
        <v>5</v>
      </c>
      <c r="Y3409">
        <v>5</v>
      </c>
      <c r="Z3409">
        <v>4</v>
      </c>
      <c r="AA3409">
        <v>1</v>
      </c>
      <c r="AB3409">
        <v>4</v>
      </c>
      <c r="AC3409">
        <v>1</v>
      </c>
      <c r="AD3409">
        <v>4</v>
      </c>
      <c r="AE3409">
        <v>1</v>
      </c>
      <c r="AF3409">
        <v>4</v>
      </c>
      <c r="AG3409">
        <v>1</v>
      </c>
      <c r="AH3409">
        <v>4</v>
      </c>
      <c r="AI3409">
        <v>1</v>
      </c>
      <c r="AJ3409">
        <v>2</v>
      </c>
      <c r="AK3409">
        <v>2</v>
      </c>
      <c r="AL3409">
        <v>3</v>
      </c>
      <c r="AM3409">
        <v>3</v>
      </c>
      <c r="AN3409">
        <v>6</v>
      </c>
      <c r="AO3409">
        <v>6</v>
      </c>
      <c r="AP3409">
        <v>6</v>
      </c>
      <c r="AQ3409">
        <v>5</v>
      </c>
      <c r="AR3409">
        <v>6</v>
      </c>
      <c r="AS3409">
        <v>6</v>
      </c>
      <c r="AT3409">
        <v>1</v>
      </c>
      <c r="AU3409">
        <v>1</v>
      </c>
      <c r="AV3409">
        <v>1</v>
      </c>
      <c r="AW3409">
        <v>0</v>
      </c>
    </row>
    <row r="3410" spans="1:49" x14ac:dyDescent="0.25">
      <c r="A3410" s="4">
        <v>4</v>
      </c>
      <c r="B3410" s="15">
        <v>45585.63894675926</v>
      </c>
      <c r="C3410" t="s">
        <v>3462</v>
      </c>
      <c r="D3410">
        <v>1</v>
      </c>
      <c r="E3410">
        <v>21</v>
      </c>
      <c r="F3410">
        <v>1</v>
      </c>
      <c r="G3410">
        <v>1</v>
      </c>
      <c r="H3410">
        <v>4</v>
      </c>
      <c r="I3410">
        <v>4</v>
      </c>
      <c r="J3410">
        <v>4</v>
      </c>
      <c r="K3410">
        <v>4</v>
      </c>
      <c r="L3410">
        <v>3</v>
      </c>
      <c r="M3410">
        <v>4</v>
      </c>
      <c r="N3410">
        <v>3</v>
      </c>
      <c r="O3410">
        <v>3</v>
      </c>
      <c r="P3410">
        <v>4</v>
      </c>
      <c r="Q3410">
        <v>4</v>
      </c>
      <c r="S3410">
        <v>4</v>
      </c>
      <c r="T3410">
        <v>4</v>
      </c>
      <c r="U3410">
        <v>5</v>
      </c>
      <c r="V3410">
        <v>5</v>
      </c>
      <c r="W3410">
        <v>2</v>
      </c>
      <c r="X3410">
        <v>2</v>
      </c>
      <c r="Y3410">
        <v>2</v>
      </c>
      <c r="Z3410">
        <v>1</v>
      </c>
      <c r="AA3410">
        <v>2</v>
      </c>
      <c r="AB3410">
        <v>1</v>
      </c>
      <c r="AC3410">
        <v>2</v>
      </c>
      <c r="AD3410">
        <v>1</v>
      </c>
      <c r="AE3410">
        <v>2</v>
      </c>
      <c r="AF3410">
        <v>1</v>
      </c>
      <c r="AG3410">
        <v>2</v>
      </c>
      <c r="AH3410">
        <v>1</v>
      </c>
      <c r="AI3410">
        <v>2</v>
      </c>
      <c r="AJ3410">
        <v>0</v>
      </c>
      <c r="AK3410">
        <v>3</v>
      </c>
      <c r="AL3410">
        <v>0</v>
      </c>
      <c r="AM3410">
        <v>3</v>
      </c>
      <c r="AN3410">
        <v>6</v>
      </c>
      <c r="AO3410">
        <v>4</v>
      </c>
      <c r="AP3410">
        <v>5</v>
      </c>
      <c r="AQ3410">
        <v>6</v>
      </c>
      <c r="AR3410">
        <v>5</v>
      </c>
      <c r="AS3410">
        <v>6</v>
      </c>
      <c r="AT3410">
        <v>1</v>
      </c>
      <c r="AU3410">
        <v>1</v>
      </c>
      <c r="AV3410">
        <v>1</v>
      </c>
      <c r="AW3410">
        <v>0</v>
      </c>
    </row>
    <row r="3411" spans="1:49" x14ac:dyDescent="0.25">
      <c r="A3411" s="4">
        <v>4</v>
      </c>
      <c r="B3411" s="15">
        <v>45585.679189814815</v>
      </c>
      <c r="C3411" t="s">
        <v>3463</v>
      </c>
      <c r="D3411">
        <v>2</v>
      </c>
      <c r="E3411">
        <v>18</v>
      </c>
      <c r="F3411">
        <v>1</v>
      </c>
      <c r="G3411">
        <v>1</v>
      </c>
      <c r="H3411">
        <v>3</v>
      </c>
      <c r="I3411">
        <v>2</v>
      </c>
      <c r="J3411">
        <v>2</v>
      </c>
      <c r="K3411">
        <v>3</v>
      </c>
      <c r="L3411">
        <v>2</v>
      </c>
      <c r="M3411">
        <v>3</v>
      </c>
      <c r="N3411">
        <v>1</v>
      </c>
      <c r="O3411">
        <v>3</v>
      </c>
      <c r="P3411">
        <v>3</v>
      </c>
      <c r="Q3411">
        <v>3</v>
      </c>
      <c r="S3411">
        <v>3</v>
      </c>
      <c r="T3411">
        <v>4</v>
      </c>
      <c r="U3411">
        <v>4</v>
      </c>
      <c r="V3411">
        <v>5</v>
      </c>
      <c r="W3411">
        <v>3</v>
      </c>
      <c r="X3411">
        <v>2</v>
      </c>
      <c r="Y3411">
        <v>2</v>
      </c>
      <c r="Z3411">
        <v>3</v>
      </c>
      <c r="AA3411">
        <v>2</v>
      </c>
      <c r="AB3411">
        <v>2</v>
      </c>
      <c r="AC3411">
        <v>2</v>
      </c>
      <c r="AD3411">
        <v>4</v>
      </c>
      <c r="AE3411">
        <v>2</v>
      </c>
      <c r="AF3411">
        <v>1</v>
      </c>
      <c r="AG3411">
        <v>2</v>
      </c>
      <c r="AH3411">
        <v>4</v>
      </c>
      <c r="AI3411">
        <v>2</v>
      </c>
      <c r="AJ3411">
        <v>0</v>
      </c>
      <c r="AK3411">
        <v>3</v>
      </c>
      <c r="AL3411">
        <v>0</v>
      </c>
      <c r="AM3411">
        <v>4</v>
      </c>
      <c r="AN3411">
        <v>5</v>
      </c>
      <c r="AO3411">
        <v>6</v>
      </c>
      <c r="AP3411">
        <v>6</v>
      </c>
      <c r="AQ3411">
        <v>5</v>
      </c>
      <c r="AR3411">
        <v>4</v>
      </c>
      <c r="AS3411">
        <v>5</v>
      </c>
      <c r="AT3411">
        <v>2</v>
      </c>
      <c r="AU3411">
        <v>1</v>
      </c>
      <c r="AV3411">
        <v>1</v>
      </c>
      <c r="AW3411">
        <v>0</v>
      </c>
    </row>
    <row r="3412" spans="1:49" x14ac:dyDescent="0.25">
      <c r="A3412" s="4">
        <v>4</v>
      </c>
      <c r="B3412" s="15">
        <v>45585.749120370368</v>
      </c>
      <c r="C3412" t="s">
        <v>3464</v>
      </c>
      <c r="D3412">
        <v>2</v>
      </c>
      <c r="E3412">
        <v>18</v>
      </c>
      <c r="F3412">
        <v>3</v>
      </c>
      <c r="G3412">
        <v>3</v>
      </c>
      <c r="H3412">
        <v>4</v>
      </c>
      <c r="I3412">
        <v>4</v>
      </c>
      <c r="J3412">
        <v>4</v>
      </c>
      <c r="K3412">
        <v>4</v>
      </c>
      <c r="L3412">
        <v>4</v>
      </c>
      <c r="M3412">
        <v>4</v>
      </c>
      <c r="N3412">
        <v>3</v>
      </c>
      <c r="O3412">
        <v>4</v>
      </c>
      <c r="P3412">
        <v>4</v>
      </c>
      <c r="Q3412">
        <v>4</v>
      </c>
      <c r="S3412">
        <v>4</v>
      </c>
      <c r="T3412">
        <v>4</v>
      </c>
      <c r="U3412">
        <v>5</v>
      </c>
      <c r="V3412">
        <v>6</v>
      </c>
      <c r="W3412">
        <v>4</v>
      </c>
      <c r="X3412">
        <v>2</v>
      </c>
      <c r="Y3412">
        <v>3</v>
      </c>
      <c r="Z3412">
        <v>4</v>
      </c>
      <c r="AA3412">
        <v>5</v>
      </c>
      <c r="AB3412">
        <v>5</v>
      </c>
      <c r="AC3412">
        <v>2</v>
      </c>
      <c r="AD3412">
        <v>8</v>
      </c>
      <c r="AE3412">
        <v>0</v>
      </c>
      <c r="AF3412">
        <v>5</v>
      </c>
      <c r="AG3412">
        <v>5</v>
      </c>
      <c r="AH3412">
        <v>9</v>
      </c>
      <c r="AI3412">
        <v>0</v>
      </c>
      <c r="AJ3412">
        <v>11</v>
      </c>
      <c r="AK3412">
        <v>0</v>
      </c>
      <c r="AL3412">
        <v>3</v>
      </c>
      <c r="AM3412">
        <v>2</v>
      </c>
      <c r="AN3412">
        <v>5</v>
      </c>
      <c r="AO3412">
        <v>7</v>
      </c>
      <c r="AP3412">
        <v>5</v>
      </c>
      <c r="AQ3412">
        <v>4</v>
      </c>
      <c r="AR3412">
        <v>4</v>
      </c>
      <c r="AS3412">
        <v>4</v>
      </c>
      <c r="AT3412">
        <v>2</v>
      </c>
      <c r="AU3412">
        <v>2</v>
      </c>
      <c r="AV3412">
        <v>2</v>
      </c>
      <c r="AW3412">
        <v>2</v>
      </c>
    </row>
    <row r="3413" spans="1:49" x14ac:dyDescent="0.25">
      <c r="A3413" s="4">
        <v>4</v>
      </c>
      <c r="B3413" s="15">
        <v>45585.986145833333</v>
      </c>
      <c r="C3413" t="s">
        <v>3465</v>
      </c>
      <c r="D3413">
        <v>2</v>
      </c>
      <c r="E3413">
        <v>18</v>
      </c>
      <c r="F3413">
        <v>1</v>
      </c>
      <c r="G3413">
        <v>1</v>
      </c>
      <c r="H3413">
        <v>2</v>
      </c>
      <c r="I3413">
        <v>2</v>
      </c>
      <c r="J3413">
        <v>2</v>
      </c>
      <c r="K3413">
        <v>1</v>
      </c>
      <c r="L3413">
        <v>3</v>
      </c>
      <c r="M3413">
        <v>4</v>
      </c>
      <c r="N3413">
        <v>1</v>
      </c>
      <c r="O3413">
        <v>1</v>
      </c>
      <c r="P3413">
        <v>1</v>
      </c>
      <c r="Q3413">
        <v>3</v>
      </c>
      <c r="S3413">
        <v>3</v>
      </c>
      <c r="T3413">
        <v>2</v>
      </c>
      <c r="U3413">
        <v>5</v>
      </c>
      <c r="V3413">
        <v>4</v>
      </c>
      <c r="W3413">
        <v>1</v>
      </c>
      <c r="X3413">
        <v>4</v>
      </c>
      <c r="Y3413">
        <v>2</v>
      </c>
      <c r="Z3413">
        <v>3</v>
      </c>
      <c r="AA3413">
        <v>5</v>
      </c>
      <c r="AB3413">
        <v>0</v>
      </c>
      <c r="AC3413">
        <v>3</v>
      </c>
      <c r="AD3413">
        <v>3</v>
      </c>
      <c r="AE3413">
        <v>4</v>
      </c>
      <c r="AF3413">
        <v>1</v>
      </c>
      <c r="AG3413">
        <v>6</v>
      </c>
      <c r="AH3413">
        <v>4</v>
      </c>
      <c r="AI3413">
        <v>5</v>
      </c>
      <c r="AJ3413">
        <v>2</v>
      </c>
      <c r="AK3413">
        <v>3</v>
      </c>
      <c r="AL3413">
        <v>0</v>
      </c>
      <c r="AM3413">
        <v>0</v>
      </c>
      <c r="AN3413">
        <v>4</v>
      </c>
      <c r="AO3413">
        <v>4</v>
      </c>
      <c r="AP3413">
        <v>4</v>
      </c>
      <c r="AQ3413">
        <v>6</v>
      </c>
      <c r="AR3413">
        <v>3</v>
      </c>
      <c r="AS3413">
        <v>2</v>
      </c>
      <c r="AT3413">
        <v>3</v>
      </c>
      <c r="AU3413">
        <v>2</v>
      </c>
      <c r="AV3413">
        <v>1</v>
      </c>
      <c r="AW3413">
        <v>0</v>
      </c>
    </row>
    <row r="3414" spans="1:49" x14ac:dyDescent="0.25">
      <c r="A3414" s="4">
        <v>4</v>
      </c>
      <c r="B3414" s="15">
        <v>45586.474629629629</v>
      </c>
      <c r="C3414" t="s">
        <v>3466</v>
      </c>
      <c r="D3414">
        <v>1</v>
      </c>
      <c r="E3414">
        <v>20</v>
      </c>
      <c r="F3414">
        <v>1</v>
      </c>
      <c r="G3414">
        <v>2</v>
      </c>
      <c r="H3414">
        <v>3</v>
      </c>
      <c r="I3414">
        <v>4</v>
      </c>
      <c r="J3414">
        <v>3</v>
      </c>
      <c r="K3414">
        <v>4</v>
      </c>
      <c r="L3414">
        <v>2</v>
      </c>
      <c r="M3414">
        <v>4</v>
      </c>
      <c r="N3414">
        <v>4</v>
      </c>
      <c r="O3414">
        <v>4</v>
      </c>
      <c r="P3414">
        <v>4</v>
      </c>
      <c r="Q3414">
        <v>4</v>
      </c>
      <c r="S3414">
        <v>3</v>
      </c>
      <c r="T3414">
        <v>4</v>
      </c>
      <c r="U3414">
        <v>6</v>
      </c>
      <c r="V3414">
        <v>6</v>
      </c>
      <c r="W3414">
        <v>5</v>
      </c>
      <c r="X3414">
        <v>5</v>
      </c>
      <c r="Y3414">
        <v>5</v>
      </c>
      <c r="Z3414">
        <v>1</v>
      </c>
      <c r="AA3414">
        <v>3</v>
      </c>
      <c r="AB3414">
        <v>1</v>
      </c>
      <c r="AC3414">
        <v>4</v>
      </c>
      <c r="AD3414">
        <v>1</v>
      </c>
      <c r="AE3414">
        <v>3</v>
      </c>
      <c r="AF3414">
        <v>1</v>
      </c>
      <c r="AG3414">
        <v>4</v>
      </c>
      <c r="AH3414">
        <v>1</v>
      </c>
      <c r="AI3414">
        <v>2</v>
      </c>
      <c r="AJ3414">
        <v>1</v>
      </c>
      <c r="AK3414">
        <v>3</v>
      </c>
      <c r="AL3414">
        <v>2</v>
      </c>
      <c r="AM3414">
        <v>5</v>
      </c>
      <c r="AN3414">
        <v>7</v>
      </c>
      <c r="AO3414">
        <v>4</v>
      </c>
      <c r="AP3414">
        <v>6</v>
      </c>
      <c r="AQ3414">
        <v>7</v>
      </c>
      <c r="AR3414">
        <v>6</v>
      </c>
      <c r="AS3414">
        <v>7</v>
      </c>
      <c r="AT3414">
        <v>1</v>
      </c>
      <c r="AU3414">
        <v>1</v>
      </c>
      <c r="AV3414">
        <v>1</v>
      </c>
      <c r="AW3414">
        <v>1</v>
      </c>
    </row>
    <row r="3415" spans="1:49" x14ac:dyDescent="0.25">
      <c r="A3415" s="4">
        <v>4</v>
      </c>
      <c r="B3415" s="15">
        <v>45587.577511574076</v>
      </c>
      <c r="C3415" t="s">
        <v>3467</v>
      </c>
      <c r="D3415">
        <v>2</v>
      </c>
      <c r="E3415">
        <v>18</v>
      </c>
      <c r="F3415">
        <v>1</v>
      </c>
      <c r="G3415">
        <v>1</v>
      </c>
      <c r="H3415">
        <v>4</v>
      </c>
      <c r="I3415">
        <v>4</v>
      </c>
      <c r="J3415">
        <v>4</v>
      </c>
      <c r="K3415">
        <v>4</v>
      </c>
      <c r="L3415">
        <v>4</v>
      </c>
      <c r="M3415">
        <v>4</v>
      </c>
      <c r="N3415">
        <v>4</v>
      </c>
      <c r="O3415">
        <v>4</v>
      </c>
      <c r="P3415">
        <v>4</v>
      </c>
      <c r="Q3415">
        <v>4</v>
      </c>
      <c r="S3415">
        <v>4</v>
      </c>
      <c r="T3415">
        <v>4</v>
      </c>
      <c r="U3415">
        <v>6</v>
      </c>
      <c r="V3415">
        <v>6</v>
      </c>
      <c r="W3415">
        <v>4</v>
      </c>
      <c r="X3415">
        <v>4</v>
      </c>
      <c r="Y3415">
        <v>5</v>
      </c>
      <c r="Z3415">
        <v>1.5</v>
      </c>
      <c r="AA3415">
        <v>1</v>
      </c>
      <c r="AB3415">
        <v>2</v>
      </c>
      <c r="AC3415">
        <v>0</v>
      </c>
      <c r="AD3415">
        <v>2</v>
      </c>
      <c r="AE3415">
        <v>0</v>
      </c>
      <c r="AF3415">
        <v>2</v>
      </c>
      <c r="AG3415">
        <v>0</v>
      </c>
      <c r="AH3415">
        <v>2</v>
      </c>
      <c r="AI3415">
        <v>2</v>
      </c>
      <c r="AJ3415">
        <v>0</v>
      </c>
      <c r="AK3415">
        <v>2</v>
      </c>
      <c r="AL3415">
        <v>0</v>
      </c>
      <c r="AM3415">
        <v>1</v>
      </c>
      <c r="AN3415">
        <v>7</v>
      </c>
      <c r="AO3415">
        <v>7</v>
      </c>
      <c r="AP3415">
        <v>7</v>
      </c>
      <c r="AQ3415">
        <v>7</v>
      </c>
      <c r="AR3415">
        <v>6</v>
      </c>
      <c r="AS3415">
        <v>7</v>
      </c>
      <c r="AT3415">
        <v>1</v>
      </c>
      <c r="AU3415">
        <v>1</v>
      </c>
      <c r="AV3415">
        <v>1</v>
      </c>
      <c r="AW3415">
        <v>0</v>
      </c>
    </row>
    <row r="3416" spans="1:49" x14ac:dyDescent="0.25">
      <c r="A3416" s="4">
        <v>4</v>
      </c>
      <c r="B3416" s="15">
        <v>45587.719768518517</v>
      </c>
      <c r="C3416" t="s">
        <v>3468</v>
      </c>
      <c r="D3416">
        <v>1</v>
      </c>
      <c r="E3416">
        <v>20</v>
      </c>
      <c r="F3416">
        <v>1</v>
      </c>
      <c r="G3416">
        <v>1</v>
      </c>
      <c r="H3416">
        <v>4</v>
      </c>
      <c r="I3416">
        <v>3</v>
      </c>
      <c r="J3416">
        <v>3</v>
      </c>
      <c r="K3416">
        <v>4</v>
      </c>
      <c r="L3416">
        <v>4</v>
      </c>
      <c r="M3416">
        <v>4</v>
      </c>
      <c r="N3416">
        <v>4</v>
      </c>
      <c r="O3416">
        <v>3</v>
      </c>
      <c r="P3416">
        <v>3</v>
      </c>
      <c r="Q3416">
        <v>4</v>
      </c>
      <c r="S3416">
        <v>3</v>
      </c>
      <c r="T3416">
        <v>4</v>
      </c>
      <c r="U3416">
        <v>6</v>
      </c>
      <c r="V3416">
        <v>6</v>
      </c>
      <c r="W3416">
        <v>4</v>
      </c>
      <c r="X3416">
        <v>3</v>
      </c>
      <c r="Y3416">
        <v>5</v>
      </c>
      <c r="AN3416">
        <v>6</v>
      </c>
      <c r="AO3416">
        <v>7</v>
      </c>
      <c r="AP3416">
        <v>6</v>
      </c>
      <c r="AQ3416">
        <v>7</v>
      </c>
      <c r="AR3416">
        <v>5</v>
      </c>
      <c r="AS3416">
        <v>6</v>
      </c>
      <c r="AT3416">
        <v>1</v>
      </c>
      <c r="AU3416">
        <v>1</v>
      </c>
      <c r="AV3416">
        <v>1</v>
      </c>
      <c r="AW3416">
        <v>0</v>
      </c>
    </row>
    <row r="3417" spans="1:49" x14ac:dyDescent="0.25">
      <c r="A3417" s="4">
        <v>4</v>
      </c>
      <c r="B3417" s="15">
        <v>45587.758958333332</v>
      </c>
      <c r="C3417" t="s">
        <v>3469</v>
      </c>
      <c r="D3417">
        <v>2</v>
      </c>
      <c r="E3417">
        <v>19</v>
      </c>
      <c r="F3417">
        <v>1</v>
      </c>
      <c r="G3417">
        <v>5</v>
      </c>
      <c r="H3417">
        <v>4</v>
      </c>
      <c r="I3417">
        <v>2</v>
      </c>
      <c r="J3417">
        <v>2</v>
      </c>
      <c r="K3417">
        <v>3</v>
      </c>
      <c r="L3417">
        <v>3</v>
      </c>
      <c r="M3417">
        <v>3</v>
      </c>
      <c r="N3417">
        <v>1</v>
      </c>
      <c r="O3417">
        <v>3</v>
      </c>
      <c r="P3417">
        <v>2</v>
      </c>
      <c r="Q3417">
        <v>3</v>
      </c>
      <c r="S3417">
        <v>3</v>
      </c>
      <c r="T3417">
        <v>3</v>
      </c>
      <c r="U3417">
        <v>6</v>
      </c>
      <c r="V3417">
        <v>5</v>
      </c>
      <c r="W3417">
        <v>5</v>
      </c>
      <c r="X3417">
        <v>4</v>
      </c>
      <c r="Y3417">
        <v>4</v>
      </c>
      <c r="Z3417">
        <v>4</v>
      </c>
      <c r="AA3417">
        <v>4</v>
      </c>
      <c r="AB3417">
        <v>3</v>
      </c>
      <c r="AC3417">
        <v>3</v>
      </c>
      <c r="AD3417">
        <v>4</v>
      </c>
      <c r="AE3417">
        <v>3</v>
      </c>
      <c r="AF3417">
        <v>3</v>
      </c>
      <c r="AG3417">
        <v>2</v>
      </c>
      <c r="AH3417">
        <v>6</v>
      </c>
      <c r="AI3417">
        <v>5</v>
      </c>
      <c r="AJ3417">
        <v>4</v>
      </c>
      <c r="AK3417">
        <v>4</v>
      </c>
      <c r="AL3417">
        <v>2</v>
      </c>
      <c r="AM3417">
        <v>6</v>
      </c>
      <c r="AN3417">
        <v>5</v>
      </c>
      <c r="AO3417">
        <v>4</v>
      </c>
      <c r="AP3417">
        <v>6</v>
      </c>
      <c r="AQ3417">
        <v>6</v>
      </c>
      <c r="AR3417">
        <v>4</v>
      </c>
      <c r="AS3417">
        <v>5</v>
      </c>
      <c r="AT3417">
        <v>2</v>
      </c>
      <c r="AU3417">
        <v>3</v>
      </c>
      <c r="AV3417">
        <v>2</v>
      </c>
      <c r="AW3417">
        <v>1</v>
      </c>
    </row>
    <row r="3418" spans="1:49" x14ac:dyDescent="0.25">
      <c r="A3418" s="4">
        <v>4</v>
      </c>
      <c r="B3418" s="15">
        <v>45587.833391203705</v>
      </c>
      <c r="C3418" t="s">
        <v>3470</v>
      </c>
      <c r="D3418">
        <v>2</v>
      </c>
      <c r="E3418">
        <v>19</v>
      </c>
      <c r="F3418">
        <v>4</v>
      </c>
      <c r="G3418">
        <v>5</v>
      </c>
      <c r="H3418">
        <v>4</v>
      </c>
      <c r="I3418">
        <v>4</v>
      </c>
      <c r="J3418">
        <v>4</v>
      </c>
      <c r="K3418">
        <v>4</v>
      </c>
      <c r="L3418">
        <v>4</v>
      </c>
      <c r="M3418">
        <v>4</v>
      </c>
      <c r="N3418">
        <v>4</v>
      </c>
      <c r="O3418">
        <v>4</v>
      </c>
      <c r="P3418">
        <v>4</v>
      </c>
      <c r="Q3418">
        <v>4</v>
      </c>
      <c r="S3418">
        <v>4</v>
      </c>
      <c r="T3418">
        <v>4</v>
      </c>
      <c r="U3418">
        <v>5</v>
      </c>
      <c r="V3418">
        <v>6</v>
      </c>
      <c r="W3418">
        <v>3</v>
      </c>
      <c r="X3418">
        <v>3</v>
      </c>
      <c r="Y3418">
        <v>3</v>
      </c>
      <c r="Z3418">
        <v>3</v>
      </c>
      <c r="AA3418">
        <v>6</v>
      </c>
      <c r="AB3418">
        <v>3</v>
      </c>
      <c r="AC3418">
        <v>6</v>
      </c>
      <c r="AD3418">
        <v>3</v>
      </c>
      <c r="AE3418">
        <v>6</v>
      </c>
      <c r="AF3418">
        <v>3</v>
      </c>
      <c r="AG3418">
        <v>6</v>
      </c>
      <c r="AH3418">
        <v>3</v>
      </c>
      <c r="AI3418">
        <v>6</v>
      </c>
      <c r="AJ3418">
        <v>0</v>
      </c>
      <c r="AK3418">
        <v>8</v>
      </c>
      <c r="AL3418">
        <v>0</v>
      </c>
      <c r="AM3418">
        <v>8</v>
      </c>
      <c r="AN3418">
        <v>6</v>
      </c>
      <c r="AO3418">
        <v>4</v>
      </c>
      <c r="AP3418">
        <v>5</v>
      </c>
      <c r="AQ3418">
        <v>5</v>
      </c>
      <c r="AR3418">
        <v>3</v>
      </c>
      <c r="AS3418">
        <v>3</v>
      </c>
      <c r="AT3418">
        <v>2</v>
      </c>
      <c r="AU3418">
        <v>2</v>
      </c>
      <c r="AV3418">
        <v>1</v>
      </c>
      <c r="AW3418">
        <v>0</v>
      </c>
    </row>
    <row r="3419" spans="1:49" x14ac:dyDescent="0.25">
      <c r="A3419" s="4">
        <v>4</v>
      </c>
      <c r="B3419" s="15">
        <v>45587.857395833336</v>
      </c>
      <c r="C3419" t="s">
        <v>3471</v>
      </c>
      <c r="D3419">
        <v>2</v>
      </c>
      <c r="E3419">
        <v>18</v>
      </c>
      <c r="F3419">
        <v>1</v>
      </c>
      <c r="G3419">
        <v>2</v>
      </c>
      <c r="H3419">
        <v>3</v>
      </c>
      <c r="I3419">
        <v>4</v>
      </c>
      <c r="J3419">
        <v>4</v>
      </c>
      <c r="K3419">
        <v>3</v>
      </c>
      <c r="L3419">
        <v>3</v>
      </c>
      <c r="M3419">
        <v>4</v>
      </c>
      <c r="N3419">
        <v>2</v>
      </c>
      <c r="O3419">
        <v>2</v>
      </c>
      <c r="P3419">
        <v>3</v>
      </c>
      <c r="Q3419">
        <v>3</v>
      </c>
      <c r="S3419">
        <v>3</v>
      </c>
      <c r="T3419">
        <v>2</v>
      </c>
      <c r="U3419">
        <v>6</v>
      </c>
      <c r="V3419">
        <v>6</v>
      </c>
      <c r="W3419">
        <v>6</v>
      </c>
      <c r="X3419">
        <v>6</v>
      </c>
      <c r="Y3419">
        <v>4</v>
      </c>
      <c r="Z3419">
        <v>3</v>
      </c>
      <c r="AA3419">
        <v>5</v>
      </c>
      <c r="AB3419">
        <v>3</v>
      </c>
      <c r="AC3419">
        <v>5</v>
      </c>
      <c r="AD3419">
        <v>3</v>
      </c>
      <c r="AE3419">
        <v>5</v>
      </c>
      <c r="AF3419">
        <v>3</v>
      </c>
      <c r="AG3419">
        <v>5</v>
      </c>
      <c r="AH3419">
        <v>4</v>
      </c>
      <c r="AI3419">
        <v>5</v>
      </c>
      <c r="AJ3419">
        <v>6</v>
      </c>
      <c r="AK3419">
        <v>5</v>
      </c>
      <c r="AL3419">
        <v>6</v>
      </c>
      <c r="AM3419">
        <v>5</v>
      </c>
      <c r="AN3419">
        <v>6</v>
      </c>
      <c r="AO3419">
        <v>4</v>
      </c>
      <c r="AP3419">
        <v>5</v>
      </c>
      <c r="AQ3419">
        <v>6</v>
      </c>
      <c r="AR3419">
        <v>6</v>
      </c>
      <c r="AS3419">
        <v>5</v>
      </c>
      <c r="AT3419">
        <v>1</v>
      </c>
      <c r="AU3419">
        <v>1</v>
      </c>
      <c r="AV3419">
        <v>1</v>
      </c>
      <c r="AW3419">
        <v>1</v>
      </c>
    </row>
    <row r="3420" spans="1:49" x14ac:dyDescent="0.25">
      <c r="A3420" s="4">
        <v>4</v>
      </c>
      <c r="B3420" s="15">
        <v>45588.595324074071</v>
      </c>
      <c r="C3420" t="s">
        <v>3472</v>
      </c>
      <c r="D3420">
        <v>1</v>
      </c>
      <c r="E3420">
        <v>18</v>
      </c>
      <c r="F3420">
        <v>1</v>
      </c>
      <c r="G3420">
        <v>4</v>
      </c>
      <c r="H3420">
        <v>4</v>
      </c>
      <c r="I3420">
        <v>3</v>
      </c>
      <c r="J3420">
        <v>4</v>
      </c>
      <c r="K3420">
        <v>4</v>
      </c>
      <c r="L3420">
        <v>4</v>
      </c>
      <c r="M3420">
        <v>4</v>
      </c>
      <c r="N3420">
        <v>3</v>
      </c>
      <c r="O3420">
        <v>3</v>
      </c>
      <c r="P3420">
        <v>4</v>
      </c>
      <c r="Q3420">
        <v>3</v>
      </c>
      <c r="S3420">
        <v>2</v>
      </c>
      <c r="T3420">
        <v>3</v>
      </c>
      <c r="U3420">
        <v>5</v>
      </c>
      <c r="V3420">
        <v>5</v>
      </c>
      <c r="W3420">
        <v>4</v>
      </c>
      <c r="X3420">
        <v>3</v>
      </c>
      <c r="Y3420">
        <v>2</v>
      </c>
      <c r="Z3420">
        <v>3</v>
      </c>
      <c r="AA3420">
        <v>4</v>
      </c>
      <c r="AB3420">
        <v>3</v>
      </c>
      <c r="AC3420">
        <v>4</v>
      </c>
      <c r="AD3420">
        <v>3</v>
      </c>
      <c r="AE3420">
        <v>4</v>
      </c>
      <c r="AF3420">
        <v>3</v>
      </c>
      <c r="AG3420">
        <v>4</v>
      </c>
      <c r="AH3420">
        <v>3</v>
      </c>
      <c r="AI3420">
        <v>8</v>
      </c>
      <c r="AJ3420">
        <v>0</v>
      </c>
      <c r="AK3420">
        <v>8</v>
      </c>
      <c r="AL3420">
        <v>0</v>
      </c>
      <c r="AM3420">
        <v>6</v>
      </c>
      <c r="AN3420">
        <v>7</v>
      </c>
      <c r="AO3420">
        <v>5</v>
      </c>
      <c r="AP3420">
        <v>5</v>
      </c>
      <c r="AQ3420">
        <v>6</v>
      </c>
      <c r="AR3420">
        <v>2</v>
      </c>
      <c r="AS3420">
        <v>4</v>
      </c>
      <c r="AT3420">
        <v>4</v>
      </c>
      <c r="AU3420">
        <v>1</v>
      </c>
      <c r="AV3420">
        <v>3</v>
      </c>
      <c r="AW3420">
        <v>1</v>
      </c>
    </row>
    <row r="3421" spans="1:49" x14ac:dyDescent="0.25">
      <c r="A3421" s="4">
        <v>4</v>
      </c>
      <c r="B3421" s="15">
        <v>45588.620833333334</v>
      </c>
      <c r="C3421" t="s">
        <v>3473</v>
      </c>
      <c r="D3421">
        <v>2</v>
      </c>
      <c r="E3421">
        <v>18</v>
      </c>
      <c r="F3421">
        <v>1</v>
      </c>
      <c r="G3421">
        <v>5</v>
      </c>
      <c r="H3421">
        <v>4</v>
      </c>
      <c r="I3421">
        <v>4</v>
      </c>
      <c r="J3421">
        <v>4</v>
      </c>
      <c r="K3421">
        <v>4</v>
      </c>
      <c r="L3421">
        <v>4</v>
      </c>
      <c r="M3421">
        <v>4</v>
      </c>
      <c r="N3421">
        <v>2</v>
      </c>
      <c r="O3421">
        <v>4</v>
      </c>
      <c r="P3421">
        <v>4</v>
      </c>
      <c r="Q3421">
        <v>4</v>
      </c>
      <c r="S3421">
        <v>4</v>
      </c>
      <c r="T3421">
        <v>3</v>
      </c>
      <c r="U3421">
        <v>5</v>
      </c>
      <c r="V3421">
        <v>6</v>
      </c>
      <c r="W3421">
        <v>1</v>
      </c>
      <c r="X3421">
        <v>4</v>
      </c>
      <c r="Y3421">
        <v>4</v>
      </c>
      <c r="Z3421">
        <v>3</v>
      </c>
      <c r="AA3421">
        <v>4</v>
      </c>
      <c r="AB3421">
        <v>0</v>
      </c>
      <c r="AC3421">
        <v>4</v>
      </c>
      <c r="AD3421">
        <v>3</v>
      </c>
      <c r="AE3421">
        <v>4</v>
      </c>
      <c r="AF3421">
        <v>0</v>
      </c>
      <c r="AG3421">
        <v>4</v>
      </c>
      <c r="AH3421">
        <v>2</v>
      </c>
      <c r="AI3421">
        <v>4</v>
      </c>
      <c r="AJ3421">
        <v>0</v>
      </c>
      <c r="AK3421">
        <v>3</v>
      </c>
      <c r="AL3421">
        <v>0</v>
      </c>
      <c r="AM3421">
        <v>5</v>
      </c>
      <c r="AN3421">
        <v>6</v>
      </c>
      <c r="AO3421">
        <v>4</v>
      </c>
      <c r="AP3421">
        <v>6</v>
      </c>
      <c r="AQ3421">
        <v>5</v>
      </c>
      <c r="AR3421">
        <v>2</v>
      </c>
      <c r="AS3421">
        <v>4</v>
      </c>
      <c r="AT3421">
        <v>2</v>
      </c>
      <c r="AU3421">
        <v>3</v>
      </c>
      <c r="AV3421">
        <v>1</v>
      </c>
      <c r="AW3421">
        <v>1</v>
      </c>
    </row>
    <row r="3422" spans="1:49" x14ac:dyDescent="0.25">
      <c r="A3422" s="4">
        <v>4</v>
      </c>
      <c r="B3422" s="15">
        <v>45590.654270833336</v>
      </c>
      <c r="C3422" t="s">
        <v>3474</v>
      </c>
      <c r="D3422">
        <v>1</v>
      </c>
      <c r="E3422">
        <v>20</v>
      </c>
      <c r="F3422">
        <v>1</v>
      </c>
      <c r="G3422">
        <v>5</v>
      </c>
      <c r="H3422">
        <v>4</v>
      </c>
      <c r="I3422">
        <v>4</v>
      </c>
      <c r="J3422">
        <v>4</v>
      </c>
      <c r="K3422">
        <v>4</v>
      </c>
      <c r="L3422">
        <v>4</v>
      </c>
      <c r="M3422">
        <v>4</v>
      </c>
      <c r="N3422">
        <v>2</v>
      </c>
      <c r="O3422">
        <v>4</v>
      </c>
      <c r="P3422">
        <v>4</v>
      </c>
      <c r="Q3422">
        <v>4</v>
      </c>
      <c r="S3422">
        <v>4</v>
      </c>
      <c r="T3422">
        <v>4</v>
      </c>
      <c r="U3422">
        <v>5</v>
      </c>
      <c r="V3422">
        <v>6</v>
      </c>
      <c r="W3422">
        <v>3</v>
      </c>
      <c r="X3422">
        <v>3</v>
      </c>
      <c r="Y3422">
        <v>3</v>
      </c>
      <c r="Z3422">
        <v>0</v>
      </c>
      <c r="AA3422">
        <v>4</v>
      </c>
      <c r="AB3422">
        <v>3</v>
      </c>
      <c r="AC3422">
        <v>3</v>
      </c>
      <c r="AD3422">
        <v>2</v>
      </c>
      <c r="AE3422">
        <v>3</v>
      </c>
      <c r="AF3422">
        <v>3</v>
      </c>
      <c r="AG3422">
        <v>3</v>
      </c>
      <c r="AH3422">
        <v>0</v>
      </c>
      <c r="AI3422">
        <v>2</v>
      </c>
      <c r="AJ3422">
        <v>0</v>
      </c>
      <c r="AK3422">
        <v>3</v>
      </c>
      <c r="AL3422">
        <v>0</v>
      </c>
      <c r="AM3422">
        <v>1</v>
      </c>
      <c r="AN3422">
        <v>5</v>
      </c>
      <c r="AO3422">
        <v>4</v>
      </c>
      <c r="AP3422">
        <v>5</v>
      </c>
      <c r="AQ3422">
        <v>5</v>
      </c>
      <c r="AR3422">
        <v>4</v>
      </c>
      <c r="AS3422">
        <v>4</v>
      </c>
      <c r="AT3422">
        <v>2</v>
      </c>
      <c r="AU3422">
        <v>2</v>
      </c>
      <c r="AV3422">
        <v>2</v>
      </c>
      <c r="AW3422">
        <v>1</v>
      </c>
    </row>
    <row r="3423" spans="1:49" x14ac:dyDescent="0.25">
      <c r="A3423" s="4">
        <v>4</v>
      </c>
      <c r="B3423" s="15">
        <v>45590.830370370371</v>
      </c>
      <c r="C3423" t="s">
        <v>3475</v>
      </c>
      <c r="D3423">
        <v>2</v>
      </c>
      <c r="E3423">
        <v>18</v>
      </c>
      <c r="F3423">
        <v>1</v>
      </c>
      <c r="G3423">
        <v>1</v>
      </c>
      <c r="H3423">
        <v>2</v>
      </c>
      <c r="I3423">
        <v>3</v>
      </c>
      <c r="J3423">
        <v>3</v>
      </c>
      <c r="K3423">
        <v>3</v>
      </c>
      <c r="L3423">
        <v>3</v>
      </c>
      <c r="M3423">
        <v>3</v>
      </c>
      <c r="N3423">
        <v>2</v>
      </c>
      <c r="O3423">
        <v>3</v>
      </c>
      <c r="P3423">
        <v>3</v>
      </c>
      <c r="Q3423">
        <v>3</v>
      </c>
      <c r="S3423">
        <v>3</v>
      </c>
      <c r="T3423">
        <v>3</v>
      </c>
      <c r="U3423">
        <v>5</v>
      </c>
      <c r="V3423">
        <v>5</v>
      </c>
      <c r="W3423">
        <v>3</v>
      </c>
      <c r="X3423">
        <v>3</v>
      </c>
      <c r="Y3423">
        <v>5</v>
      </c>
      <c r="Z3423">
        <v>2</v>
      </c>
      <c r="AA3423">
        <v>5</v>
      </c>
      <c r="AB3423">
        <v>2</v>
      </c>
      <c r="AC3423">
        <v>5</v>
      </c>
      <c r="AD3423">
        <v>2</v>
      </c>
      <c r="AE3423">
        <v>5</v>
      </c>
      <c r="AF3423">
        <v>2</v>
      </c>
      <c r="AG3423">
        <v>5</v>
      </c>
      <c r="AH3423">
        <v>2</v>
      </c>
      <c r="AI3423">
        <v>5</v>
      </c>
      <c r="AJ3423">
        <v>2</v>
      </c>
      <c r="AK3423">
        <v>5</v>
      </c>
      <c r="AL3423">
        <v>2</v>
      </c>
      <c r="AM3423">
        <v>5</v>
      </c>
      <c r="AN3423">
        <v>5</v>
      </c>
      <c r="AO3423">
        <v>2</v>
      </c>
      <c r="AP3423">
        <v>5</v>
      </c>
      <c r="AQ3423">
        <v>4</v>
      </c>
      <c r="AR3423">
        <v>4</v>
      </c>
      <c r="AS3423">
        <v>5</v>
      </c>
      <c r="AT3423">
        <v>2</v>
      </c>
      <c r="AU3423">
        <v>3</v>
      </c>
      <c r="AV3423">
        <v>2</v>
      </c>
      <c r="AW3423">
        <v>0</v>
      </c>
    </row>
    <row r="3424" spans="1:49" x14ac:dyDescent="0.25">
      <c r="A3424" s="4">
        <v>4</v>
      </c>
      <c r="B3424" s="15">
        <v>45591.732187499998</v>
      </c>
      <c r="C3424" t="s">
        <v>3476</v>
      </c>
      <c r="D3424">
        <v>2</v>
      </c>
      <c r="E3424">
        <v>18</v>
      </c>
      <c r="F3424">
        <v>1</v>
      </c>
      <c r="G3424">
        <v>1</v>
      </c>
      <c r="H3424">
        <v>3</v>
      </c>
      <c r="I3424">
        <v>4</v>
      </c>
      <c r="J3424">
        <v>3</v>
      </c>
      <c r="K3424">
        <v>4</v>
      </c>
      <c r="L3424">
        <v>4</v>
      </c>
      <c r="M3424">
        <v>4</v>
      </c>
      <c r="N3424">
        <v>3</v>
      </c>
      <c r="O3424">
        <v>4</v>
      </c>
      <c r="P3424">
        <v>4</v>
      </c>
      <c r="Q3424">
        <v>4</v>
      </c>
      <c r="S3424">
        <v>4</v>
      </c>
      <c r="T3424">
        <v>3</v>
      </c>
      <c r="U3424">
        <v>4</v>
      </c>
      <c r="V3424">
        <v>6</v>
      </c>
      <c r="W3424">
        <v>3</v>
      </c>
      <c r="X3424">
        <v>3</v>
      </c>
      <c r="Y3424">
        <v>2</v>
      </c>
      <c r="Z3424">
        <v>2</v>
      </c>
      <c r="AA3424">
        <v>6</v>
      </c>
      <c r="AB3424">
        <v>4</v>
      </c>
      <c r="AC3424">
        <v>4</v>
      </c>
      <c r="AD3424">
        <v>3</v>
      </c>
      <c r="AE3424">
        <v>6</v>
      </c>
      <c r="AF3424">
        <v>3</v>
      </c>
      <c r="AG3424">
        <v>4</v>
      </c>
      <c r="AH3424">
        <v>3</v>
      </c>
      <c r="AI3424">
        <v>3</v>
      </c>
      <c r="AJ3424">
        <v>1</v>
      </c>
      <c r="AK3424">
        <v>5</v>
      </c>
      <c r="AL3424">
        <v>0</v>
      </c>
      <c r="AM3424">
        <v>8</v>
      </c>
      <c r="AN3424">
        <v>6</v>
      </c>
      <c r="AO3424">
        <v>7</v>
      </c>
      <c r="AP3424">
        <v>7</v>
      </c>
      <c r="AQ3424">
        <v>5</v>
      </c>
      <c r="AR3424">
        <v>4</v>
      </c>
      <c r="AS3424">
        <v>6</v>
      </c>
      <c r="AT3424">
        <v>2</v>
      </c>
      <c r="AU3424">
        <v>1</v>
      </c>
      <c r="AV3424">
        <v>1</v>
      </c>
      <c r="AW3424">
        <v>0</v>
      </c>
    </row>
    <row r="3425" spans="1:49" x14ac:dyDescent="0.25">
      <c r="A3425" s="4">
        <v>4</v>
      </c>
      <c r="B3425" s="15">
        <v>45593.602476851855</v>
      </c>
      <c r="C3425" t="s">
        <v>3477</v>
      </c>
      <c r="D3425">
        <v>2</v>
      </c>
      <c r="E3425">
        <v>19</v>
      </c>
      <c r="F3425">
        <v>4</v>
      </c>
      <c r="G3425">
        <v>1</v>
      </c>
      <c r="H3425">
        <v>2</v>
      </c>
      <c r="I3425">
        <v>1</v>
      </c>
      <c r="J3425">
        <v>3</v>
      </c>
      <c r="K3425">
        <v>4</v>
      </c>
      <c r="L3425">
        <v>3</v>
      </c>
      <c r="M3425">
        <v>3</v>
      </c>
      <c r="N3425">
        <v>2</v>
      </c>
      <c r="O3425">
        <v>4</v>
      </c>
      <c r="P3425">
        <v>2</v>
      </c>
      <c r="Q3425">
        <v>4</v>
      </c>
      <c r="S3425">
        <v>4</v>
      </c>
      <c r="T3425">
        <v>4</v>
      </c>
      <c r="U3425">
        <v>2</v>
      </c>
      <c r="V3425">
        <v>1</v>
      </c>
      <c r="W3425">
        <v>1</v>
      </c>
      <c r="X3425">
        <v>4</v>
      </c>
      <c r="Y3425">
        <v>2</v>
      </c>
      <c r="Z3425">
        <v>2</v>
      </c>
      <c r="AA3425">
        <v>4</v>
      </c>
      <c r="AB3425">
        <v>4</v>
      </c>
      <c r="AC3425">
        <v>4</v>
      </c>
      <c r="AD3425">
        <v>2</v>
      </c>
      <c r="AE3425">
        <v>4</v>
      </c>
      <c r="AF3425">
        <v>4</v>
      </c>
      <c r="AG3425">
        <v>4</v>
      </c>
      <c r="AH3425">
        <v>2</v>
      </c>
      <c r="AI3425">
        <v>4</v>
      </c>
      <c r="AJ3425">
        <v>4</v>
      </c>
      <c r="AK3425">
        <v>6</v>
      </c>
      <c r="AL3425">
        <v>6</v>
      </c>
      <c r="AM3425">
        <v>6</v>
      </c>
      <c r="AN3425">
        <v>2</v>
      </c>
      <c r="AO3425">
        <v>1</v>
      </c>
      <c r="AP3425">
        <v>5</v>
      </c>
      <c r="AQ3425">
        <v>2</v>
      </c>
      <c r="AR3425">
        <v>2</v>
      </c>
      <c r="AS3425">
        <v>2</v>
      </c>
      <c r="AT3425">
        <v>3</v>
      </c>
      <c r="AU3425">
        <v>2</v>
      </c>
      <c r="AV3425">
        <v>1</v>
      </c>
      <c r="AW3425">
        <v>2</v>
      </c>
    </row>
    <row r="3426" spans="1:49" x14ac:dyDescent="0.25">
      <c r="A3426" s="4">
        <v>4</v>
      </c>
      <c r="B3426" s="15">
        <v>45594.644444444442</v>
      </c>
      <c r="C3426" t="s">
        <v>3478</v>
      </c>
      <c r="D3426">
        <v>2</v>
      </c>
      <c r="E3426">
        <v>21</v>
      </c>
      <c r="F3426">
        <v>1</v>
      </c>
      <c r="G3426">
        <v>1</v>
      </c>
      <c r="H3426">
        <v>3</v>
      </c>
      <c r="I3426">
        <v>2</v>
      </c>
      <c r="J3426">
        <v>4</v>
      </c>
      <c r="K3426">
        <v>2</v>
      </c>
      <c r="L3426">
        <v>3</v>
      </c>
      <c r="M3426">
        <v>4</v>
      </c>
      <c r="N3426">
        <v>3</v>
      </c>
      <c r="O3426">
        <v>3</v>
      </c>
      <c r="P3426">
        <v>3</v>
      </c>
      <c r="Q3426">
        <v>4</v>
      </c>
      <c r="S3426">
        <v>2</v>
      </c>
      <c r="T3426">
        <v>3</v>
      </c>
      <c r="U3426">
        <v>5</v>
      </c>
      <c r="V3426">
        <v>5</v>
      </c>
      <c r="W3426">
        <v>3</v>
      </c>
      <c r="X3426">
        <v>3</v>
      </c>
      <c r="Y3426">
        <v>3</v>
      </c>
      <c r="Z3426">
        <v>2</v>
      </c>
      <c r="AA3426">
        <v>5</v>
      </c>
      <c r="AB3426">
        <v>2</v>
      </c>
      <c r="AC3426">
        <v>5</v>
      </c>
      <c r="AD3426">
        <v>2</v>
      </c>
      <c r="AE3426">
        <v>5</v>
      </c>
      <c r="AF3426">
        <v>2</v>
      </c>
      <c r="AG3426">
        <v>5</v>
      </c>
      <c r="AH3426">
        <v>1</v>
      </c>
      <c r="AI3426">
        <v>5</v>
      </c>
      <c r="AJ3426">
        <v>0</v>
      </c>
      <c r="AK3426">
        <v>6</v>
      </c>
      <c r="AL3426">
        <v>0</v>
      </c>
      <c r="AM3426">
        <v>7</v>
      </c>
      <c r="AN3426">
        <v>6</v>
      </c>
      <c r="AO3426">
        <v>5</v>
      </c>
      <c r="AP3426">
        <v>5</v>
      </c>
      <c r="AQ3426">
        <v>6</v>
      </c>
      <c r="AR3426">
        <v>4</v>
      </c>
      <c r="AS3426">
        <v>5</v>
      </c>
      <c r="AT3426">
        <v>2</v>
      </c>
      <c r="AU3426">
        <v>2</v>
      </c>
      <c r="AV3426">
        <v>1</v>
      </c>
      <c r="AW3426">
        <v>0</v>
      </c>
    </row>
    <row r="3427" spans="1:49" x14ac:dyDescent="0.25">
      <c r="A3427" s="4">
        <v>4</v>
      </c>
      <c r="B3427" s="15">
        <v>45594.935995370368</v>
      </c>
      <c r="C3427" t="s">
        <v>3479</v>
      </c>
      <c r="D3427">
        <v>2</v>
      </c>
      <c r="E3427">
        <v>18</v>
      </c>
      <c r="F3427">
        <v>3</v>
      </c>
      <c r="G3427">
        <v>1</v>
      </c>
      <c r="H3427">
        <v>1</v>
      </c>
      <c r="I3427">
        <v>3</v>
      </c>
      <c r="J3427">
        <v>1</v>
      </c>
      <c r="K3427">
        <v>2</v>
      </c>
      <c r="L3427">
        <v>1</v>
      </c>
      <c r="M3427">
        <v>3</v>
      </c>
      <c r="N3427">
        <v>2</v>
      </c>
      <c r="O3427">
        <v>1</v>
      </c>
      <c r="P3427">
        <v>1</v>
      </c>
      <c r="Q3427">
        <v>1</v>
      </c>
      <c r="S3427">
        <v>1</v>
      </c>
      <c r="T3427">
        <v>1</v>
      </c>
      <c r="U3427">
        <v>4</v>
      </c>
      <c r="V3427">
        <v>5</v>
      </c>
      <c r="W3427">
        <v>5</v>
      </c>
      <c r="X3427">
        <v>5</v>
      </c>
      <c r="Y3427">
        <v>5</v>
      </c>
      <c r="Z3427">
        <v>2</v>
      </c>
      <c r="AA3427">
        <v>6</v>
      </c>
      <c r="AB3427">
        <v>2</v>
      </c>
      <c r="AC3427">
        <v>4</v>
      </c>
      <c r="AD3427">
        <v>3</v>
      </c>
      <c r="AE3427">
        <v>6</v>
      </c>
      <c r="AF3427">
        <v>3</v>
      </c>
      <c r="AG3427">
        <v>4</v>
      </c>
      <c r="AH3427">
        <v>4</v>
      </c>
      <c r="AI3427">
        <v>7</v>
      </c>
      <c r="AJ3427">
        <v>0</v>
      </c>
      <c r="AK3427">
        <v>10</v>
      </c>
      <c r="AL3427">
        <v>0</v>
      </c>
      <c r="AM3427">
        <v>10</v>
      </c>
      <c r="AN3427">
        <v>4</v>
      </c>
      <c r="AO3427">
        <v>5</v>
      </c>
      <c r="AP3427">
        <v>4</v>
      </c>
      <c r="AQ3427">
        <v>5</v>
      </c>
      <c r="AR3427">
        <v>5</v>
      </c>
      <c r="AS3427">
        <v>5</v>
      </c>
      <c r="AT3427">
        <v>1</v>
      </c>
      <c r="AU3427">
        <v>1</v>
      </c>
      <c r="AV3427">
        <v>1</v>
      </c>
      <c r="AW3427">
        <v>1</v>
      </c>
    </row>
    <row r="3428" spans="1:49" x14ac:dyDescent="0.25">
      <c r="A3428" s="4">
        <v>4</v>
      </c>
      <c r="B3428" s="15">
        <v>45594.955034722225</v>
      </c>
      <c r="C3428" t="s">
        <v>3480</v>
      </c>
      <c r="D3428">
        <v>2</v>
      </c>
      <c r="E3428">
        <v>18</v>
      </c>
      <c r="F3428">
        <v>1</v>
      </c>
      <c r="G3428">
        <v>1</v>
      </c>
      <c r="H3428">
        <v>4</v>
      </c>
      <c r="I3428">
        <v>3</v>
      </c>
      <c r="J3428">
        <v>3</v>
      </c>
      <c r="K3428">
        <v>4</v>
      </c>
      <c r="L3428">
        <v>3</v>
      </c>
      <c r="M3428">
        <v>4</v>
      </c>
      <c r="N3428">
        <v>2</v>
      </c>
      <c r="O3428">
        <v>4</v>
      </c>
      <c r="P3428">
        <v>4</v>
      </c>
      <c r="Q3428">
        <v>1</v>
      </c>
      <c r="S3428">
        <v>4</v>
      </c>
      <c r="T3428">
        <v>4</v>
      </c>
      <c r="U3428">
        <v>6</v>
      </c>
      <c r="V3428">
        <v>6</v>
      </c>
      <c r="W3428">
        <v>6</v>
      </c>
      <c r="X3428">
        <v>6</v>
      </c>
      <c r="Y3428">
        <v>6</v>
      </c>
      <c r="Z3428">
        <v>1</v>
      </c>
      <c r="AA3428">
        <v>4</v>
      </c>
      <c r="AB3428">
        <v>0</v>
      </c>
      <c r="AC3428">
        <v>5</v>
      </c>
      <c r="AD3428">
        <v>1</v>
      </c>
      <c r="AE3428">
        <v>3</v>
      </c>
      <c r="AF3428">
        <v>0</v>
      </c>
      <c r="AG3428">
        <v>5</v>
      </c>
      <c r="AH3428">
        <v>1</v>
      </c>
      <c r="AI3428">
        <v>6</v>
      </c>
      <c r="AJ3428">
        <v>0</v>
      </c>
      <c r="AK3428">
        <v>7</v>
      </c>
      <c r="AL3428">
        <v>0</v>
      </c>
      <c r="AM3428">
        <v>8</v>
      </c>
      <c r="AN3428">
        <v>7</v>
      </c>
      <c r="AO3428">
        <v>2</v>
      </c>
      <c r="AP3428">
        <v>6</v>
      </c>
      <c r="AQ3428">
        <v>6</v>
      </c>
      <c r="AR3428">
        <v>4</v>
      </c>
      <c r="AS3428">
        <v>5</v>
      </c>
      <c r="AT3428">
        <v>1</v>
      </c>
      <c r="AU3428">
        <v>1</v>
      </c>
      <c r="AV3428">
        <v>1</v>
      </c>
      <c r="AW3428">
        <v>0</v>
      </c>
    </row>
    <row r="3429" spans="1:49" x14ac:dyDescent="0.25">
      <c r="A3429" s="4">
        <v>4</v>
      </c>
      <c r="B3429" s="15">
        <v>45595.564733796295</v>
      </c>
      <c r="C3429" t="s">
        <v>3481</v>
      </c>
      <c r="D3429">
        <v>2</v>
      </c>
      <c r="E3429">
        <v>18</v>
      </c>
      <c r="F3429">
        <v>1</v>
      </c>
      <c r="G3429">
        <v>1</v>
      </c>
      <c r="H3429">
        <v>3</v>
      </c>
      <c r="I3429">
        <v>4</v>
      </c>
      <c r="J3429">
        <v>3</v>
      </c>
      <c r="K3429">
        <v>4</v>
      </c>
      <c r="L3429">
        <v>3</v>
      </c>
      <c r="M3429">
        <v>4</v>
      </c>
      <c r="N3429">
        <v>3</v>
      </c>
      <c r="O3429">
        <v>3</v>
      </c>
      <c r="P3429">
        <v>3</v>
      </c>
      <c r="Q3429">
        <v>4</v>
      </c>
      <c r="S3429">
        <v>4</v>
      </c>
      <c r="T3429">
        <v>4</v>
      </c>
      <c r="U3429">
        <v>5</v>
      </c>
      <c r="V3429">
        <v>5</v>
      </c>
      <c r="W3429">
        <v>4</v>
      </c>
      <c r="X3429">
        <v>3</v>
      </c>
      <c r="Y3429">
        <v>3</v>
      </c>
      <c r="Z3429">
        <v>0</v>
      </c>
      <c r="AA3429">
        <v>4</v>
      </c>
      <c r="AB3429">
        <v>2</v>
      </c>
      <c r="AC3429">
        <v>3</v>
      </c>
      <c r="AD3429">
        <v>1</v>
      </c>
      <c r="AE3429">
        <v>3</v>
      </c>
      <c r="AF3429">
        <v>2</v>
      </c>
      <c r="AG3429">
        <v>3</v>
      </c>
      <c r="AH3429">
        <v>0</v>
      </c>
      <c r="AI3429">
        <v>4</v>
      </c>
      <c r="AJ3429">
        <v>0</v>
      </c>
      <c r="AK3429">
        <v>3</v>
      </c>
      <c r="AL3429">
        <v>0</v>
      </c>
      <c r="AM3429">
        <v>5</v>
      </c>
      <c r="AN3429">
        <v>6</v>
      </c>
      <c r="AO3429">
        <v>5</v>
      </c>
      <c r="AP3429">
        <v>6</v>
      </c>
      <c r="AQ3429">
        <v>5</v>
      </c>
      <c r="AR3429">
        <v>3</v>
      </c>
      <c r="AS3429">
        <v>3</v>
      </c>
      <c r="AT3429">
        <v>1</v>
      </c>
      <c r="AU3429">
        <v>1</v>
      </c>
      <c r="AV3429">
        <v>1</v>
      </c>
      <c r="AW3429">
        <v>0</v>
      </c>
    </row>
    <row r="3430" spans="1:49" x14ac:dyDescent="0.25">
      <c r="A3430" s="4">
        <v>4</v>
      </c>
      <c r="B3430" s="15">
        <v>45597.793483796297</v>
      </c>
      <c r="C3430" t="s">
        <v>3482</v>
      </c>
      <c r="D3430">
        <v>2</v>
      </c>
      <c r="E3430">
        <v>21</v>
      </c>
      <c r="F3430">
        <v>1</v>
      </c>
      <c r="G3430">
        <v>5</v>
      </c>
      <c r="H3430">
        <v>3</v>
      </c>
      <c r="I3430">
        <v>3</v>
      </c>
      <c r="J3430">
        <v>4</v>
      </c>
      <c r="K3430">
        <v>4</v>
      </c>
      <c r="L3430">
        <v>4</v>
      </c>
      <c r="M3430">
        <v>4</v>
      </c>
      <c r="N3430">
        <v>2</v>
      </c>
      <c r="O3430">
        <v>2</v>
      </c>
      <c r="P3430">
        <v>4</v>
      </c>
      <c r="Q3430">
        <v>4</v>
      </c>
      <c r="S3430">
        <v>4</v>
      </c>
      <c r="T3430">
        <v>4</v>
      </c>
      <c r="U3430">
        <v>2</v>
      </c>
      <c r="V3430">
        <v>4</v>
      </c>
      <c r="W3430">
        <v>2</v>
      </c>
      <c r="X3430">
        <v>2</v>
      </c>
      <c r="Y3430">
        <v>3</v>
      </c>
      <c r="Z3430">
        <v>8</v>
      </c>
      <c r="AA3430">
        <v>4</v>
      </c>
      <c r="AB3430">
        <v>8</v>
      </c>
      <c r="AC3430">
        <v>4</v>
      </c>
      <c r="AD3430">
        <v>6</v>
      </c>
      <c r="AE3430">
        <v>4</v>
      </c>
      <c r="AF3430">
        <v>6</v>
      </c>
      <c r="AG3430">
        <v>4</v>
      </c>
      <c r="AH3430">
        <v>8</v>
      </c>
      <c r="AI3430">
        <v>4</v>
      </c>
      <c r="AJ3430">
        <v>1</v>
      </c>
      <c r="AK3430">
        <v>6</v>
      </c>
      <c r="AL3430">
        <v>0</v>
      </c>
      <c r="AM3430">
        <v>7</v>
      </c>
      <c r="AN3430">
        <v>3</v>
      </c>
      <c r="AO3430">
        <v>2</v>
      </c>
      <c r="AP3430">
        <v>3</v>
      </c>
      <c r="AQ3430">
        <v>4</v>
      </c>
      <c r="AR3430">
        <v>5</v>
      </c>
      <c r="AS3430">
        <v>3</v>
      </c>
      <c r="AT3430">
        <v>1</v>
      </c>
      <c r="AU3430">
        <v>1</v>
      </c>
      <c r="AV3430">
        <v>1</v>
      </c>
      <c r="AW3430">
        <v>0</v>
      </c>
    </row>
    <row r="3431" spans="1:49" x14ac:dyDescent="0.25">
      <c r="A3431" s="4">
        <v>4</v>
      </c>
      <c r="B3431" s="15">
        <v>45598.750659722224</v>
      </c>
      <c r="C3431" t="s">
        <v>3483</v>
      </c>
      <c r="D3431">
        <v>2</v>
      </c>
      <c r="E3431">
        <v>18</v>
      </c>
      <c r="F3431">
        <v>1</v>
      </c>
      <c r="G3431">
        <v>1</v>
      </c>
      <c r="H3431">
        <v>4</v>
      </c>
      <c r="I3431">
        <v>4</v>
      </c>
      <c r="J3431">
        <v>4</v>
      </c>
      <c r="K3431">
        <v>4</v>
      </c>
      <c r="L3431">
        <v>4</v>
      </c>
      <c r="M3431">
        <v>4</v>
      </c>
      <c r="N3431">
        <v>2</v>
      </c>
      <c r="O3431">
        <v>4</v>
      </c>
      <c r="P3431">
        <v>4</v>
      </c>
      <c r="Q3431">
        <v>4</v>
      </c>
      <c r="S3431">
        <v>4</v>
      </c>
      <c r="T3431">
        <v>4</v>
      </c>
      <c r="U3431">
        <v>6</v>
      </c>
      <c r="V3431">
        <v>6</v>
      </c>
      <c r="W3431">
        <v>4</v>
      </c>
      <c r="X3431">
        <v>4</v>
      </c>
      <c r="Y3431">
        <v>4</v>
      </c>
      <c r="Z3431">
        <v>0</v>
      </c>
      <c r="AA3431">
        <v>2</v>
      </c>
      <c r="AB3431">
        <v>0</v>
      </c>
      <c r="AC3431">
        <v>2</v>
      </c>
      <c r="AD3431">
        <v>0</v>
      </c>
      <c r="AE3431">
        <v>2</v>
      </c>
      <c r="AF3431">
        <v>0</v>
      </c>
      <c r="AG3431">
        <v>2</v>
      </c>
      <c r="AH3431">
        <v>0</v>
      </c>
      <c r="AI3431">
        <v>3</v>
      </c>
      <c r="AJ3431">
        <v>1</v>
      </c>
      <c r="AK3431">
        <v>4</v>
      </c>
      <c r="AL3431">
        <v>1</v>
      </c>
      <c r="AM3431">
        <v>4</v>
      </c>
      <c r="AN3431">
        <v>6</v>
      </c>
      <c r="AO3431">
        <v>3</v>
      </c>
      <c r="AP3431">
        <v>5</v>
      </c>
      <c r="AQ3431">
        <v>6</v>
      </c>
      <c r="AR3431">
        <v>2</v>
      </c>
      <c r="AS3431">
        <v>3</v>
      </c>
      <c r="AT3431">
        <v>1</v>
      </c>
      <c r="AU3431">
        <v>1</v>
      </c>
      <c r="AV3431">
        <v>1</v>
      </c>
      <c r="AW3431">
        <v>0</v>
      </c>
    </row>
    <row r="3432" spans="1:49" x14ac:dyDescent="0.25">
      <c r="A3432" s="4">
        <v>4</v>
      </c>
      <c r="B3432" s="15">
        <v>45598.760092592594</v>
      </c>
      <c r="C3432" t="s">
        <v>3484</v>
      </c>
      <c r="D3432">
        <v>2</v>
      </c>
      <c r="E3432">
        <v>18</v>
      </c>
      <c r="F3432">
        <v>2</v>
      </c>
      <c r="G3432">
        <v>1</v>
      </c>
      <c r="H3432">
        <v>3</v>
      </c>
      <c r="I3432">
        <v>4</v>
      </c>
      <c r="J3432">
        <v>4</v>
      </c>
      <c r="K3432">
        <v>3</v>
      </c>
      <c r="L3432">
        <v>3</v>
      </c>
      <c r="M3432">
        <v>4</v>
      </c>
      <c r="N3432">
        <v>3</v>
      </c>
      <c r="O3432">
        <v>4</v>
      </c>
      <c r="P3432">
        <v>3</v>
      </c>
      <c r="Q3432">
        <v>4</v>
      </c>
      <c r="S3432">
        <v>3</v>
      </c>
      <c r="T3432">
        <v>4</v>
      </c>
      <c r="U3432">
        <v>6</v>
      </c>
      <c r="V3432">
        <v>6</v>
      </c>
      <c r="W3432">
        <v>4</v>
      </c>
      <c r="X3432">
        <v>4</v>
      </c>
      <c r="Y3432">
        <v>3</v>
      </c>
      <c r="Z3432">
        <v>5</v>
      </c>
      <c r="AA3432">
        <v>4</v>
      </c>
      <c r="AB3432">
        <v>5</v>
      </c>
      <c r="AC3432">
        <v>4</v>
      </c>
      <c r="AD3432">
        <v>5</v>
      </c>
      <c r="AE3432">
        <v>4</v>
      </c>
      <c r="AF3432">
        <v>5</v>
      </c>
      <c r="AG3432">
        <v>4</v>
      </c>
      <c r="AH3432">
        <v>5</v>
      </c>
      <c r="AI3432">
        <v>4</v>
      </c>
      <c r="AJ3432">
        <v>3</v>
      </c>
      <c r="AK3432">
        <v>5</v>
      </c>
      <c r="AL3432">
        <v>2</v>
      </c>
      <c r="AM3432">
        <v>5</v>
      </c>
      <c r="AN3432">
        <v>4</v>
      </c>
      <c r="AO3432">
        <v>2</v>
      </c>
      <c r="AP3432">
        <v>4</v>
      </c>
      <c r="AQ3432">
        <v>2</v>
      </c>
      <c r="AR3432">
        <v>2</v>
      </c>
      <c r="AS3432">
        <v>2</v>
      </c>
      <c r="AT3432">
        <v>3</v>
      </c>
      <c r="AU3432">
        <v>2</v>
      </c>
      <c r="AV3432">
        <v>1</v>
      </c>
      <c r="AW3432">
        <v>1</v>
      </c>
    </row>
    <row r="3433" spans="1:49" x14ac:dyDescent="0.25">
      <c r="A3433" s="4">
        <v>4</v>
      </c>
      <c r="B3433" s="15">
        <v>45598.844050925924</v>
      </c>
      <c r="C3433" t="s">
        <v>3485</v>
      </c>
      <c r="D3433">
        <v>1</v>
      </c>
      <c r="E3433">
        <v>22</v>
      </c>
      <c r="F3433">
        <v>1</v>
      </c>
      <c r="G3433">
        <v>5</v>
      </c>
      <c r="H3433">
        <v>4</v>
      </c>
      <c r="I3433">
        <v>4</v>
      </c>
      <c r="J3433">
        <v>4</v>
      </c>
      <c r="K3433">
        <v>4</v>
      </c>
      <c r="L3433">
        <v>4</v>
      </c>
      <c r="M3433">
        <v>4</v>
      </c>
      <c r="N3433">
        <v>4</v>
      </c>
      <c r="O3433">
        <v>4</v>
      </c>
      <c r="P3433">
        <v>4</v>
      </c>
      <c r="Q3433">
        <v>4</v>
      </c>
      <c r="S3433">
        <v>4</v>
      </c>
      <c r="T3433">
        <v>4</v>
      </c>
      <c r="U3433">
        <v>6</v>
      </c>
      <c r="V3433">
        <v>6</v>
      </c>
      <c r="W3433">
        <v>6</v>
      </c>
      <c r="X3433">
        <v>6</v>
      </c>
      <c r="Y3433">
        <v>6</v>
      </c>
      <c r="Z3433">
        <v>2</v>
      </c>
      <c r="AA3433">
        <v>2</v>
      </c>
      <c r="AB3433">
        <v>2</v>
      </c>
      <c r="AC3433">
        <v>2</v>
      </c>
      <c r="AD3433">
        <v>2</v>
      </c>
      <c r="AE3433">
        <v>2</v>
      </c>
      <c r="AF3433">
        <v>2</v>
      </c>
      <c r="AG3433">
        <v>2</v>
      </c>
      <c r="AH3433">
        <v>2</v>
      </c>
      <c r="AI3433">
        <v>2</v>
      </c>
      <c r="AJ3433">
        <v>0</v>
      </c>
      <c r="AK3433">
        <v>2</v>
      </c>
      <c r="AL3433">
        <v>0</v>
      </c>
      <c r="AM3433">
        <v>1</v>
      </c>
      <c r="AN3433">
        <v>7</v>
      </c>
      <c r="AO3433">
        <v>6</v>
      </c>
      <c r="AP3433">
        <v>6</v>
      </c>
      <c r="AQ3433">
        <v>6</v>
      </c>
      <c r="AR3433">
        <v>7</v>
      </c>
      <c r="AS3433">
        <v>6</v>
      </c>
      <c r="AT3433">
        <v>2</v>
      </c>
      <c r="AU3433">
        <v>2</v>
      </c>
      <c r="AV3433">
        <v>2</v>
      </c>
      <c r="AW3433">
        <v>0</v>
      </c>
    </row>
    <row r="3434" spans="1:49" x14ac:dyDescent="0.25">
      <c r="A3434" s="4">
        <v>4</v>
      </c>
      <c r="B3434" s="15">
        <v>45598.940162037034</v>
      </c>
      <c r="C3434" t="s">
        <v>3486</v>
      </c>
      <c r="D3434">
        <v>2</v>
      </c>
      <c r="E3434">
        <v>19</v>
      </c>
      <c r="F3434">
        <v>2</v>
      </c>
      <c r="G3434">
        <v>1</v>
      </c>
      <c r="H3434">
        <v>3</v>
      </c>
      <c r="I3434">
        <v>4</v>
      </c>
      <c r="J3434">
        <v>4</v>
      </c>
      <c r="K3434">
        <v>4</v>
      </c>
      <c r="L3434">
        <v>3</v>
      </c>
      <c r="M3434">
        <v>4</v>
      </c>
      <c r="N3434">
        <v>4</v>
      </c>
      <c r="O3434">
        <v>3</v>
      </c>
      <c r="P3434">
        <v>4</v>
      </c>
      <c r="Q3434">
        <v>4</v>
      </c>
      <c r="S3434">
        <v>3</v>
      </c>
      <c r="T3434">
        <v>3</v>
      </c>
      <c r="U3434">
        <v>6</v>
      </c>
      <c r="V3434">
        <v>6</v>
      </c>
      <c r="W3434">
        <v>5</v>
      </c>
      <c r="X3434">
        <v>5</v>
      </c>
      <c r="Y3434">
        <v>5</v>
      </c>
      <c r="Z3434">
        <v>3</v>
      </c>
      <c r="AA3434">
        <v>4</v>
      </c>
      <c r="AB3434">
        <v>4</v>
      </c>
      <c r="AC3434">
        <v>5</v>
      </c>
      <c r="AD3434">
        <v>3</v>
      </c>
      <c r="AE3434">
        <v>4</v>
      </c>
      <c r="AF3434">
        <v>4</v>
      </c>
      <c r="AG3434">
        <v>4</v>
      </c>
      <c r="AH3434">
        <v>4</v>
      </c>
      <c r="AI3434">
        <v>5</v>
      </c>
      <c r="AJ3434">
        <v>5</v>
      </c>
      <c r="AK3434">
        <v>5</v>
      </c>
      <c r="AL3434">
        <v>6</v>
      </c>
      <c r="AM3434">
        <v>5</v>
      </c>
      <c r="AN3434">
        <v>7</v>
      </c>
      <c r="AO3434">
        <v>5</v>
      </c>
      <c r="AP3434">
        <v>6</v>
      </c>
      <c r="AQ3434">
        <v>6</v>
      </c>
      <c r="AR3434">
        <v>4</v>
      </c>
      <c r="AS3434">
        <v>7</v>
      </c>
      <c r="AT3434">
        <v>4</v>
      </c>
      <c r="AU3434">
        <v>1</v>
      </c>
      <c r="AV3434">
        <v>2</v>
      </c>
      <c r="AW3434">
        <v>1</v>
      </c>
    </row>
    <row r="3435" spans="1:49" x14ac:dyDescent="0.25">
      <c r="A3435" s="4">
        <v>4</v>
      </c>
      <c r="B3435" s="15">
        <v>45599.656527777777</v>
      </c>
      <c r="C3435" t="s">
        <v>3487</v>
      </c>
      <c r="D3435">
        <v>2</v>
      </c>
      <c r="E3435">
        <v>19</v>
      </c>
      <c r="F3435">
        <v>1</v>
      </c>
      <c r="G3435">
        <v>4</v>
      </c>
      <c r="H3435">
        <v>4</v>
      </c>
      <c r="I3435">
        <v>4</v>
      </c>
      <c r="J3435">
        <v>4</v>
      </c>
      <c r="K3435">
        <v>3</v>
      </c>
      <c r="L3435">
        <v>4</v>
      </c>
      <c r="M3435">
        <v>4</v>
      </c>
      <c r="N3435">
        <v>4</v>
      </c>
      <c r="O3435">
        <v>4</v>
      </c>
      <c r="P3435">
        <v>4</v>
      </c>
      <c r="Q3435">
        <v>4</v>
      </c>
      <c r="S3435">
        <v>4</v>
      </c>
      <c r="T3435">
        <v>4</v>
      </c>
      <c r="U3435">
        <v>6</v>
      </c>
      <c r="V3435">
        <v>6</v>
      </c>
      <c r="W3435">
        <v>2</v>
      </c>
      <c r="X3435">
        <v>3</v>
      </c>
      <c r="Y3435">
        <v>4</v>
      </c>
      <c r="Z3435">
        <v>3</v>
      </c>
      <c r="AA3435">
        <v>1</v>
      </c>
      <c r="AB3435">
        <v>1</v>
      </c>
      <c r="AC3435">
        <v>4</v>
      </c>
      <c r="AD3435">
        <v>3</v>
      </c>
      <c r="AE3435">
        <v>2</v>
      </c>
      <c r="AF3435">
        <v>1</v>
      </c>
      <c r="AG3435">
        <v>4</v>
      </c>
      <c r="AH3435">
        <v>3</v>
      </c>
      <c r="AI3435">
        <v>2</v>
      </c>
      <c r="AJ3435">
        <v>1</v>
      </c>
      <c r="AK3435">
        <v>3</v>
      </c>
      <c r="AL3435">
        <v>1</v>
      </c>
      <c r="AM3435">
        <v>5</v>
      </c>
      <c r="AN3435">
        <v>7</v>
      </c>
      <c r="AO3435">
        <v>5</v>
      </c>
      <c r="AP3435">
        <v>7</v>
      </c>
      <c r="AQ3435">
        <v>7</v>
      </c>
      <c r="AR3435">
        <v>4</v>
      </c>
      <c r="AS3435">
        <v>6</v>
      </c>
      <c r="AT3435">
        <v>2</v>
      </c>
      <c r="AU3435">
        <v>3</v>
      </c>
      <c r="AV3435">
        <v>1</v>
      </c>
      <c r="AW3435">
        <v>1</v>
      </c>
    </row>
    <row r="3436" spans="1:49" x14ac:dyDescent="0.25">
      <c r="A3436" s="4">
        <v>4</v>
      </c>
      <c r="B3436" s="15">
        <v>45599.927407407406</v>
      </c>
      <c r="C3436" t="s">
        <v>3488</v>
      </c>
      <c r="D3436">
        <v>2</v>
      </c>
      <c r="E3436">
        <v>23</v>
      </c>
      <c r="F3436">
        <v>1</v>
      </c>
      <c r="G3436">
        <v>1</v>
      </c>
      <c r="H3436">
        <v>3</v>
      </c>
      <c r="I3436">
        <v>2</v>
      </c>
      <c r="J3436">
        <v>3</v>
      </c>
      <c r="K3436">
        <v>4</v>
      </c>
      <c r="L3436">
        <v>4</v>
      </c>
      <c r="M3436">
        <v>3</v>
      </c>
      <c r="N3436">
        <v>3</v>
      </c>
      <c r="O3436">
        <v>4</v>
      </c>
      <c r="P3436">
        <v>3</v>
      </c>
      <c r="Q3436">
        <v>3</v>
      </c>
      <c r="S3436">
        <v>4</v>
      </c>
      <c r="T3436">
        <v>4</v>
      </c>
      <c r="U3436">
        <v>5</v>
      </c>
      <c r="V3436">
        <v>3</v>
      </c>
      <c r="W3436">
        <v>2</v>
      </c>
      <c r="X3436">
        <v>2</v>
      </c>
      <c r="Y3436">
        <v>4</v>
      </c>
      <c r="Z3436">
        <v>2</v>
      </c>
      <c r="AA3436">
        <v>2</v>
      </c>
      <c r="AB3436">
        <v>4</v>
      </c>
      <c r="AC3436">
        <v>4</v>
      </c>
      <c r="AD3436">
        <v>4</v>
      </c>
      <c r="AE3436">
        <v>2</v>
      </c>
      <c r="AF3436">
        <v>1</v>
      </c>
      <c r="AG3436">
        <v>2</v>
      </c>
      <c r="AH3436">
        <v>4</v>
      </c>
      <c r="AI3436">
        <v>2</v>
      </c>
      <c r="AJ3436">
        <v>2</v>
      </c>
      <c r="AK3436">
        <v>1</v>
      </c>
      <c r="AL3436">
        <v>5</v>
      </c>
      <c r="AM3436">
        <v>6</v>
      </c>
      <c r="AN3436">
        <v>5</v>
      </c>
      <c r="AO3436">
        <v>2</v>
      </c>
      <c r="AP3436">
        <v>4</v>
      </c>
      <c r="AQ3436">
        <v>3</v>
      </c>
      <c r="AR3436">
        <v>5</v>
      </c>
      <c r="AS3436">
        <v>4</v>
      </c>
      <c r="AT3436">
        <v>3</v>
      </c>
      <c r="AU3436">
        <v>3</v>
      </c>
      <c r="AV3436">
        <v>1</v>
      </c>
      <c r="AW3436">
        <v>2</v>
      </c>
    </row>
    <row r="3437" spans="1:49" x14ac:dyDescent="0.25">
      <c r="A3437" s="4">
        <v>4</v>
      </c>
      <c r="B3437" s="15">
        <v>45599.967222222222</v>
      </c>
      <c r="C3437" t="s">
        <v>3489</v>
      </c>
      <c r="D3437">
        <v>1</v>
      </c>
      <c r="E3437">
        <v>20</v>
      </c>
      <c r="F3437">
        <v>2</v>
      </c>
      <c r="G3437">
        <v>1</v>
      </c>
      <c r="H3437">
        <v>2</v>
      </c>
      <c r="I3437">
        <v>4</v>
      </c>
      <c r="J3437">
        <v>2</v>
      </c>
      <c r="K3437">
        <v>4</v>
      </c>
      <c r="L3437">
        <v>3</v>
      </c>
      <c r="M3437">
        <v>4</v>
      </c>
      <c r="N3437">
        <v>2</v>
      </c>
      <c r="O3437">
        <v>4</v>
      </c>
      <c r="P3437">
        <v>3</v>
      </c>
      <c r="Q3437">
        <v>3</v>
      </c>
      <c r="S3437">
        <v>4</v>
      </c>
      <c r="T3437">
        <v>3</v>
      </c>
      <c r="U3437">
        <v>5</v>
      </c>
      <c r="V3437">
        <v>6</v>
      </c>
      <c r="W3437">
        <v>2</v>
      </c>
      <c r="X3437">
        <v>3</v>
      </c>
      <c r="Y3437">
        <v>1</v>
      </c>
      <c r="Z3437">
        <v>1</v>
      </c>
      <c r="AA3437">
        <v>7</v>
      </c>
      <c r="AB3437">
        <v>1</v>
      </c>
      <c r="AC3437">
        <v>7</v>
      </c>
      <c r="AD3437">
        <v>1</v>
      </c>
      <c r="AE3437">
        <v>7</v>
      </c>
      <c r="AF3437">
        <v>1</v>
      </c>
      <c r="AG3437">
        <v>7</v>
      </c>
      <c r="AH3437">
        <v>1</v>
      </c>
      <c r="AI3437">
        <v>9</v>
      </c>
      <c r="AJ3437">
        <v>0</v>
      </c>
      <c r="AK3437">
        <v>9</v>
      </c>
      <c r="AL3437">
        <v>0</v>
      </c>
      <c r="AM3437">
        <v>9</v>
      </c>
      <c r="AN3437">
        <v>4</v>
      </c>
      <c r="AO3437">
        <v>5</v>
      </c>
      <c r="AP3437">
        <v>5</v>
      </c>
      <c r="AQ3437">
        <v>5</v>
      </c>
      <c r="AR3437">
        <v>2</v>
      </c>
      <c r="AS3437">
        <v>2</v>
      </c>
      <c r="AT3437">
        <v>3</v>
      </c>
      <c r="AU3437">
        <v>3</v>
      </c>
      <c r="AV3437">
        <v>1</v>
      </c>
      <c r="AW3437">
        <v>1</v>
      </c>
    </row>
    <row r="3438" spans="1:49" x14ac:dyDescent="0.25">
      <c r="A3438" s="4">
        <v>4</v>
      </c>
      <c r="B3438" s="15">
        <v>45601.430578703701</v>
      </c>
      <c r="C3438" t="s">
        <v>3490</v>
      </c>
      <c r="D3438">
        <v>2</v>
      </c>
      <c r="E3438">
        <v>19</v>
      </c>
      <c r="F3438">
        <v>1</v>
      </c>
      <c r="G3438">
        <v>5</v>
      </c>
      <c r="H3438">
        <v>3</v>
      </c>
      <c r="I3438">
        <v>4</v>
      </c>
      <c r="J3438">
        <v>4</v>
      </c>
      <c r="K3438">
        <v>3</v>
      </c>
      <c r="L3438">
        <v>4</v>
      </c>
      <c r="M3438">
        <v>4</v>
      </c>
      <c r="N3438">
        <v>2</v>
      </c>
      <c r="O3438">
        <v>3</v>
      </c>
      <c r="P3438">
        <v>4</v>
      </c>
      <c r="Q3438">
        <v>4</v>
      </c>
      <c r="S3438">
        <v>4</v>
      </c>
      <c r="T3438">
        <v>4</v>
      </c>
      <c r="U3438">
        <v>6</v>
      </c>
      <c r="V3438">
        <v>6</v>
      </c>
      <c r="W3438">
        <v>4</v>
      </c>
      <c r="X3438">
        <v>3</v>
      </c>
      <c r="Y3438">
        <v>3</v>
      </c>
      <c r="AT3438">
        <v>2</v>
      </c>
      <c r="AU3438">
        <v>1</v>
      </c>
      <c r="AV3438">
        <v>1</v>
      </c>
      <c r="AW3438">
        <v>0</v>
      </c>
    </row>
    <row r="3439" spans="1:49" x14ac:dyDescent="0.25">
      <c r="A3439" s="4">
        <v>4</v>
      </c>
      <c r="B3439" s="15">
        <v>45601.613310185188</v>
      </c>
      <c r="C3439" t="s">
        <v>3491</v>
      </c>
      <c r="D3439">
        <v>2</v>
      </c>
      <c r="E3439">
        <v>18</v>
      </c>
      <c r="F3439">
        <v>4</v>
      </c>
      <c r="G3439">
        <v>2</v>
      </c>
      <c r="H3439">
        <v>4</v>
      </c>
      <c r="I3439">
        <v>4</v>
      </c>
      <c r="J3439">
        <v>4</v>
      </c>
      <c r="K3439">
        <v>4</v>
      </c>
      <c r="L3439">
        <v>4</v>
      </c>
      <c r="M3439">
        <v>4</v>
      </c>
      <c r="N3439">
        <v>4</v>
      </c>
      <c r="O3439">
        <v>2</v>
      </c>
      <c r="P3439">
        <v>4</v>
      </c>
      <c r="Q3439">
        <v>4</v>
      </c>
      <c r="S3439">
        <v>4</v>
      </c>
      <c r="T3439">
        <v>4</v>
      </c>
      <c r="U3439">
        <v>6</v>
      </c>
      <c r="V3439">
        <v>6</v>
      </c>
      <c r="W3439">
        <v>3</v>
      </c>
      <c r="X3439">
        <v>3</v>
      </c>
      <c r="Y3439">
        <v>2</v>
      </c>
      <c r="Z3439">
        <v>1</v>
      </c>
      <c r="AA3439">
        <v>4</v>
      </c>
      <c r="AB3439">
        <v>1</v>
      </c>
      <c r="AC3439">
        <v>5</v>
      </c>
      <c r="AD3439">
        <v>1</v>
      </c>
      <c r="AE3439">
        <v>4</v>
      </c>
      <c r="AF3439">
        <v>1</v>
      </c>
      <c r="AG3439">
        <v>5</v>
      </c>
      <c r="AH3439">
        <v>1</v>
      </c>
      <c r="AI3439">
        <v>6</v>
      </c>
      <c r="AJ3439">
        <v>0</v>
      </c>
      <c r="AK3439">
        <v>3</v>
      </c>
      <c r="AL3439">
        <v>0</v>
      </c>
      <c r="AM3439">
        <v>6</v>
      </c>
      <c r="AN3439">
        <v>4</v>
      </c>
      <c r="AO3439">
        <v>4</v>
      </c>
      <c r="AP3439">
        <v>5</v>
      </c>
      <c r="AQ3439">
        <v>5</v>
      </c>
      <c r="AR3439">
        <v>3</v>
      </c>
      <c r="AS3439">
        <v>3</v>
      </c>
      <c r="AT3439">
        <v>4</v>
      </c>
      <c r="AU3439">
        <v>2</v>
      </c>
      <c r="AV3439">
        <v>2</v>
      </c>
      <c r="AW3439">
        <v>2</v>
      </c>
    </row>
    <row r="3440" spans="1:49" x14ac:dyDescent="0.25">
      <c r="A3440" s="4">
        <v>4</v>
      </c>
      <c r="B3440" s="15">
        <v>45601.761307870373</v>
      </c>
      <c r="C3440" t="s">
        <v>3492</v>
      </c>
      <c r="D3440">
        <v>2</v>
      </c>
      <c r="E3440">
        <v>18</v>
      </c>
      <c r="F3440">
        <v>1</v>
      </c>
      <c r="G3440">
        <v>1</v>
      </c>
      <c r="H3440">
        <v>3</v>
      </c>
      <c r="I3440">
        <v>4</v>
      </c>
      <c r="J3440">
        <v>3</v>
      </c>
      <c r="K3440">
        <v>4</v>
      </c>
      <c r="L3440">
        <v>4</v>
      </c>
      <c r="M3440">
        <v>4</v>
      </c>
      <c r="N3440">
        <v>4</v>
      </c>
      <c r="O3440">
        <v>3</v>
      </c>
      <c r="P3440">
        <v>4</v>
      </c>
      <c r="Q3440">
        <v>4</v>
      </c>
      <c r="S3440">
        <v>4</v>
      </c>
      <c r="T3440">
        <v>4</v>
      </c>
      <c r="U3440">
        <v>4</v>
      </c>
      <c r="V3440">
        <v>5</v>
      </c>
      <c r="W3440">
        <v>3</v>
      </c>
      <c r="X3440">
        <v>3</v>
      </c>
      <c r="Y3440">
        <v>3</v>
      </c>
      <c r="Z3440">
        <v>6</v>
      </c>
      <c r="AA3440">
        <v>5</v>
      </c>
      <c r="AB3440">
        <v>6</v>
      </c>
      <c r="AC3440">
        <v>8</v>
      </c>
      <c r="AD3440">
        <v>6</v>
      </c>
      <c r="AE3440">
        <v>7</v>
      </c>
      <c r="AF3440">
        <v>6</v>
      </c>
      <c r="AG3440">
        <v>5</v>
      </c>
      <c r="AH3440">
        <v>6</v>
      </c>
      <c r="AI3440">
        <v>9</v>
      </c>
      <c r="AJ3440">
        <v>4</v>
      </c>
      <c r="AK3440">
        <v>9</v>
      </c>
      <c r="AL3440">
        <v>2</v>
      </c>
      <c r="AM3440">
        <v>12</v>
      </c>
      <c r="AN3440">
        <v>6</v>
      </c>
      <c r="AO3440">
        <v>5</v>
      </c>
      <c r="AP3440">
        <v>6</v>
      </c>
      <c r="AQ3440">
        <v>6</v>
      </c>
      <c r="AR3440">
        <v>5</v>
      </c>
      <c r="AS3440">
        <v>5</v>
      </c>
      <c r="AT3440">
        <v>1</v>
      </c>
      <c r="AU3440">
        <v>1</v>
      </c>
      <c r="AV3440">
        <v>1</v>
      </c>
      <c r="AW3440">
        <v>0</v>
      </c>
    </row>
    <row r="3441" spans="1:49" x14ac:dyDescent="0.25">
      <c r="A3441" s="4">
        <v>4</v>
      </c>
      <c r="B3441" s="15">
        <v>45601.920208333337</v>
      </c>
      <c r="C3441" t="s">
        <v>3493</v>
      </c>
      <c r="D3441">
        <v>2</v>
      </c>
      <c r="E3441">
        <v>18</v>
      </c>
      <c r="F3441">
        <v>1</v>
      </c>
      <c r="G3441">
        <v>1</v>
      </c>
      <c r="H3441">
        <v>2</v>
      </c>
      <c r="I3441">
        <v>3</v>
      </c>
      <c r="J3441">
        <v>2</v>
      </c>
      <c r="K3441">
        <v>2</v>
      </c>
      <c r="L3441">
        <v>3</v>
      </c>
      <c r="M3441">
        <v>3</v>
      </c>
      <c r="N3441">
        <v>2</v>
      </c>
      <c r="O3441">
        <v>3</v>
      </c>
      <c r="P3441">
        <v>3</v>
      </c>
      <c r="Q3441">
        <v>4</v>
      </c>
      <c r="S3441">
        <v>2</v>
      </c>
      <c r="T3441">
        <v>3</v>
      </c>
      <c r="U3441">
        <v>5</v>
      </c>
      <c r="V3441">
        <v>4</v>
      </c>
      <c r="W3441">
        <v>3</v>
      </c>
      <c r="X3441">
        <v>3</v>
      </c>
      <c r="Y3441">
        <v>3</v>
      </c>
      <c r="Z3441">
        <v>2</v>
      </c>
      <c r="AA3441">
        <v>4</v>
      </c>
      <c r="AB3441">
        <v>2</v>
      </c>
      <c r="AC3441">
        <v>4</v>
      </c>
      <c r="AD3441">
        <v>2</v>
      </c>
      <c r="AE3441">
        <v>4</v>
      </c>
      <c r="AF3441">
        <v>2</v>
      </c>
      <c r="AG3441">
        <v>4</v>
      </c>
      <c r="AH3441">
        <v>2</v>
      </c>
      <c r="AI3441">
        <v>4</v>
      </c>
      <c r="AJ3441">
        <v>0</v>
      </c>
      <c r="AK3441">
        <v>6</v>
      </c>
      <c r="AL3441">
        <v>0</v>
      </c>
      <c r="AM3441">
        <v>2</v>
      </c>
      <c r="AN3441">
        <v>6</v>
      </c>
      <c r="AO3441">
        <v>5</v>
      </c>
      <c r="AP3441">
        <v>6</v>
      </c>
      <c r="AQ3441">
        <v>4</v>
      </c>
      <c r="AR3441">
        <v>4</v>
      </c>
      <c r="AS3441">
        <v>4</v>
      </c>
      <c r="AT3441">
        <v>2</v>
      </c>
      <c r="AU3441">
        <v>2</v>
      </c>
      <c r="AV3441">
        <v>1</v>
      </c>
      <c r="AW3441">
        <v>0</v>
      </c>
    </row>
    <row r="3442" spans="1:49" x14ac:dyDescent="0.25">
      <c r="A3442" s="4">
        <v>4</v>
      </c>
      <c r="B3442" s="15">
        <v>45602.663043981483</v>
      </c>
      <c r="C3442" t="s">
        <v>3494</v>
      </c>
      <c r="D3442">
        <v>2</v>
      </c>
      <c r="E3442">
        <v>18</v>
      </c>
      <c r="F3442">
        <v>4</v>
      </c>
      <c r="G3442">
        <v>5</v>
      </c>
      <c r="H3442">
        <v>4</v>
      </c>
      <c r="I3442">
        <v>4</v>
      </c>
      <c r="J3442">
        <v>2</v>
      </c>
      <c r="K3442">
        <v>2</v>
      </c>
      <c r="L3442">
        <v>3</v>
      </c>
      <c r="M3442">
        <v>3</v>
      </c>
      <c r="N3442">
        <v>3</v>
      </c>
      <c r="O3442">
        <v>3</v>
      </c>
      <c r="P3442">
        <v>4</v>
      </c>
      <c r="Q3442">
        <v>4</v>
      </c>
      <c r="S3442">
        <v>3</v>
      </c>
      <c r="T3442">
        <v>4</v>
      </c>
      <c r="U3442">
        <v>4</v>
      </c>
      <c r="V3442">
        <v>5</v>
      </c>
      <c r="W3442">
        <v>3</v>
      </c>
      <c r="X3442">
        <v>3</v>
      </c>
      <c r="Y3442">
        <v>3</v>
      </c>
      <c r="Z3442">
        <v>3</v>
      </c>
      <c r="AA3442">
        <v>3</v>
      </c>
      <c r="AB3442">
        <v>1</v>
      </c>
      <c r="AC3442">
        <v>3</v>
      </c>
      <c r="AD3442">
        <v>3</v>
      </c>
      <c r="AE3442">
        <v>3</v>
      </c>
      <c r="AF3442">
        <v>2</v>
      </c>
      <c r="AG3442">
        <v>3</v>
      </c>
      <c r="AH3442">
        <v>1</v>
      </c>
      <c r="AI3442">
        <v>3</v>
      </c>
      <c r="AJ3442">
        <v>0</v>
      </c>
      <c r="AK3442">
        <v>4</v>
      </c>
      <c r="AL3442">
        <v>0</v>
      </c>
      <c r="AM3442">
        <v>4</v>
      </c>
      <c r="AN3442">
        <v>5</v>
      </c>
      <c r="AO3442">
        <v>5</v>
      </c>
      <c r="AP3442">
        <v>6</v>
      </c>
      <c r="AQ3442">
        <v>4</v>
      </c>
      <c r="AR3442">
        <v>3</v>
      </c>
      <c r="AS3442">
        <v>3</v>
      </c>
      <c r="AT3442">
        <v>3</v>
      </c>
      <c r="AU3442">
        <v>1</v>
      </c>
      <c r="AV3442">
        <v>2</v>
      </c>
      <c r="AW3442">
        <v>2</v>
      </c>
    </row>
    <row r="3443" spans="1:49" x14ac:dyDescent="0.25">
      <c r="A3443" s="4">
        <v>4</v>
      </c>
      <c r="B3443" s="15">
        <v>45602.694374999999</v>
      </c>
      <c r="C3443" t="s">
        <v>3495</v>
      </c>
      <c r="D3443">
        <v>2</v>
      </c>
      <c r="E3443">
        <v>20</v>
      </c>
      <c r="F3443">
        <v>4</v>
      </c>
      <c r="G3443">
        <v>2</v>
      </c>
      <c r="H3443">
        <v>3</v>
      </c>
      <c r="I3443">
        <v>4</v>
      </c>
      <c r="J3443">
        <v>3</v>
      </c>
      <c r="K3443">
        <v>4</v>
      </c>
      <c r="L3443">
        <v>4</v>
      </c>
      <c r="M3443">
        <v>4</v>
      </c>
      <c r="N3443">
        <v>3</v>
      </c>
      <c r="O3443">
        <v>3</v>
      </c>
      <c r="P3443">
        <v>2</v>
      </c>
      <c r="Q3443">
        <v>3</v>
      </c>
      <c r="S3443">
        <v>3</v>
      </c>
      <c r="T3443">
        <v>3</v>
      </c>
      <c r="U3443">
        <v>4</v>
      </c>
      <c r="V3443">
        <v>4</v>
      </c>
      <c r="W3443">
        <v>3</v>
      </c>
      <c r="X3443">
        <v>2</v>
      </c>
      <c r="Y3443">
        <v>1</v>
      </c>
      <c r="Z3443">
        <v>3</v>
      </c>
      <c r="AA3443">
        <v>5</v>
      </c>
      <c r="AB3443">
        <v>2</v>
      </c>
      <c r="AC3443">
        <v>3</v>
      </c>
      <c r="AD3443">
        <v>3</v>
      </c>
      <c r="AE3443">
        <v>5</v>
      </c>
      <c r="AF3443">
        <v>2</v>
      </c>
      <c r="AG3443">
        <v>3</v>
      </c>
      <c r="AH3443">
        <v>4</v>
      </c>
      <c r="AI3443">
        <v>6</v>
      </c>
      <c r="AJ3443">
        <v>1</v>
      </c>
      <c r="AK3443">
        <v>1</v>
      </c>
      <c r="AL3443">
        <v>2</v>
      </c>
      <c r="AM3443">
        <v>2</v>
      </c>
      <c r="AN3443">
        <v>6</v>
      </c>
      <c r="AO3443">
        <v>6</v>
      </c>
      <c r="AP3443">
        <v>6</v>
      </c>
      <c r="AQ3443">
        <v>5</v>
      </c>
      <c r="AR3443">
        <v>6</v>
      </c>
      <c r="AS3443">
        <v>6</v>
      </c>
      <c r="AT3443">
        <v>2</v>
      </c>
      <c r="AU3443">
        <v>1</v>
      </c>
      <c r="AV3443">
        <v>1</v>
      </c>
      <c r="AW3443">
        <v>0</v>
      </c>
    </row>
    <row r="3444" spans="1:49" x14ac:dyDescent="0.25">
      <c r="A3444" s="4">
        <v>4</v>
      </c>
      <c r="B3444" s="15">
        <v>45602.708611111113</v>
      </c>
      <c r="C3444" t="s">
        <v>3496</v>
      </c>
      <c r="D3444">
        <v>2</v>
      </c>
      <c r="E3444">
        <v>18</v>
      </c>
      <c r="F3444">
        <v>1</v>
      </c>
      <c r="G3444">
        <v>1</v>
      </c>
      <c r="H3444" s="12"/>
      <c r="I3444" s="12"/>
      <c r="J3444" s="12"/>
      <c r="K3444" s="12"/>
      <c r="L3444" s="12"/>
      <c r="M3444" s="12"/>
      <c r="N3444" s="12"/>
      <c r="O3444" s="12"/>
      <c r="P3444" s="12"/>
      <c r="Q3444" s="12"/>
      <c r="S3444" s="12"/>
      <c r="T3444" s="12"/>
      <c r="U3444">
        <v>5</v>
      </c>
      <c r="V3444">
        <v>5</v>
      </c>
      <c r="W3444">
        <v>5</v>
      </c>
      <c r="X3444">
        <v>5</v>
      </c>
      <c r="Y3444">
        <v>5</v>
      </c>
      <c r="Z3444">
        <v>1</v>
      </c>
      <c r="AA3444">
        <v>4</v>
      </c>
      <c r="AB3444">
        <v>1</v>
      </c>
      <c r="AC3444">
        <v>5</v>
      </c>
      <c r="AD3444">
        <v>1</v>
      </c>
      <c r="AE3444">
        <v>4</v>
      </c>
      <c r="AF3444">
        <v>1</v>
      </c>
      <c r="AG3444">
        <v>5</v>
      </c>
      <c r="AH3444">
        <v>1</v>
      </c>
      <c r="AI3444">
        <v>3</v>
      </c>
      <c r="AJ3444">
        <v>0</v>
      </c>
      <c r="AK3444">
        <v>5</v>
      </c>
      <c r="AL3444">
        <v>0</v>
      </c>
      <c r="AM3444">
        <v>5</v>
      </c>
      <c r="AN3444">
        <v>6</v>
      </c>
      <c r="AO3444">
        <v>3</v>
      </c>
      <c r="AP3444">
        <v>7</v>
      </c>
      <c r="AQ3444">
        <v>6</v>
      </c>
      <c r="AR3444">
        <v>3</v>
      </c>
      <c r="AS3444">
        <v>4</v>
      </c>
      <c r="AT3444">
        <v>3</v>
      </c>
      <c r="AU3444">
        <v>3</v>
      </c>
      <c r="AV3444">
        <v>1</v>
      </c>
      <c r="AW3444">
        <v>0</v>
      </c>
    </row>
    <row r="3445" spans="1:49" x14ac:dyDescent="0.25">
      <c r="A3445" s="4">
        <v>4</v>
      </c>
      <c r="B3445" s="15">
        <v>45603.494710648149</v>
      </c>
      <c r="C3445" t="s">
        <v>3497</v>
      </c>
      <c r="D3445">
        <v>2</v>
      </c>
      <c r="E3445">
        <v>19</v>
      </c>
      <c r="F3445">
        <v>1</v>
      </c>
      <c r="G3445">
        <v>2</v>
      </c>
      <c r="H3445">
        <v>3</v>
      </c>
      <c r="I3445">
        <v>3</v>
      </c>
      <c r="J3445">
        <v>3</v>
      </c>
      <c r="K3445">
        <v>3</v>
      </c>
      <c r="L3445">
        <v>4</v>
      </c>
      <c r="M3445">
        <v>3</v>
      </c>
      <c r="N3445">
        <v>3</v>
      </c>
      <c r="O3445">
        <v>3</v>
      </c>
      <c r="P3445">
        <v>4</v>
      </c>
      <c r="Q3445">
        <v>4</v>
      </c>
      <c r="S3445">
        <v>3</v>
      </c>
      <c r="T3445">
        <v>3</v>
      </c>
      <c r="U3445">
        <v>5</v>
      </c>
      <c r="V3445">
        <v>5</v>
      </c>
      <c r="W3445">
        <v>2</v>
      </c>
      <c r="X3445">
        <v>2</v>
      </c>
      <c r="Y3445">
        <v>2</v>
      </c>
      <c r="Z3445">
        <v>1</v>
      </c>
      <c r="AA3445">
        <v>2</v>
      </c>
      <c r="AB3445">
        <v>1</v>
      </c>
      <c r="AC3445">
        <v>2</v>
      </c>
      <c r="AD3445">
        <v>1</v>
      </c>
      <c r="AE3445">
        <v>2</v>
      </c>
      <c r="AF3445">
        <v>1</v>
      </c>
      <c r="AG3445">
        <v>2</v>
      </c>
      <c r="AH3445">
        <v>1</v>
      </c>
      <c r="AI3445">
        <v>2</v>
      </c>
      <c r="AJ3445">
        <v>1</v>
      </c>
      <c r="AK3445">
        <v>3</v>
      </c>
      <c r="AL3445">
        <v>1</v>
      </c>
      <c r="AM3445">
        <v>3</v>
      </c>
      <c r="AN3445">
        <v>6</v>
      </c>
      <c r="AO3445">
        <v>3</v>
      </c>
      <c r="AP3445">
        <v>5</v>
      </c>
      <c r="AQ3445">
        <v>5</v>
      </c>
      <c r="AR3445">
        <v>5</v>
      </c>
      <c r="AS3445">
        <v>5</v>
      </c>
      <c r="AT3445">
        <v>3</v>
      </c>
      <c r="AU3445">
        <v>2</v>
      </c>
      <c r="AV3445">
        <v>1</v>
      </c>
      <c r="AW3445">
        <v>2</v>
      </c>
    </row>
    <row r="3446" spans="1:49" x14ac:dyDescent="0.25">
      <c r="A3446" s="4">
        <v>4</v>
      </c>
      <c r="B3446" s="15">
        <v>45604.438750000001</v>
      </c>
      <c r="C3446" t="s">
        <v>3498</v>
      </c>
      <c r="D3446">
        <v>1</v>
      </c>
      <c r="E3446">
        <v>18</v>
      </c>
      <c r="F3446">
        <v>4</v>
      </c>
      <c r="G3446">
        <v>1</v>
      </c>
      <c r="H3446">
        <v>4</v>
      </c>
      <c r="I3446">
        <v>4</v>
      </c>
      <c r="J3446">
        <v>3</v>
      </c>
      <c r="K3446">
        <v>4</v>
      </c>
      <c r="L3446">
        <v>3</v>
      </c>
      <c r="M3446">
        <v>3</v>
      </c>
      <c r="N3446">
        <v>3</v>
      </c>
      <c r="O3446">
        <v>4</v>
      </c>
      <c r="P3446">
        <v>4</v>
      </c>
      <c r="Q3446">
        <v>4</v>
      </c>
      <c r="S3446">
        <v>4</v>
      </c>
      <c r="T3446">
        <v>3</v>
      </c>
      <c r="U3446">
        <v>6</v>
      </c>
      <c r="V3446">
        <v>6</v>
      </c>
      <c r="W3446">
        <v>1</v>
      </c>
      <c r="X3446">
        <v>3</v>
      </c>
      <c r="Y3446">
        <v>2</v>
      </c>
      <c r="Z3446">
        <v>3</v>
      </c>
      <c r="AA3446">
        <v>3</v>
      </c>
      <c r="AB3446">
        <v>3</v>
      </c>
      <c r="AC3446">
        <v>3</v>
      </c>
      <c r="AD3446">
        <v>3</v>
      </c>
      <c r="AE3446">
        <v>3</v>
      </c>
      <c r="AF3446">
        <v>3</v>
      </c>
      <c r="AG3446">
        <v>4</v>
      </c>
      <c r="AH3446">
        <v>4</v>
      </c>
      <c r="AI3446">
        <v>5</v>
      </c>
      <c r="AJ3446">
        <v>5</v>
      </c>
      <c r="AK3446">
        <v>6</v>
      </c>
      <c r="AL3446">
        <v>6</v>
      </c>
      <c r="AM3446">
        <v>6</v>
      </c>
      <c r="AN3446">
        <v>5</v>
      </c>
      <c r="AO3446">
        <v>5</v>
      </c>
      <c r="AP3446">
        <v>6</v>
      </c>
      <c r="AQ3446">
        <v>5</v>
      </c>
      <c r="AR3446">
        <v>4</v>
      </c>
      <c r="AS3446">
        <v>6</v>
      </c>
      <c r="AT3446">
        <v>2</v>
      </c>
      <c r="AU3446">
        <v>1</v>
      </c>
      <c r="AV3446">
        <v>1</v>
      </c>
      <c r="AW3446">
        <v>0</v>
      </c>
    </row>
    <row r="3447" spans="1:49" x14ac:dyDescent="0.25">
      <c r="A3447" s="4">
        <v>4</v>
      </c>
      <c r="B3447" s="15">
        <v>45604.547708333332</v>
      </c>
      <c r="C3447" t="s">
        <v>3499</v>
      </c>
      <c r="D3447">
        <v>2</v>
      </c>
      <c r="E3447">
        <v>21</v>
      </c>
      <c r="F3447">
        <v>4</v>
      </c>
      <c r="G3447">
        <v>2</v>
      </c>
      <c r="H3447">
        <v>3</v>
      </c>
      <c r="I3447">
        <v>4</v>
      </c>
      <c r="J3447">
        <v>4</v>
      </c>
      <c r="K3447">
        <v>4</v>
      </c>
      <c r="L3447">
        <v>3</v>
      </c>
      <c r="M3447">
        <v>4</v>
      </c>
      <c r="N3447">
        <v>2</v>
      </c>
      <c r="O3447">
        <v>2</v>
      </c>
      <c r="P3447">
        <v>3</v>
      </c>
      <c r="Q3447">
        <v>4</v>
      </c>
      <c r="S3447">
        <v>4</v>
      </c>
      <c r="T3447">
        <v>3</v>
      </c>
      <c r="U3447">
        <v>6</v>
      </c>
      <c r="V3447">
        <v>6</v>
      </c>
      <c r="W3447">
        <v>3</v>
      </c>
      <c r="X3447">
        <v>4</v>
      </c>
      <c r="Y3447">
        <v>4</v>
      </c>
      <c r="Z3447">
        <v>4</v>
      </c>
      <c r="AA3447">
        <v>2</v>
      </c>
      <c r="AB3447">
        <v>5</v>
      </c>
      <c r="AC3447">
        <v>1</v>
      </c>
      <c r="AD3447">
        <v>4</v>
      </c>
      <c r="AE3447">
        <v>2</v>
      </c>
      <c r="AF3447">
        <v>6</v>
      </c>
      <c r="AG3447">
        <v>2</v>
      </c>
      <c r="AH3447">
        <v>5</v>
      </c>
      <c r="AI3447">
        <v>2</v>
      </c>
      <c r="AJ3447">
        <v>2</v>
      </c>
      <c r="AK3447">
        <v>4</v>
      </c>
      <c r="AL3447">
        <v>2</v>
      </c>
      <c r="AM3447">
        <v>4</v>
      </c>
      <c r="AN3447">
        <v>7</v>
      </c>
      <c r="AO3447">
        <v>7</v>
      </c>
      <c r="AP3447">
        <v>7</v>
      </c>
      <c r="AQ3447">
        <v>7</v>
      </c>
      <c r="AR3447">
        <v>7</v>
      </c>
      <c r="AS3447">
        <v>7</v>
      </c>
      <c r="AT3447">
        <v>1</v>
      </c>
      <c r="AU3447">
        <v>1</v>
      </c>
      <c r="AV3447">
        <v>1</v>
      </c>
      <c r="AW3447">
        <v>0</v>
      </c>
    </row>
    <row r="3448" spans="1:49" x14ac:dyDescent="0.25">
      <c r="A3448" s="4">
        <v>4</v>
      </c>
      <c r="B3448" s="15">
        <v>45604.711226851854</v>
      </c>
      <c r="C3448" t="s">
        <v>3500</v>
      </c>
      <c r="D3448">
        <v>2</v>
      </c>
      <c r="E3448">
        <v>18</v>
      </c>
      <c r="F3448">
        <v>1</v>
      </c>
      <c r="G3448">
        <v>2</v>
      </c>
      <c r="H3448">
        <v>4</v>
      </c>
      <c r="I3448">
        <v>4</v>
      </c>
      <c r="J3448">
        <v>3</v>
      </c>
      <c r="K3448">
        <v>4</v>
      </c>
      <c r="L3448">
        <v>4</v>
      </c>
      <c r="M3448">
        <v>4</v>
      </c>
      <c r="N3448">
        <v>4</v>
      </c>
      <c r="O3448">
        <v>4</v>
      </c>
      <c r="P3448">
        <v>4</v>
      </c>
      <c r="Q3448">
        <v>4</v>
      </c>
      <c r="S3448">
        <v>4</v>
      </c>
      <c r="T3448">
        <v>4</v>
      </c>
      <c r="U3448">
        <v>5</v>
      </c>
      <c r="V3448">
        <v>6</v>
      </c>
      <c r="W3448">
        <v>5</v>
      </c>
      <c r="X3448">
        <v>5</v>
      </c>
      <c r="Y3448">
        <v>5</v>
      </c>
      <c r="Z3448">
        <v>2</v>
      </c>
      <c r="AA3448">
        <v>2</v>
      </c>
      <c r="AB3448">
        <v>6</v>
      </c>
      <c r="AC3448">
        <v>2</v>
      </c>
      <c r="AD3448">
        <v>2</v>
      </c>
      <c r="AE3448">
        <v>2</v>
      </c>
      <c r="AF3448">
        <v>4</v>
      </c>
      <c r="AG3448">
        <v>2</v>
      </c>
      <c r="AH3448">
        <v>1</v>
      </c>
      <c r="AI3448">
        <v>2</v>
      </c>
      <c r="AJ3448">
        <v>0</v>
      </c>
      <c r="AK3448">
        <v>3</v>
      </c>
      <c r="AL3448">
        <v>0</v>
      </c>
      <c r="AM3448">
        <v>5</v>
      </c>
      <c r="AN3448">
        <v>7</v>
      </c>
      <c r="AO3448">
        <v>6</v>
      </c>
      <c r="AP3448">
        <v>7</v>
      </c>
      <c r="AQ3448">
        <v>5</v>
      </c>
      <c r="AR3448">
        <v>5</v>
      </c>
      <c r="AS3448">
        <v>6</v>
      </c>
      <c r="AT3448">
        <v>1</v>
      </c>
      <c r="AU3448">
        <v>1</v>
      </c>
      <c r="AV3448">
        <v>1</v>
      </c>
      <c r="AW3448">
        <v>0</v>
      </c>
    </row>
    <row r="3449" spans="1:49" x14ac:dyDescent="0.25">
      <c r="A3449" s="4">
        <v>4</v>
      </c>
      <c r="B3449" s="15">
        <v>45604.792002314818</v>
      </c>
      <c r="C3449" t="s">
        <v>3501</v>
      </c>
      <c r="D3449">
        <v>1</v>
      </c>
      <c r="E3449">
        <v>21</v>
      </c>
      <c r="F3449">
        <v>1</v>
      </c>
      <c r="G3449">
        <v>1</v>
      </c>
      <c r="H3449">
        <v>3</v>
      </c>
      <c r="I3449">
        <v>2</v>
      </c>
      <c r="J3449">
        <v>3</v>
      </c>
      <c r="K3449">
        <v>3</v>
      </c>
      <c r="L3449">
        <v>3</v>
      </c>
      <c r="M3449">
        <v>4</v>
      </c>
      <c r="N3449">
        <v>2</v>
      </c>
      <c r="O3449">
        <v>4</v>
      </c>
      <c r="P3449">
        <v>3</v>
      </c>
      <c r="Q3449">
        <v>4</v>
      </c>
      <c r="S3449">
        <v>4</v>
      </c>
      <c r="T3449">
        <v>4</v>
      </c>
      <c r="U3449">
        <v>6</v>
      </c>
      <c r="V3449">
        <v>6</v>
      </c>
      <c r="W3449">
        <v>5</v>
      </c>
      <c r="X3449">
        <v>4</v>
      </c>
      <c r="Y3449">
        <v>5</v>
      </c>
      <c r="Z3449">
        <v>2</v>
      </c>
      <c r="AA3449">
        <v>10</v>
      </c>
      <c r="AB3449">
        <v>5</v>
      </c>
      <c r="AC3449">
        <v>5</v>
      </c>
      <c r="AD3449">
        <v>2</v>
      </c>
      <c r="AE3449">
        <v>10</v>
      </c>
      <c r="AF3449">
        <v>5</v>
      </c>
      <c r="AG3449">
        <v>2</v>
      </c>
      <c r="AH3449">
        <v>1</v>
      </c>
      <c r="AI3449">
        <v>13</v>
      </c>
      <c r="AJ3449">
        <v>0</v>
      </c>
      <c r="AK3449">
        <v>16</v>
      </c>
      <c r="AL3449">
        <v>0</v>
      </c>
      <c r="AM3449">
        <v>5</v>
      </c>
      <c r="AN3449">
        <v>6</v>
      </c>
      <c r="AO3449">
        <v>5</v>
      </c>
      <c r="AP3449">
        <v>6</v>
      </c>
      <c r="AQ3449">
        <v>5</v>
      </c>
      <c r="AR3449">
        <v>4</v>
      </c>
      <c r="AS3449">
        <v>5</v>
      </c>
      <c r="AT3449">
        <v>2</v>
      </c>
      <c r="AU3449">
        <v>3</v>
      </c>
      <c r="AV3449">
        <v>1</v>
      </c>
      <c r="AW3449">
        <v>2</v>
      </c>
    </row>
    <row r="3450" spans="1:49" x14ac:dyDescent="0.25">
      <c r="A3450" s="4">
        <v>4</v>
      </c>
      <c r="B3450" s="15">
        <v>45604.918194444443</v>
      </c>
      <c r="C3450" t="s">
        <v>3502</v>
      </c>
      <c r="D3450">
        <v>1</v>
      </c>
      <c r="E3450">
        <v>22</v>
      </c>
      <c r="F3450">
        <v>1</v>
      </c>
      <c r="G3450">
        <v>5</v>
      </c>
      <c r="H3450">
        <v>4</v>
      </c>
      <c r="I3450">
        <v>4</v>
      </c>
      <c r="J3450">
        <v>4</v>
      </c>
      <c r="K3450">
        <v>4</v>
      </c>
      <c r="L3450">
        <v>4</v>
      </c>
      <c r="M3450">
        <v>4</v>
      </c>
      <c r="N3450">
        <v>4</v>
      </c>
      <c r="O3450">
        <v>3</v>
      </c>
      <c r="P3450">
        <v>4</v>
      </c>
      <c r="Q3450">
        <v>4</v>
      </c>
      <c r="S3450">
        <v>4</v>
      </c>
      <c r="T3450">
        <v>4</v>
      </c>
      <c r="U3450">
        <v>5</v>
      </c>
      <c r="V3450">
        <v>6</v>
      </c>
      <c r="W3450">
        <v>6</v>
      </c>
      <c r="X3450">
        <v>4</v>
      </c>
      <c r="Y3450">
        <v>5</v>
      </c>
      <c r="Z3450">
        <v>2</v>
      </c>
      <c r="AA3450">
        <v>1</v>
      </c>
      <c r="AB3450">
        <v>2</v>
      </c>
      <c r="AC3450">
        <v>1</v>
      </c>
      <c r="AD3450">
        <v>2</v>
      </c>
      <c r="AE3450">
        <v>1</v>
      </c>
      <c r="AF3450">
        <v>4</v>
      </c>
      <c r="AG3450">
        <v>1</v>
      </c>
      <c r="AH3450">
        <v>3</v>
      </c>
      <c r="AI3450">
        <v>1</v>
      </c>
      <c r="AJ3450">
        <v>0</v>
      </c>
      <c r="AK3450">
        <v>1</v>
      </c>
      <c r="AL3450">
        <v>0</v>
      </c>
      <c r="AM3450">
        <v>2</v>
      </c>
      <c r="AN3450">
        <v>6</v>
      </c>
      <c r="AO3450">
        <v>4</v>
      </c>
      <c r="AP3450">
        <v>4</v>
      </c>
      <c r="AQ3450">
        <v>4</v>
      </c>
      <c r="AR3450">
        <v>3</v>
      </c>
      <c r="AS3450">
        <v>4</v>
      </c>
      <c r="AT3450">
        <v>1</v>
      </c>
      <c r="AU3450">
        <v>1</v>
      </c>
      <c r="AV3450">
        <v>1</v>
      </c>
      <c r="AW3450">
        <v>0</v>
      </c>
    </row>
    <row r="3451" spans="1:49" x14ac:dyDescent="0.25">
      <c r="A3451" s="4">
        <v>4</v>
      </c>
      <c r="B3451" s="15">
        <v>45606.972731481481</v>
      </c>
      <c r="C3451" t="s">
        <v>3503</v>
      </c>
      <c r="D3451">
        <v>2</v>
      </c>
      <c r="E3451">
        <v>18</v>
      </c>
      <c r="F3451">
        <v>3</v>
      </c>
      <c r="G3451">
        <v>1</v>
      </c>
      <c r="H3451">
        <v>3</v>
      </c>
      <c r="I3451">
        <v>2</v>
      </c>
      <c r="J3451">
        <v>3</v>
      </c>
      <c r="K3451">
        <v>3</v>
      </c>
      <c r="L3451">
        <v>3</v>
      </c>
      <c r="M3451">
        <v>3</v>
      </c>
      <c r="N3451">
        <v>2</v>
      </c>
      <c r="O3451">
        <v>3</v>
      </c>
      <c r="P3451">
        <v>3</v>
      </c>
      <c r="Q3451">
        <v>4</v>
      </c>
      <c r="S3451">
        <v>3</v>
      </c>
      <c r="T3451">
        <v>3</v>
      </c>
      <c r="U3451">
        <v>5</v>
      </c>
      <c r="V3451">
        <v>4</v>
      </c>
      <c r="W3451">
        <v>3</v>
      </c>
      <c r="X3451">
        <v>3</v>
      </c>
      <c r="Y3451">
        <v>3</v>
      </c>
      <c r="Z3451">
        <v>3</v>
      </c>
      <c r="AA3451">
        <v>4</v>
      </c>
      <c r="AB3451">
        <v>4</v>
      </c>
      <c r="AC3451">
        <v>4</v>
      </c>
      <c r="AD3451">
        <v>3</v>
      </c>
      <c r="AE3451">
        <v>4</v>
      </c>
      <c r="AF3451">
        <v>2</v>
      </c>
      <c r="AG3451">
        <v>5</v>
      </c>
      <c r="AH3451">
        <v>3</v>
      </c>
      <c r="AI3451">
        <v>5</v>
      </c>
      <c r="AJ3451">
        <v>0</v>
      </c>
      <c r="AK3451">
        <v>6</v>
      </c>
      <c r="AL3451">
        <v>3</v>
      </c>
      <c r="AM3451">
        <v>4</v>
      </c>
      <c r="AN3451">
        <v>5</v>
      </c>
      <c r="AO3451">
        <v>2</v>
      </c>
      <c r="AP3451">
        <v>4</v>
      </c>
      <c r="AQ3451">
        <v>4</v>
      </c>
      <c r="AR3451">
        <v>3</v>
      </c>
      <c r="AS3451">
        <v>3</v>
      </c>
      <c r="AT3451">
        <v>2</v>
      </c>
      <c r="AU3451">
        <v>4</v>
      </c>
      <c r="AV3451">
        <v>1</v>
      </c>
      <c r="AW3451">
        <v>3</v>
      </c>
    </row>
    <row r="3452" spans="1:49" x14ac:dyDescent="0.25">
      <c r="A3452" s="4">
        <v>4</v>
      </c>
      <c r="B3452" s="15">
        <v>45607.563298611109</v>
      </c>
      <c r="C3452" t="s">
        <v>3504</v>
      </c>
      <c r="D3452">
        <v>2</v>
      </c>
      <c r="E3452">
        <v>21</v>
      </c>
      <c r="F3452">
        <v>3</v>
      </c>
      <c r="G3452">
        <v>5</v>
      </c>
      <c r="H3452">
        <v>4</v>
      </c>
      <c r="I3452">
        <v>4</v>
      </c>
      <c r="J3452">
        <v>4</v>
      </c>
      <c r="K3452">
        <v>4</v>
      </c>
      <c r="L3452">
        <v>4</v>
      </c>
      <c r="M3452">
        <v>4</v>
      </c>
      <c r="N3452">
        <v>4</v>
      </c>
      <c r="O3452">
        <v>3</v>
      </c>
      <c r="P3452">
        <v>4</v>
      </c>
      <c r="Q3452">
        <v>4</v>
      </c>
      <c r="S3452">
        <v>4</v>
      </c>
      <c r="T3452">
        <v>4</v>
      </c>
      <c r="U3452">
        <v>5</v>
      </c>
      <c r="V3452">
        <v>6</v>
      </c>
      <c r="W3452">
        <v>6</v>
      </c>
      <c r="X3452">
        <v>6</v>
      </c>
      <c r="Y3452">
        <v>6</v>
      </c>
      <c r="Z3452">
        <v>5</v>
      </c>
      <c r="AA3452">
        <v>3</v>
      </c>
      <c r="AB3452">
        <v>5</v>
      </c>
      <c r="AC3452">
        <v>2</v>
      </c>
      <c r="AD3452">
        <v>5</v>
      </c>
      <c r="AE3452">
        <v>2</v>
      </c>
      <c r="AF3452">
        <v>5</v>
      </c>
      <c r="AG3452">
        <v>5</v>
      </c>
      <c r="AH3452">
        <v>0</v>
      </c>
      <c r="AI3452">
        <v>3</v>
      </c>
      <c r="AJ3452">
        <v>0</v>
      </c>
      <c r="AK3452">
        <v>2</v>
      </c>
      <c r="AL3452">
        <v>0</v>
      </c>
      <c r="AM3452">
        <v>2</v>
      </c>
      <c r="AN3452">
        <v>7</v>
      </c>
      <c r="AO3452">
        <v>5</v>
      </c>
      <c r="AP3452">
        <v>6</v>
      </c>
      <c r="AQ3452">
        <v>7</v>
      </c>
      <c r="AR3452">
        <v>5</v>
      </c>
      <c r="AS3452">
        <v>6</v>
      </c>
      <c r="AT3452">
        <v>1</v>
      </c>
      <c r="AU3452">
        <v>1</v>
      </c>
      <c r="AV3452">
        <v>1</v>
      </c>
      <c r="AW3452">
        <v>0</v>
      </c>
    </row>
    <row r="3453" spans="1:49" x14ac:dyDescent="0.25">
      <c r="A3453" s="4">
        <v>4</v>
      </c>
      <c r="B3453" s="15">
        <v>45608.040879629632</v>
      </c>
      <c r="C3453" t="s">
        <v>3505</v>
      </c>
      <c r="D3453">
        <v>2</v>
      </c>
      <c r="E3453">
        <v>18</v>
      </c>
      <c r="F3453">
        <v>3</v>
      </c>
      <c r="G3453">
        <v>5</v>
      </c>
      <c r="H3453">
        <v>3</v>
      </c>
      <c r="I3453">
        <v>4</v>
      </c>
      <c r="J3453">
        <v>4</v>
      </c>
      <c r="K3453">
        <v>4</v>
      </c>
      <c r="L3453">
        <v>3</v>
      </c>
      <c r="M3453">
        <v>4</v>
      </c>
      <c r="N3453">
        <v>2</v>
      </c>
      <c r="O3453">
        <v>3</v>
      </c>
      <c r="P3453">
        <v>3</v>
      </c>
      <c r="Q3453">
        <v>3</v>
      </c>
      <c r="S3453">
        <v>4</v>
      </c>
      <c r="T3453">
        <v>4</v>
      </c>
      <c r="U3453">
        <v>4</v>
      </c>
      <c r="V3453">
        <v>4</v>
      </c>
      <c r="W3453">
        <v>3</v>
      </c>
      <c r="X3453">
        <v>3</v>
      </c>
      <c r="Y3453">
        <v>2</v>
      </c>
      <c r="AN3453">
        <v>4</v>
      </c>
      <c r="AO3453">
        <v>2</v>
      </c>
      <c r="AP3453">
        <v>3</v>
      </c>
      <c r="AQ3453">
        <v>1</v>
      </c>
      <c r="AR3453">
        <v>1</v>
      </c>
      <c r="AS3453">
        <v>2</v>
      </c>
      <c r="AT3453">
        <v>4</v>
      </c>
      <c r="AU3453">
        <v>5</v>
      </c>
      <c r="AV3453">
        <v>3</v>
      </c>
      <c r="AW3453">
        <v>6</v>
      </c>
    </row>
    <row r="3454" spans="1:49" x14ac:dyDescent="0.25">
      <c r="A3454" s="4">
        <v>4</v>
      </c>
      <c r="B3454" s="15">
        <v>45608.445729166669</v>
      </c>
      <c r="C3454" t="s">
        <v>3506</v>
      </c>
      <c r="D3454">
        <v>2</v>
      </c>
      <c r="E3454">
        <v>18</v>
      </c>
      <c r="F3454">
        <v>2</v>
      </c>
      <c r="G3454">
        <v>1</v>
      </c>
      <c r="H3454">
        <v>3</v>
      </c>
      <c r="I3454">
        <v>3</v>
      </c>
      <c r="J3454">
        <v>4</v>
      </c>
      <c r="K3454">
        <v>3</v>
      </c>
      <c r="L3454">
        <v>4</v>
      </c>
      <c r="M3454">
        <v>4</v>
      </c>
      <c r="N3454">
        <v>3</v>
      </c>
      <c r="O3454">
        <v>3</v>
      </c>
      <c r="P3454">
        <v>4</v>
      </c>
      <c r="Q3454">
        <v>4</v>
      </c>
      <c r="S3454">
        <v>3</v>
      </c>
      <c r="T3454">
        <v>4</v>
      </c>
      <c r="U3454">
        <v>5</v>
      </c>
      <c r="V3454">
        <v>6</v>
      </c>
      <c r="W3454">
        <v>5</v>
      </c>
      <c r="X3454">
        <v>4</v>
      </c>
      <c r="Y3454">
        <v>4</v>
      </c>
      <c r="Z3454">
        <v>2</v>
      </c>
      <c r="AA3454">
        <v>6</v>
      </c>
      <c r="AB3454">
        <v>2</v>
      </c>
      <c r="AC3454">
        <v>6</v>
      </c>
      <c r="AD3454">
        <v>2</v>
      </c>
      <c r="AE3454">
        <v>6</v>
      </c>
      <c r="AF3454">
        <v>2</v>
      </c>
      <c r="AG3454">
        <v>6</v>
      </c>
      <c r="AH3454">
        <v>2</v>
      </c>
      <c r="AI3454">
        <v>6</v>
      </c>
      <c r="AJ3454">
        <v>0</v>
      </c>
      <c r="AK3454">
        <v>6</v>
      </c>
      <c r="AL3454">
        <v>0</v>
      </c>
      <c r="AM3454">
        <v>6</v>
      </c>
      <c r="AN3454">
        <v>6</v>
      </c>
      <c r="AO3454">
        <v>5</v>
      </c>
      <c r="AP3454">
        <v>6</v>
      </c>
      <c r="AQ3454">
        <v>6</v>
      </c>
      <c r="AR3454">
        <v>5</v>
      </c>
      <c r="AS3454">
        <v>6</v>
      </c>
      <c r="AT3454">
        <v>1</v>
      </c>
      <c r="AU3454">
        <v>1</v>
      </c>
      <c r="AV3454">
        <v>1</v>
      </c>
      <c r="AW3454">
        <v>0</v>
      </c>
    </row>
    <row r="3455" spans="1:49" x14ac:dyDescent="0.25">
      <c r="A3455" s="4">
        <v>4</v>
      </c>
      <c r="B3455" s="15">
        <v>45608.740347222221</v>
      </c>
      <c r="C3455" t="s">
        <v>3507</v>
      </c>
      <c r="D3455">
        <v>2</v>
      </c>
      <c r="E3455">
        <v>18</v>
      </c>
      <c r="F3455">
        <v>2</v>
      </c>
      <c r="G3455">
        <v>2</v>
      </c>
      <c r="H3455">
        <v>2</v>
      </c>
      <c r="I3455">
        <v>4</v>
      </c>
      <c r="J3455">
        <v>4</v>
      </c>
      <c r="K3455">
        <v>4</v>
      </c>
      <c r="L3455">
        <v>3</v>
      </c>
      <c r="M3455">
        <v>4</v>
      </c>
      <c r="N3455">
        <v>2</v>
      </c>
      <c r="O3455">
        <v>1</v>
      </c>
      <c r="P3455">
        <v>4</v>
      </c>
      <c r="Q3455">
        <v>4</v>
      </c>
      <c r="S3455">
        <v>4</v>
      </c>
      <c r="T3455">
        <v>4</v>
      </c>
      <c r="U3455">
        <v>5</v>
      </c>
      <c r="V3455">
        <v>5</v>
      </c>
      <c r="W3455">
        <v>5</v>
      </c>
      <c r="X3455">
        <v>4</v>
      </c>
      <c r="Y3455">
        <v>3</v>
      </c>
      <c r="Z3455">
        <v>1</v>
      </c>
      <c r="AA3455">
        <v>5</v>
      </c>
      <c r="AB3455">
        <v>1</v>
      </c>
      <c r="AC3455">
        <v>7</v>
      </c>
      <c r="AD3455">
        <v>1</v>
      </c>
      <c r="AE3455">
        <v>6</v>
      </c>
      <c r="AF3455">
        <v>1</v>
      </c>
      <c r="AG3455">
        <v>6</v>
      </c>
      <c r="AH3455">
        <v>1</v>
      </c>
      <c r="AI3455">
        <v>8</v>
      </c>
      <c r="AJ3455">
        <v>0</v>
      </c>
      <c r="AK3455">
        <v>8</v>
      </c>
      <c r="AL3455">
        <v>0</v>
      </c>
      <c r="AM3455">
        <v>9</v>
      </c>
      <c r="AN3455">
        <v>4</v>
      </c>
      <c r="AO3455">
        <v>5</v>
      </c>
      <c r="AP3455">
        <v>4</v>
      </c>
      <c r="AQ3455">
        <v>5</v>
      </c>
      <c r="AR3455">
        <v>3</v>
      </c>
      <c r="AS3455">
        <v>4</v>
      </c>
      <c r="AT3455">
        <v>4</v>
      </c>
      <c r="AU3455">
        <v>4</v>
      </c>
      <c r="AV3455">
        <v>3</v>
      </c>
      <c r="AW3455">
        <v>3</v>
      </c>
    </row>
    <row r="3456" spans="1:49" x14ac:dyDescent="0.25">
      <c r="A3456" s="4">
        <v>4</v>
      </c>
      <c r="B3456" s="15">
        <v>45608.917303240742</v>
      </c>
      <c r="C3456" t="s">
        <v>3508</v>
      </c>
      <c r="D3456">
        <v>2</v>
      </c>
      <c r="E3456">
        <v>19</v>
      </c>
      <c r="F3456">
        <v>2</v>
      </c>
      <c r="G3456">
        <v>1</v>
      </c>
      <c r="H3456">
        <v>3</v>
      </c>
      <c r="I3456">
        <v>3</v>
      </c>
      <c r="J3456">
        <v>3</v>
      </c>
      <c r="K3456">
        <v>2</v>
      </c>
      <c r="L3456">
        <v>3</v>
      </c>
      <c r="M3456">
        <v>4</v>
      </c>
      <c r="N3456">
        <v>2</v>
      </c>
      <c r="O3456">
        <v>3</v>
      </c>
      <c r="P3456">
        <v>3</v>
      </c>
      <c r="Q3456">
        <v>3</v>
      </c>
      <c r="S3456">
        <v>3</v>
      </c>
      <c r="T3456">
        <v>3</v>
      </c>
      <c r="U3456">
        <v>3</v>
      </c>
      <c r="V3456">
        <v>4</v>
      </c>
      <c r="W3456">
        <v>4</v>
      </c>
      <c r="X3456">
        <v>4</v>
      </c>
      <c r="Y3456">
        <v>4</v>
      </c>
      <c r="Z3456">
        <v>4</v>
      </c>
      <c r="AA3456">
        <v>5</v>
      </c>
      <c r="AB3456">
        <v>2</v>
      </c>
      <c r="AC3456">
        <v>5</v>
      </c>
      <c r="AD3456">
        <v>4</v>
      </c>
      <c r="AE3456">
        <v>5</v>
      </c>
      <c r="AF3456">
        <v>2</v>
      </c>
      <c r="AG3456">
        <v>5</v>
      </c>
      <c r="AH3456">
        <v>4</v>
      </c>
      <c r="AI3456">
        <v>5</v>
      </c>
      <c r="AJ3456">
        <v>1</v>
      </c>
      <c r="AK3456">
        <v>5</v>
      </c>
      <c r="AL3456">
        <v>1</v>
      </c>
      <c r="AM3456">
        <v>5</v>
      </c>
      <c r="AN3456">
        <v>4</v>
      </c>
      <c r="AO3456">
        <v>2</v>
      </c>
      <c r="AP3456">
        <v>3</v>
      </c>
      <c r="AQ3456">
        <v>6</v>
      </c>
      <c r="AR3456">
        <v>3</v>
      </c>
      <c r="AS3456">
        <v>4</v>
      </c>
      <c r="AT3456">
        <v>1</v>
      </c>
      <c r="AU3456">
        <v>1</v>
      </c>
      <c r="AV3456">
        <v>1</v>
      </c>
      <c r="AW3456">
        <v>0</v>
      </c>
    </row>
    <row r="3457" spans="1:49" x14ac:dyDescent="0.25">
      <c r="A3457" s="4">
        <v>4</v>
      </c>
      <c r="B3457" s="15">
        <v>45609.560995370368</v>
      </c>
      <c r="C3457" t="s">
        <v>3509</v>
      </c>
      <c r="D3457">
        <v>1</v>
      </c>
      <c r="E3457">
        <v>18</v>
      </c>
      <c r="F3457">
        <v>4</v>
      </c>
      <c r="G3457">
        <v>3</v>
      </c>
      <c r="H3457">
        <v>4</v>
      </c>
      <c r="I3457">
        <v>1</v>
      </c>
      <c r="J3457">
        <v>4</v>
      </c>
      <c r="K3457">
        <v>4</v>
      </c>
      <c r="L3457">
        <v>4</v>
      </c>
      <c r="M3457">
        <v>4</v>
      </c>
      <c r="N3457">
        <v>4</v>
      </c>
      <c r="O3457">
        <v>4</v>
      </c>
      <c r="P3457">
        <v>4</v>
      </c>
      <c r="Q3457">
        <v>4</v>
      </c>
      <c r="S3457">
        <v>1</v>
      </c>
      <c r="T3457">
        <v>4</v>
      </c>
      <c r="U3457">
        <v>6</v>
      </c>
      <c r="V3457">
        <v>6</v>
      </c>
      <c r="W3457">
        <v>2</v>
      </c>
      <c r="X3457">
        <v>3</v>
      </c>
      <c r="Y3457">
        <v>3</v>
      </c>
      <c r="Z3457">
        <v>2</v>
      </c>
      <c r="AA3457">
        <v>6</v>
      </c>
      <c r="AB3457">
        <v>2</v>
      </c>
      <c r="AC3457">
        <v>6</v>
      </c>
      <c r="AD3457">
        <v>2</v>
      </c>
      <c r="AE3457">
        <v>6</v>
      </c>
      <c r="AF3457">
        <v>2</v>
      </c>
      <c r="AG3457">
        <v>6</v>
      </c>
      <c r="AH3457">
        <v>2</v>
      </c>
      <c r="AI3457">
        <v>6</v>
      </c>
      <c r="AJ3457">
        <v>2</v>
      </c>
      <c r="AK3457">
        <v>6</v>
      </c>
      <c r="AL3457">
        <v>2</v>
      </c>
      <c r="AM3457">
        <v>6</v>
      </c>
      <c r="AN3457">
        <v>6</v>
      </c>
      <c r="AO3457">
        <v>7</v>
      </c>
      <c r="AP3457">
        <v>7</v>
      </c>
      <c r="AQ3457">
        <v>7</v>
      </c>
      <c r="AR3457">
        <v>5</v>
      </c>
      <c r="AS3457">
        <v>7</v>
      </c>
      <c r="AT3457">
        <v>3</v>
      </c>
      <c r="AU3457">
        <v>2</v>
      </c>
      <c r="AV3457">
        <v>2</v>
      </c>
      <c r="AW3457">
        <v>0</v>
      </c>
    </row>
    <row r="3458" spans="1:49" x14ac:dyDescent="0.25">
      <c r="A3458" s="4">
        <v>4</v>
      </c>
      <c r="B3458" s="15">
        <v>45609.634039351855</v>
      </c>
      <c r="C3458" t="s">
        <v>3510</v>
      </c>
      <c r="D3458">
        <v>2</v>
      </c>
      <c r="E3458">
        <v>18</v>
      </c>
      <c r="F3458">
        <v>1</v>
      </c>
      <c r="G3458">
        <v>1</v>
      </c>
      <c r="H3458">
        <v>4</v>
      </c>
      <c r="I3458">
        <v>4</v>
      </c>
      <c r="J3458">
        <v>4</v>
      </c>
      <c r="K3458">
        <v>3</v>
      </c>
      <c r="L3458">
        <v>3</v>
      </c>
      <c r="M3458">
        <v>4</v>
      </c>
      <c r="N3458">
        <v>3</v>
      </c>
      <c r="O3458">
        <v>4</v>
      </c>
      <c r="P3458">
        <v>3</v>
      </c>
      <c r="Q3458">
        <v>4</v>
      </c>
      <c r="S3458">
        <v>3</v>
      </c>
      <c r="T3458">
        <v>4</v>
      </c>
      <c r="U3458">
        <v>5</v>
      </c>
      <c r="V3458">
        <v>6</v>
      </c>
      <c r="W3458">
        <v>3</v>
      </c>
      <c r="X3458">
        <v>5</v>
      </c>
      <c r="Y3458">
        <v>5</v>
      </c>
      <c r="Z3458">
        <v>5</v>
      </c>
      <c r="AA3458">
        <v>2</v>
      </c>
      <c r="AB3458">
        <v>2</v>
      </c>
      <c r="AC3458">
        <v>2</v>
      </c>
      <c r="AD3458">
        <v>5</v>
      </c>
      <c r="AE3458">
        <v>2</v>
      </c>
      <c r="AF3458">
        <v>2</v>
      </c>
      <c r="AG3458">
        <v>2</v>
      </c>
      <c r="AH3458">
        <v>5</v>
      </c>
      <c r="AI3458">
        <v>2</v>
      </c>
      <c r="AJ3458">
        <v>1</v>
      </c>
      <c r="AK3458">
        <v>2</v>
      </c>
      <c r="AL3458">
        <v>1</v>
      </c>
      <c r="AM3458">
        <v>2</v>
      </c>
      <c r="AN3458">
        <v>6</v>
      </c>
      <c r="AO3458">
        <v>5</v>
      </c>
      <c r="AP3458">
        <v>6</v>
      </c>
      <c r="AQ3458">
        <v>7</v>
      </c>
      <c r="AR3458">
        <v>3</v>
      </c>
      <c r="AS3458">
        <v>4</v>
      </c>
      <c r="AT3458">
        <v>3</v>
      </c>
      <c r="AU3458">
        <v>3</v>
      </c>
      <c r="AV3458">
        <v>2</v>
      </c>
      <c r="AW3458">
        <v>1</v>
      </c>
    </row>
    <row r="3459" spans="1:49" x14ac:dyDescent="0.25">
      <c r="A3459" s="4">
        <v>4</v>
      </c>
      <c r="B3459" s="15">
        <v>45610.509201388886</v>
      </c>
      <c r="C3459" t="s">
        <v>3511</v>
      </c>
      <c r="D3459">
        <v>1</v>
      </c>
      <c r="E3459">
        <v>22</v>
      </c>
      <c r="F3459">
        <v>1</v>
      </c>
      <c r="G3459">
        <v>1</v>
      </c>
      <c r="H3459">
        <v>2</v>
      </c>
      <c r="I3459">
        <v>2</v>
      </c>
      <c r="J3459">
        <v>4</v>
      </c>
      <c r="K3459">
        <v>3</v>
      </c>
      <c r="L3459">
        <v>3</v>
      </c>
      <c r="M3459">
        <v>3</v>
      </c>
      <c r="N3459">
        <v>2</v>
      </c>
      <c r="O3459">
        <v>3</v>
      </c>
      <c r="P3459">
        <v>4</v>
      </c>
      <c r="Q3459">
        <v>3</v>
      </c>
      <c r="S3459">
        <v>3</v>
      </c>
      <c r="T3459">
        <v>4</v>
      </c>
      <c r="U3459">
        <v>5</v>
      </c>
      <c r="V3459">
        <v>5</v>
      </c>
      <c r="W3459">
        <v>5</v>
      </c>
      <c r="X3459">
        <v>3</v>
      </c>
      <c r="Y3459">
        <v>3</v>
      </c>
      <c r="Z3459">
        <v>1</v>
      </c>
      <c r="AA3459">
        <v>2</v>
      </c>
      <c r="AB3459">
        <v>3</v>
      </c>
      <c r="AC3459">
        <v>1</v>
      </c>
      <c r="AD3459">
        <v>3</v>
      </c>
      <c r="AE3459">
        <v>2</v>
      </c>
      <c r="AF3459">
        <v>2</v>
      </c>
      <c r="AG3459">
        <v>1</v>
      </c>
      <c r="AH3459">
        <v>1</v>
      </c>
      <c r="AI3459">
        <v>2</v>
      </c>
      <c r="AJ3459">
        <v>0</v>
      </c>
      <c r="AK3459">
        <v>3</v>
      </c>
      <c r="AL3459">
        <v>0</v>
      </c>
      <c r="AM3459">
        <v>3</v>
      </c>
      <c r="AN3459">
        <v>6</v>
      </c>
      <c r="AO3459">
        <v>4</v>
      </c>
      <c r="AP3459">
        <v>5</v>
      </c>
      <c r="AQ3459">
        <v>5</v>
      </c>
      <c r="AR3459">
        <v>3</v>
      </c>
      <c r="AS3459">
        <v>5</v>
      </c>
      <c r="AT3459">
        <v>1</v>
      </c>
      <c r="AU3459">
        <v>1</v>
      </c>
      <c r="AV3459">
        <v>1</v>
      </c>
      <c r="AW3459">
        <v>0</v>
      </c>
    </row>
    <row r="3460" spans="1:49" x14ac:dyDescent="0.25">
      <c r="A3460" s="4">
        <v>4</v>
      </c>
      <c r="B3460" s="15">
        <v>45610.777268518519</v>
      </c>
      <c r="C3460" t="s">
        <v>3512</v>
      </c>
      <c r="D3460">
        <v>2</v>
      </c>
      <c r="E3460">
        <v>18</v>
      </c>
      <c r="F3460">
        <v>1</v>
      </c>
      <c r="G3460">
        <v>2</v>
      </c>
      <c r="H3460">
        <v>3</v>
      </c>
      <c r="I3460">
        <v>4</v>
      </c>
      <c r="J3460">
        <v>3</v>
      </c>
      <c r="K3460">
        <v>4</v>
      </c>
      <c r="L3460">
        <v>4</v>
      </c>
      <c r="M3460">
        <v>4</v>
      </c>
      <c r="N3460">
        <v>4</v>
      </c>
      <c r="O3460">
        <v>4</v>
      </c>
      <c r="P3460">
        <v>4</v>
      </c>
      <c r="Q3460">
        <v>4</v>
      </c>
      <c r="S3460">
        <v>4</v>
      </c>
      <c r="T3460">
        <v>4</v>
      </c>
      <c r="U3460">
        <v>4</v>
      </c>
      <c r="V3460">
        <v>6</v>
      </c>
      <c r="W3460">
        <v>2</v>
      </c>
      <c r="X3460">
        <v>1</v>
      </c>
      <c r="Y3460">
        <v>1</v>
      </c>
      <c r="Z3460">
        <v>4</v>
      </c>
      <c r="AA3460">
        <v>2</v>
      </c>
      <c r="AB3460">
        <v>3</v>
      </c>
      <c r="AC3460">
        <v>2</v>
      </c>
      <c r="AD3460">
        <v>2</v>
      </c>
      <c r="AE3460">
        <v>2</v>
      </c>
      <c r="AF3460">
        <v>3</v>
      </c>
      <c r="AG3460">
        <v>2</v>
      </c>
      <c r="AH3460">
        <v>3</v>
      </c>
      <c r="AI3460">
        <v>3</v>
      </c>
      <c r="AJ3460">
        <v>0</v>
      </c>
      <c r="AK3460">
        <v>5</v>
      </c>
      <c r="AL3460">
        <v>0</v>
      </c>
      <c r="AM3460">
        <v>4</v>
      </c>
      <c r="AN3460">
        <v>6</v>
      </c>
      <c r="AO3460">
        <v>3</v>
      </c>
      <c r="AP3460">
        <v>6</v>
      </c>
      <c r="AQ3460">
        <v>6</v>
      </c>
      <c r="AR3460">
        <v>2</v>
      </c>
      <c r="AS3460">
        <v>5</v>
      </c>
      <c r="AT3460">
        <v>2</v>
      </c>
      <c r="AU3460">
        <v>1</v>
      </c>
      <c r="AV3460">
        <v>1</v>
      </c>
      <c r="AW3460">
        <v>0</v>
      </c>
    </row>
    <row r="3461" spans="1:49" x14ac:dyDescent="0.25">
      <c r="A3461" s="4">
        <v>4</v>
      </c>
      <c r="B3461" s="15">
        <v>45611.393240740741</v>
      </c>
      <c r="C3461" t="s">
        <v>3513</v>
      </c>
      <c r="D3461">
        <v>2</v>
      </c>
      <c r="E3461">
        <v>20</v>
      </c>
      <c r="F3461">
        <v>2</v>
      </c>
      <c r="G3461">
        <v>1</v>
      </c>
      <c r="H3461">
        <v>4</v>
      </c>
      <c r="I3461">
        <v>4</v>
      </c>
      <c r="J3461">
        <v>2</v>
      </c>
      <c r="K3461">
        <v>4</v>
      </c>
      <c r="L3461">
        <v>2</v>
      </c>
      <c r="M3461">
        <v>4</v>
      </c>
      <c r="N3461">
        <v>2</v>
      </c>
      <c r="O3461">
        <v>3</v>
      </c>
      <c r="P3461">
        <v>3</v>
      </c>
      <c r="Q3461">
        <v>3</v>
      </c>
      <c r="S3461">
        <v>1</v>
      </c>
      <c r="T3461">
        <v>1</v>
      </c>
      <c r="U3461">
        <v>5</v>
      </c>
      <c r="V3461">
        <v>4</v>
      </c>
      <c r="W3461">
        <v>4</v>
      </c>
      <c r="X3461">
        <v>2</v>
      </c>
      <c r="Y3461">
        <v>1</v>
      </c>
      <c r="Z3461">
        <v>4</v>
      </c>
      <c r="AA3461">
        <v>6</v>
      </c>
      <c r="AB3461">
        <v>5</v>
      </c>
      <c r="AC3461">
        <v>3</v>
      </c>
      <c r="AD3461">
        <v>4</v>
      </c>
      <c r="AE3461">
        <v>6</v>
      </c>
      <c r="AF3461">
        <v>5</v>
      </c>
      <c r="AG3461">
        <v>3</v>
      </c>
      <c r="AH3461">
        <v>4</v>
      </c>
      <c r="AI3461">
        <v>6</v>
      </c>
      <c r="AJ3461">
        <v>0</v>
      </c>
      <c r="AK3461">
        <v>10</v>
      </c>
      <c r="AL3461">
        <v>0</v>
      </c>
      <c r="AM3461">
        <v>10</v>
      </c>
      <c r="AN3461">
        <v>5</v>
      </c>
      <c r="AO3461">
        <v>4</v>
      </c>
      <c r="AP3461">
        <v>6</v>
      </c>
      <c r="AQ3461">
        <v>5</v>
      </c>
      <c r="AR3461">
        <v>1</v>
      </c>
      <c r="AS3461">
        <v>5</v>
      </c>
      <c r="AT3461">
        <v>2</v>
      </c>
      <c r="AU3461">
        <v>1</v>
      </c>
      <c r="AV3461">
        <v>1</v>
      </c>
      <c r="AW3461">
        <v>0</v>
      </c>
    </row>
    <row r="3462" spans="1:49" x14ac:dyDescent="0.25">
      <c r="A3462" s="4">
        <v>4</v>
      </c>
      <c r="B3462" s="15">
        <v>45612.703113425923</v>
      </c>
      <c r="C3462" t="s">
        <v>3514</v>
      </c>
      <c r="D3462">
        <v>2</v>
      </c>
      <c r="E3462">
        <v>21</v>
      </c>
      <c r="F3462">
        <v>4</v>
      </c>
      <c r="G3462">
        <v>1</v>
      </c>
      <c r="H3462">
        <v>2</v>
      </c>
      <c r="I3462">
        <v>2</v>
      </c>
      <c r="J3462">
        <v>2</v>
      </c>
      <c r="K3462">
        <v>3</v>
      </c>
      <c r="L3462">
        <v>2</v>
      </c>
      <c r="M3462">
        <v>3</v>
      </c>
      <c r="N3462">
        <v>1</v>
      </c>
      <c r="O3462">
        <v>1</v>
      </c>
      <c r="P3462">
        <v>1</v>
      </c>
      <c r="Q3462">
        <v>3</v>
      </c>
      <c r="S3462">
        <v>2</v>
      </c>
      <c r="T3462">
        <v>1</v>
      </c>
      <c r="U3462">
        <v>4</v>
      </c>
      <c r="V3462">
        <v>3</v>
      </c>
      <c r="W3462">
        <v>1</v>
      </c>
      <c r="X3462">
        <v>1</v>
      </c>
      <c r="Y3462">
        <v>1</v>
      </c>
      <c r="Z3462">
        <v>2</v>
      </c>
      <c r="AA3462">
        <v>3</v>
      </c>
      <c r="AB3462">
        <v>5</v>
      </c>
      <c r="AC3462">
        <v>3</v>
      </c>
      <c r="AD3462">
        <v>7</v>
      </c>
      <c r="AE3462">
        <v>3</v>
      </c>
      <c r="AF3462">
        <v>5</v>
      </c>
      <c r="AG3462">
        <v>3</v>
      </c>
      <c r="AH3462">
        <v>5</v>
      </c>
      <c r="AI3462">
        <v>3</v>
      </c>
      <c r="AJ3462">
        <v>0</v>
      </c>
      <c r="AK3462">
        <v>5</v>
      </c>
      <c r="AL3462">
        <v>0</v>
      </c>
      <c r="AM3462">
        <v>5</v>
      </c>
      <c r="AN3462">
        <v>1</v>
      </c>
      <c r="AO3462">
        <v>1</v>
      </c>
      <c r="AP3462">
        <v>5</v>
      </c>
      <c r="AQ3462">
        <v>1</v>
      </c>
      <c r="AR3462">
        <v>1</v>
      </c>
      <c r="AS3462">
        <v>1</v>
      </c>
      <c r="AT3462">
        <v>3</v>
      </c>
      <c r="AU3462">
        <v>4</v>
      </c>
      <c r="AV3462">
        <v>1</v>
      </c>
      <c r="AW3462">
        <v>5</v>
      </c>
    </row>
    <row r="3463" spans="1:49" x14ac:dyDescent="0.25">
      <c r="A3463" s="4">
        <v>4</v>
      </c>
      <c r="B3463" s="15">
        <v>45613.957719907405</v>
      </c>
      <c r="C3463" t="s">
        <v>3515</v>
      </c>
      <c r="D3463">
        <v>2</v>
      </c>
      <c r="E3463">
        <v>18</v>
      </c>
      <c r="F3463">
        <v>1</v>
      </c>
      <c r="G3463">
        <v>2</v>
      </c>
      <c r="H3463">
        <v>1</v>
      </c>
      <c r="I3463">
        <v>1</v>
      </c>
      <c r="J3463">
        <v>1</v>
      </c>
      <c r="K3463">
        <v>2</v>
      </c>
      <c r="L3463">
        <v>1</v>
      </c>
      <c r="M3463">
        <v>2</v>
      </c>
      <c r="N3463">
        <v>2</v>
      </c>
      <c r="O3463">
        <v>2</v>
      </c>
      <c r="P3463">
        <v>2</v>
      </c>
      <c r="Q3463">
        <v>1</v>
      </c>
      <c r="S3463">
        <v>2</v>
      </c>
      <c r="T3463">
        <v>2</v>
      </c>
      <c r="U3463">
        <v>6</v>
      </c>
      <c r="V3463">
        <v>5</v>
      </c>
      <c r="W3463">
        <v>5</v>
      </c>
      <c r="X3463">
        <v>6</v>
      </c>
      <c r="Y3463">
        <v>4</v>
      </c>
      <c r="Z3463">
        <v>2</v>
      </c>
      <c r="AA3463">
        <v>4</v>
      </c>
      <c r="AB3463">
        <v>1</v>
      </c>
      <c r="AC3463">
        <v>3</v>
      </c>
      <c r="AD3463">
        <v>2</v>
      </c>
      <c r="AE3463">
        <v>3</v>
      </c>
      <c r="AF3463">
        <v>2</v>
      </c>
      <c r="AG3463">
        <v>3</v>
      </c>
      <c r="AH3463">
        <v>0</v>
      </c>
      <c r="AI3463">
        <v>5</v>
      </c>
      <c r="AJ3463">
        <v>0</v>
      </c>
      <c r="AK3463">
        <v>5</v>
      </c>
      <c r="AL3463">
        <v>0</v>
      </c>
      <c r="AM3463">
        <v>4</v>
      </c>
      <c r="AN3463">
        <v>4</v>
      </c>
      <c r="AO3463">
        <v>5</v>
      </c>
      <c r="AP3463">
        <v>5</v>
      </c>
      <c r="AQ3463">
        <v>6</v>
      </c>
      <c r="AR3463">
        <v>5</v>
      </c>
      <c r="AS3463">
        <v>3</v>
      </c>
      <c r="AT3463">
        <v>1</v>
      </c>
      <c r="AU3463">
        <v>1</v>
      </c>
      <c r="AV3463">
        <v>1</v>
      </c>
      <c r="AW3463">
        <v>0</v>
      </c>
    </row>
    <row r="3464" spans="1:49" x14ac:dyDescent="0.25">
      <c r="A3464" s="4">
        <v>4</v>
      </c>
      <c r="B3464" s="15">
        <v>45614.384942129633</v>
      </c>
      <c r="C3464" t="s">
        <v>3516</v>
      </c>
      <c r="D3464">
        <v>2</v>
      </c>
      <c r="E3464">
        <v>46</v>
      </c>
      <c r="F3464">
        <v>3</v>
      </c>
      <c r="G3464">
        <v>5</v>
      </c>
      <c r="H3464">
        <v>4</v>
      </c>
      <c r="I3464">
        <v>3</v>
      </c>
      <c r="J3464">
        <v>4</v>
      </c>
      <c r="K3464">
        <v>4</v>
      </c>
      <c r="L3464">
        <v>4</v>
      </c>
      <c r="M3464">
        <v>3</v>
      </c>
      <c r="N3464">
        <v>3</v>
      </c>
      <c r="O3464">
        <v>4</v>
      </c>
      <c r="P3464">
        <v>4</v>
      </c>
      <c r="Q3464">
        <v>4</v>
      </c>
      <c r="S3464">
        <v>4</v>
      </c>
      <c r="T3464">
        <v>1</v>
      </c>
      <c r="U3464">
        <v>5</v>
      </c>
      <c r="V3464">
        <v>6</v>
      </c>
      <c r="W3464">
        <v>5</v>
      </c>
      <c r="X3464">
        <v>4</v>
      </c>
      <c r="Y3464">
        <v>4</v>
      </c>
      <c r="Z3464">
        <v>6</v>
      </c>
      <c r="AA3464">
        <v>1</v>
      </c>
      <c r="AB3464">
        <v>6</v>
      </c>
      <c r="AC3464">
        <v>1</v>
      </c>
      <c r="AD3464">
        <v>6</v>
      </c>
      <c r="AE3464">
        <v>1</v>
      </c>
      <c r="AF3464">
        <v>6</v>
      </c>
      <c r="AG3464">
        <v>1</v>
      </c>
      <c r="AH3464">
        <v>6</v>
      </c>
      <c r="AI3464">
        <v>1</v>
      </c>
      <c r="AJ3464">
        <v>0</v>
      </c>
      <c r="AK3464">
        <v>2</v>
      </c>
      <c r="AL3464">
        <v>0</v>
      </c>
      <c r="AM3464">
        <v>1</v>
      </c>
      <c r="AN3464">
        <v>5</v>
      </c>
      <c r="AO3464">
        <v>3</v>
      </c>
      <c r="AP3464">
        <v>3</v>
      </c>
      <c r="AQ3464">
        <v>5</v>
      </c>
      <c r="AR3464">
        <v>5</v>
      </c>
      <c r="AS3464">
        <v>3</v>
      </c>
      <c r="AT3464">
        <v>1</v>
      </c>
      <c r="AU3464">
        <v>1</v>
      </c>
      <c r="AV3464">
        <v>1</v>
      </c>
      <c r="AW3464">
        <v>0</v>
      </c>
    </row>
    <row r="3465" spans="1:49" x14ac:dyDescent="0.25">
      <c r="A3465" s="4">
        <v>4</v>
      </c>
      <c r="B3465" s="15">
        <v>45614.519814814812</v>
      </c>
      <c r="C3465" t="s">
        <v>3517</v>
      </c>
      <c r="D3465">
        <v>2</v>
      </c>
      <c r="E3465">
        <v>18</v>
      </c>
      <c r="F3465">
        <v>2</v>
      </c>
      <c r="G3465">
        <v>5</v>
      </c>
      <c r="H3465">
        <v>2</v>
      </c>
      <c r="I3465">
        <v>2</v>
      </c>
      <c r="J3465">
        <v>2</v>
      </c>
      <c r="K3465">
        <v>3</v>
      </c>
      <c r="L3465">
        <v>3</v>
      </c>
      <c r="M3465">
        <v>3</v>
      </c>
      <c r="N3465">
        <v>1</v>
      </c>
      <c r="O3465">
        <v>2</v>
      </c>
      <c r="P3465">
        <v>4</v>
      </c>
      <c r="Q3465">
        <v>4</v>
      </c>
      <c r="S3465">
        <v>3</v>
      </c>
      <c r="T3465">
        <v>4</v>
      </c>
      <c r="U3465">
        <v>5</v>
      </c>
      <c r="V3465">
        <v>4</v>
      </c>
      <c r="W3465">
        <v>2</v>
      </c>
      <c r="X3465">
        <v>3</v>
      </c>
      <c r="Y3465">
        <v>3</v>
      </c>
      <c r="Z3465">
        <v>2</v>
      </c>
      <c r="AA3465">
        <v>4</v>
      </c>
      <c r="AB3465">
        <v>1</v>
      </c>
      <c r="AC3465">
        <v>3</v>
      </c>
      <c r="AD3465">
        <v>3</v>
      </c>
      <c r="AE3465">
        <v>3</v>
      </c>
      <c r="AF3465">
        <v>2</v>
      </c>
      <c r="AG3465">
        <v>4</v>
      </c>
      <c r="AH3465">
        <v>1</v>
      </c>
      <c r="AI3465">
        <v>5</v>
      </c>
      <c r="AJ3465">
        <v>0</v>
      </c>
      <c r="AK3465">
        <v>6</v>
      </c>
      <c r="AL3465">
        <v>0</v>
      </c>
      <c r="AM3465">
        <v>6</v>
      </c>
      <c r="AN3465">
        <v>6</v>
      </c>
      <c r="AO3465">
        <v>5</v>
      </c>
      <c r="AP3465">
        <v>4</v>
      </c>
      <c r="AQ3465">
        <v>4</v>
      </c>
      <c r="AR3465">
        <v>3</v>
      </c>
      <c r="AS3465">
        <v>4</v>
      </c>
      <c r="AT3465">
        <v>2</v>
      </c>
      <c r="AU3465">
        <v>1</v>
      </c>
      <c r="AV3465">
        <v>1</v>
      </c>
      <c r="AW3465">
        <v>0</v>
      </c>
    </row>
    <row r="3466" spans="1:49" x14ac:dyDescent="0.25">
      <c r="A3466" s="4">
        <v>4</v>
      </c>
      <c r="B3466" s="15">
        <v>45614.646782407406</v>
      </c>
      <c r="C3466" t="s">
        <v>3518</v>
      </c>
      <c r="D3466">
        <v>2</v>
      </c>
      <c r="E3466">
        <v>18</v>
      </c>
      <c r="F3466">
        <v>3</v>
      </c>
      <c r="G3466">
        <v>1</v>
      </c>
      <c r="H3466">
        <v>4</v>
      </c>
      <c r="I3466">
        <v>4</v>
      </c>
      <c r="J3466">
        <v>3</v>
      </c>
      <c r="K3466">
        <v>4</v>
      </c>
      <c r="L3466">
        <v>4</v>
      </c>
      <c r="M3466">
        <v>4</v>
      </c>
      <c r="N3466">
        <v>3</v>
      </c>
      <c r="O3466">
        <v>3</v>
      </c>
      <c r="P3466">
        <v>4</v>
      </c>
      <c r="Q3466">
        <v>4</v>
      </c>
      <c r="S3466">
        <v>4</v>
      </c>
      <c r="T3466">
        <v>4</v>
      </c>
      <c r="U3466">
        <v>5</v>
      </c>
      <c r="V3466">
        <v>4</v>
      </c>
      <c r="W3466">
        <v>2</v>
      </c>
      <c r="X3466">
        <v>3</v>
      </c>
      <c r="Y3466">
        <v>3</v>
      </c>
      <c r="Z3466">
        <v>5</v>
      </c>
      <c r="AA3466">
        <v>8</v>
      </c>
      <c r="AB3466">
        <v>4</v>
      </c>
      <c r="AC3466">
        <v>9</v>
      </c>
      <c r="AD3466">
        <v>5</v>
      </c>
      <c r="AE3466">
        <v>8</v>
      </c>
      <c r="AF3466">
        <v>4</v>
      </c>
      <c r="AG3466">
        <v>9</v>
      </c>
      <c r="AH3466">
        <v>5</v>
      </c>
      <c r="AI3466">
        <v>8</v>
      </c>
      <c r="AJ3466">
        <v>2</v>
      </c>
      <c r="AK3466">
        <v>11</v>
      </c>
      <c r="AL3466">
        <v>2</v>
      </c>
      <c r="AM3466">
        <v>11</v>
      </c>
      <c r="AN3466">
        <v>5</v>
      </c>
      <c r="AO3466">
        <v>2</v>
      </c>
      <c r="AP3466">
        <v>4</v>
      </c>
      <c r="AQ3466">
        <v>2</v>
      </c>
      <c r="AR3466">
        <v>2</v>
      </c>
      <c r="AS3466">
        <v>2</v>
      </c>
      <c r="AT3466">
        <v>1</v>
      </c>
      <c r="AU3466">
        <v>1</v>
      </c>
      <c r="AV3466">
        <v>1</v>
      </c>
      <c r="AW3466">
        <v>0</v>
      </c>
    </row>
    <row r="3467" spans="1:49" x14ac:dyDescent="0.25">
      <c r="A3467" s="4">
        <v>4</v>
      </c>
      <c r="B3467" s="15">
        <v>45614.890844907408</v>
      </c>
      <c r="C3467" t="s">
        <v>3519</v>
      </c>
      <c r="D3467">
        <v>2</v>
      </c>
      <c r="E3467">
        <v>18</v>
      </c>
      <c r="F3467">
        <v>3</v>
      </c>
      <c r="G3467">
        <v>2</v>
      </c>
      <c r="H3467">
        <v>4</v>
      </c>
      <c r="I3467">
        <v>1</v>
      </c>
      <c r="J3467">
        <v>3</v>
      </c>
      <c r="K3467">
        <v>3</v>
      </c>
      <c r="L3467">
        <v>3</v>
      </c>
      <c r="M3467">
        <v>2</v>
      </c>
      <c r="N3467">
        <v>3</v>
      </c>
      <c r="O3467">
        <v>3</v>
      </c>
      <c r="P3467">
        <v>3</v>
      </c>
      <c r="Q3467">
        <v>4</v>
      </c>
      <c r="S3467">
        <v>3</v>
      </c>
      <c r="T3467">
        <v>1</v>
      </c>
      <c r="U3467">
        <v>3</v>
      </c>
      <c r="V3467">
        <v>4</v>
      </c>
      <c r="W3467">
        <v>3</v>
      </c>
      <c r="X3467">
        <v>4</v>
      </c>
      <c r="Y3467">
        <v>4</v>
      </c>
      <c r="Z3467">
        <v>3</v>
      </c>
      <c r="AA3467">
        <v>1</v>
      </c>
      <c r="AB3467">
        <v>2</v>
      </c>
      <c r="AC3467">
        <v>1</v>
      </c>
      <c r="AD3467">
        <v>3</v>
      </c>
      <c r="AE3467">
        <v>2</v>
      </c>
      <c r="AF3467">
        <v>2</v>
      </c>
      <c r="AG3467">
        <v>1</v>
      </c>
      <c r="AH3467">
        <v>2</v>
      </c>
      <c r="AI3467">
        <v>1</v>
      </c>
      <c r="AJ3467">
        <v>2</v>
      </c>
      <c r="AK3467">
        <v>2</v>
      </c>
      <c r="AL3467">
        <v>2</v>
      </c>
      <c r="AM3467">
        <v>2</v>
      </c>
      <c r="AN3467">
        <v>4</v>
      </c>
      <c r="AO3467">
        <v>5</v>
      </c>
      <c r="AP3467">
        <v>3</v>
      </c>
      <c r="AQ3467">
        <v>4</v>
      </c>
      <c r="AR3467">
        <v>5</v>
      </c>
      <c r="AS3467">
        <v>3</v>
      </c>
      <c r="AT3467">
        <v>3</v>
      </c>
      <c r="AU3467">
        <v>4</v>
      </c>
      <c r="AV3467">
        <v>1</v>
      </c>
      <c r="AW3467">
        <v>0</v>
      </c>
    </row>
    <row r="3468" spans="1:49" x14ac:dyDescent="0.25">
      <c r="A3468" s="4">
        <v>4</v>
      </c>
      <c r="B3468" s="15">
        <v>45615.684201388889</v>
      </c>
      <c r="C3468" t="s">
        <v>3520</v>
      </c>
      <c r="D3468">
        <v>2</v>
      </c>
      <c r="E3468">
        <v>18</v>
      </c>
      <c r="F3468">
        <v>4</v>
      </c>
      <c r="G3468">
        <v>1</v>
      </c>
      <c r="H3468">
        <v>3</v>
      </c>
      <c r="I3468">
        <v>3</v>
      </c>
      <c r="J3468">
        <v>3</v>
      </c>
      <c r="K3468">
        <v>4</v>
      </c>
      <c r="L3468">
        <v>3</v>
      </c>
      <c r="M3468">
        <v>3</v>
      </c>
      <c r="N3468">
        <v>4</v>
      </c>
      <c r="O3468">
        <v>4</v>
      </c>
      <c r="P3468">
        <v>4</v>
      </c>
      <c r="Q3468">
        <v>4</v>
      </c>
      <c r="S3468">
        <v>4</v>
      </c>
      <c r="T3468">
        <v>4</v>
      </c>
      <c r="U3468">
        <v>5</v>
      </c>
      <c r="V3468">
        <v>5</v>
      </c>
      <c r="W3468">
        <v>4</v>
      </c>
      <c r="X3468">
        <v>3</v>
      </c>
      <c r="Y3468">
        <v>3</v>
      </c>
      <c r="Z3468">
        <v>6</v>
      </c>
      <c r="AA3468">
        <v>4</v>
      </c>
      <c r="AB3468">
        <v>6</v>
      </c>
      <c r="AC3468">
        <v>4</v>
      </c>
      <c r="AD3468">
        <v>6</v>
      </c>
      <c r="AE3468">
        <v>4</v>
      </c>
      <c r="AF3468">
        <v>6</v>
      </c>
      <c r="AG3468">
        <v>4</v>
      </c>
      <c r="AH3468">
        <v>6</v>
      </c>
      <c r="AI3468">
        <v>4</v>
      </c>
      <c r="AJ3468">
        <v>8</v>
      </c>
      <c r="AK3468">
        <v>6</v>
      </c>
      <c r="AL3468">
        <v>8</v>
      </c>
      <c r="AM3468">
        <v>6</v>
      </c>
      <c r="AN3468">
        <v>3</v>
      </c>
      <c r="AO3468">
        <v>1</v>
      </c>
      <c r="AP3468">
        <v>4</v>
      </c>
      <c r="AQ3468">
        <v>4</v>
      </c>
      <c r="AR3468">
        <v>2</v>
      </c>
      <c r="AS3468">
        <v>2</v>
      </c>
      <c r="AT3468">
        <v>3</v>
      </c>
      <c r="AU3468">
        <v>5</v>
      </c>
      <c r="AV3468">
        <v>2</v>
      </c>
      <c r="AW3468">
        <v>2</v>
      </c>
    </row>
    <row r="3469" spans="1:49" x14ac:dyDescent="0.25">
      <c r="A3469" s="4">
        <v>4</v>
      </c>
      <c r="B3469" s="15">
        <v>45615.92765046296</v>
      </c>
      <c r="C3469" t="s">
        <v>3521</v>
      </c>
      <c r="D3469">
        <v>2</v>
      </c>
      <c r="E3469">
        <v>18</v>
      </c>
      <c r="F3469">
        <v>2</v>
      </c>
      <c r="G3469">
        <v>1</v>
      </c>
      <c r="H3469">
        <v>3</v>
      </c>
      <c r="I3469">
        <v>4</v>
      </c>
      <c r="J3469">
        <v>4</v>
      </c>
      <c r="K3469">
        <v>4</v>
      </c>
      <c r="L3469">
        <v>3</v>
      </c>
      <c r="M3469">
        <v>4</v>
      </c>
      <c r="N3469">
        <v>4</v>
      </c>
      <c r="O3469">
        <v>4</v>
      </c>
      <c r="P3469">
        <v>4</v>
      </c>
      <c r="Q3469">
        <v>3</v>
      </c>
      <c r="S3469">
        <v>3</v>
      </c>
      <c r="T3469">
        <v>4</v>
      </c>
      <c r="U3469">
        <v>1</v>
      </c>
      <c r="V3469">
        <v>1</v>
      </c>
      <c r="W3469">
        <v>3</v>
      </c>
      <c r="X3469">
        <v>3</v>
      </c>
      <c r="Y3469">
        <v>3</v>
      </c>
      <c r="Z3469">
        <v>1</v>
      </c>
      <c r="AA3469">
        <v>6</v>
      </c>
      <c r="AB3469">
        <v>3</v>
      </c>
      <c r="AC3469">
        <v>4</v>
      </c>
      <c r="AD3469">
        <v>1</v>
      </c>
      <c r="AE3469">
        <v>6</v>
      </c>
      <c r="AF3469">
        <v>1</v>
      </c>
      <c r="AG3469">
        <v>4</v>
      </c>
      <c r="AH3469">
        <v>1</v>
      </c>
      <c r="AI3469">
        <v>5</v>
      </c>
      <c r="AJ3469">
        <v>0</v>
      </c>
      <c r="AK3469">
        <v>6</v>
      </c>
      <c r="AL3469">
        <v>0</v>
      </c>
      <c r="AM3469">
        <v>6</v>
      </c>
      <c r="AN3469">
        <v>5</v>
      </c>
      <c r="AO3469">
        <v>4</v>
      </c>
      <c r="AP3469">
        <v>5</v>
      </c>
      <c r="AQ3469">
        <v>5</v>
      </c>
      <c r="AR3469">
        <v>3</v>
      </c>
      <c r="AS3469">
        <v>5</v>
      </c>
      <c r="AT3469">
        <v>2</v>
      </c>
      <c r="AU3469">
        <v>3</v>
      </c>
      <c r="AV3469">
        <v>2</v>
      </c>
      <c r="AW3469">
        <v>0</v>
      </c>
    </row>
    <row r="3470" spans="1:49" x14ac:dyDescent="0.25">
      <c r="A3470" s="4">
        <v>4</v>
      </c>
      <c r="B3470" s="15">
        <v>45616.514108796298</v>
      </c>
      <c r="C3470" t="s">
        <v>3522</v>
      </c>
      <c r="D3470">
        <v>2</v>
      </c>
      <c r="E3470">
        <v>18</v>
      </c>
      <c r="F3470">
        <v>2</v>
      </c>
      <c r="G3470">
        <v>5</v>
      </c>
      <c r="H3470">
        <v>3</v>
      </c>
      <c r="I3470">
        <v>3</v>
      </c>
      <c r="J3470">
        <v>3</v>
      </c>
      <c r="K3470">
        <v>4</v>
      </c>
      <c r="L3470">
        <v>4</v>
      </c>
      <c r="M3470">
        <v>4</v>
      </c>
      <c r="N3470">
        <v>3</v>
      </c>
      <c r="O3470">
        <v>3</v>
      </c>
      <c r="P3470">
        <v>4</v>
      </c>
      <c r="Q3470">
        <v>4</v>
      </c>
      <c r="S3470">
        <v>1</v>
      </c>
      <c r="T3470">
        <v>1</v>
      </c>
      <c r="U3470">
        <v>6</v>
      </c>
      <c r="V3470">
        <v>6</v>
      </c>
      <c r="W3470">
        <v>1</v>
      </c>
      <c r="X3470">
        <v>1</v>
      </c>
      <c r="Y3470">
        <v>1</v>
      </c>
      <c r="Z3470">
        <v>2</v>
      </c>
      <c r="AA3470">
        <v>3</v>
      </c>
      <c r="AB3470">
        <v>2</v>
      </c>
      <c r="AC3470">
        <v>3</v>
      </c>
      <c r="AD3470">
        <v>3</v>
      </c>
      <c r="AE3470">
        <v>2</v>
      </c>
      <c r="AF3470">
        <v>2</v>
      </c>
      <c r="AG3470">
        <v>0</v>
      </c>
      <c r="AH3470">
        <v>1</v>
      </c>
      <c r="AI3470">
        <v>0</v>
      </c>
      <c r="AJ3470">
        <v>0</v>
      </c>
      <c r="AK3470">
        <v>0</v>
      </c>
      <c r="AL3470">
        <v>0</v>
      </c>
      <c r="AM3470">
        <v>0</v>
      </c>
      <c r="AN3470">
        <v>4</v>
      </c>
      <c r="AO3470">
        <v>6</v>
      </c>
      <c r="AP3470">
        <v>4</v>
      </c>
      <c r="AQ3470">
        <v>3</v>
      </c>
      <c r="AR3470">
        <v>3</v>
      </c>
      <c r="AS3470">
        <v>4</v>
      </c>
      <c r="AT3470">
        <v>1</v>
      </c>
      <c r="AU3470">
        <v>1</v>
      </c>
      <c r="AV3470">
        <v>1</v>
      </c>
      <c r="AW3470">
        <v>0</v>
      </c>
    </row>
    <row r="3471" spans="1:49" x14ac:dyDescent="0.25">
      <c r="A3471" s="4">
        <v>4</v>
      </c>
      <c r="B3471" s="15">
        <v>45616.803425925929</v>
      </c>
      <c r="C3471" t="s">
        <v>3523</v>
      </c>
      <c r="D3471">
        <v>1</v>
      </c>
      <c r="E3471">
        <v>18</v>
      </c>
      <c r="F3471">
        <v>2</v>
      </c>
      <c r="G3471">
        <v>1</v>
      </c>
      <c r="H3471">
        <v>1</v>
      </c>
      <c r="I3471">
        <v>4</v>
      </c>
      <c r="J3471">
        <v>4</v>
      </c>
      <c r="K3471">
        <v>4</v>
      </c>
      <c r="L3471">
        <v>3</v>
      </c>
      <c r="M3471">
        <v>3</v>
      </c>
      <c r="N3471">
        <v>3</v>
      </c>
      <c r="O3471">
        <v>3</v>
      </c>
      <c r="P3471">
        <v>3</v>
      </c>
      <c r="Q3471">
        <v>3</v>
      </c>
      <c r="S3471">
        <v>3</v>
      </c>
      <c r="T3471">
        <v>2</v>
      </c>
      <c r="U3471">
        <v>5</v>
      </c>
      <c r="V3471">
        <v>5</v>
      </c>
      <c r="W3471">
        <v>4</v>
      </c>
      <c r="X3471">
        <v>3</v>
      </c>
      <c r="Y3471">
        <v>5</v>
      </c>
      <c r="Z3471">
        <v>3</v>
      </c>
      <c r="AA3471">
        <v>5</v>
      </c>
      <c r="AB3471">
        <v>1</v>
      </c>
      <c r="AC3471">
        <v>6</v>
      </c>
      <c r="AD3471">
        <v>3</v>
      </c>
      <c r="AE3471">
        <v>5</v>
      </c>
      <c r="AF3471">
        <v>1</v>
      </c>
      <c r="AG3471">
        <v>6</v>
      </c>
      <c r="AH3471">
        <v>3</v>
      </c>
      <c r="AI3471">
        <v>5</v>
      </c>
      <c r="AJ3471">
        <v>0</v>
      </c>
      <c r="AK3471">
        <v>8</v>
      </c>
      <c r="AL3471">
        <v>0</v>
      </c>
      <c r="AM3471">
        <v>8</v>
      </c>
      <c r="AN3471">
        <v>6</v>
      </c>
      <c r="AO3471">
        <v>6</v>
      </c>
      <c r="AP3471">
        <v>6</v>
      </c>
      <c r="AQ3471">
        <v>7</v>
      </c>
      <c r="AR3471">
        <v>6</v>
      </c>
      <c r="AS3471">
        <v>6</v>
      </c>
      <c r="AT3471">
        <v>1</v>
      </c>
      <c r="AU3471">
        <v>1</v>
      </c>
      <c r="AV3471">
        <v>1</v>
      </c>
      <c r="AW3471">
        <v>0</v>
      </c>
    </row>
    <row r="3472" spans="1:49" x14ac:dyDescent="0.25">
      <c r="A3472" s="4">
        <v>4</v>
      </c>
      <c r="B3472" s="15">
        <v>45617.543865740743</v>
      </c>
      <c r="C3472" t="s">
        <v>3524</v>
      </c>
      <c r="D3472">
        <v>2</v>
      </c>
      <c r="E3472">
        <v>18</v>
      </c>
      <c r="F3472">
        <v>1</v>
      </c>
      <c r="G3472">
        <v>1</v>
      </c>
      <c r="H3472">
        <v>3</v>
      </c>
      <c r="I3472">
        <v>3</v>
      </c>
      <c r="J3472">
        <v>3</v>
      </c>
      <c r="K3472">
        <v>3</v>
      </c>
      <c r="L3472">
        <v>3</v>
      </c>
      <c r="M3472">
        <v>4</v>
      </c>
      <c r="N3472">
        <v>3</v>
      </c>
      <c r="O3472">
        <v>3</v>
      </c>
      <c r="P3472">
        <v>2</v>
      </c>
      <c r="Q3472">
        <v>3</v>
      </c>
      <c r="S3472">
        <v>3</v>
      </c>
      <c r="T3472">
        <v>4</v>
      </c>
      <c r="U3472">
        <v>6</v>
      </c>
      <c r="V3472">
        <v>6</v>
      </c>
      <c r="W3472">
        <v>5</v>
      </c>
      <c r="X3472">
        <v>5</v>
      </c>
      <c r="Y3472">
        <v>5</v>
      </c>
      <c r="Z3472">
        <v>8</v>
      </c>
      <c r="AA3472">
        <v>5</v>
      </c>
      <c r="AB3472">
        <v>4</v>
      </c>
      <c r="AC3472">
        <v>6</v>
      </c>
      <c r="AD3472">
        <v>8</v>
      </c>
      <c r="AE3472">
        <v>5</v>
      </c>
      <c r="AF3472">
        <v>4</v>
      </c>
      <c r="AG3472">
        <v>6</v>
      </c>
      <c r="AH3472">
        <v>5</v>
      </c>
      <c r="AI3472">
        <v>5</v>
      </c>
      <c r="AJ3472">
        <v>4</v>
      </c>
      <c r="AK3472">
        <v>8</v>
      </c>
      <c r="AL3472">
        <v>4</v>
      </c>
      <c r="AM3472">
        <v>8</v>
      </c>
      <c r="AN3472">
        <v>6</v>
      </c>
      <c r="AO3472">
        <v>5</v>
      </c>
      <c r="AP3472">
        <v>6</v>
      </c>
      <c r="AQ3472">
        <v>5</v>
      </c>
      <c r="AR3472">
        <v>4</v>
      </c>
      <c r="AS3472">
        <v>5</v>
      </c>
      <c r="AT3472">
        <v>2</v>
      </c>
      <c r="AU3472">
        <v>1</v>
      </c>
      <c r="AV3472">
        <v>1</v>
      </c>
      <c r="AW3472">
        <v>0</v>
      </c>
    </row>
    <row r="3473" spans="1:49" x14ac:dyDescent="0.25">
      <c r="A3473" s="4">
        <v>4</v>
      </c>
      <c r="B3473" s="15">
        <v>45617.590474537035</v>
      </c>
      <c r="C3473" t="s">
        <v>3525</v>
      </c>
      <c r="D3473">
        <v>1</v>
      </c>
      <c r="E3473">
        <v>23</v>
      </c>
      <c r="F3473">
        <v>3</v>
      </c>
      <c r="G3473">
        <v>3</v>
      </c>
      <c r="H3473">
        <v>3</v>
      </c>
      <c r="I3473">
        <v>4</v>
      </c>
      <c r="J3473">
        <v>3</v>
      </c>
      <c r="K3473">
        <v>4</v>
      </c>
      <c r="L3473">
        <v>3</v>
      </c>
      <c r="M3473">
        <v>4</v>
      </c>
      <c r="N3473">
        <v>2</v>
      </c>
      <c r="O3473">
        <v>3</v>
      </c>
      <c r="P3473">
        <v>3</v>
      </c>
      <c r="Q3473">
        <v>3</v>
      </c>
      <c r="S3473">
        <v>4</v>
      </c>
      <c r="T3473">
        <v>3</v>
      </c>
      <c r="U3473">
        <v>5</v>
      </c>
      <c r="V3473">
        <v>6</v>
      </c>
      <c r="W3473">
        <v>5</v>
      </c>
      <c r="X3473">
        <v>3</v>
      </c>
      <c r="Y3473">
        <v>3</v>
      </c>
      <c r="Z3473">
        <v>10</v>
      </c>
      <c r="AA3473">
        <v>1</v>
      </c>
      <c r="AB3473">
        <v>10</v>
      </c>
      <c r="AC3473">
        <v>2</v>
      </c>
      <c r="AD3473">
        <v>6</v>
      </c>
      <c r="AE3473">
        <v>2</v>
      </c>
      <c r="AF3473">
        <v>10</v>
      </c>
      <c r="AG3473">
        <v>2</v>
      </c>
      <c r="AH3473">
        <v>10</v>
      </c>
      <c r="AI3473">
        <v>2</v>
      </c>
      <c r="AJ3473">
        <v>2</v>
      </c>
      <c r="AK3473">
        <v>2</v>
      </c>
      <c r="AL3473">
        <v>2</v>
      </c>
      <c r="AM3473">
        <v>2</v>
      </c>
      <c r="AN3473">
        <v>6</v>
      </c>
      <c r="AO3473">
        <v>6</v>
      </c>
      <c r="AP3473">
        <v>5</v>
      </c>
      <c r="AQ3473">
        <v>4</v>
      </c>
      <c r="AR3473">
        <v>3</v>
      </c>
      <c r="AS3473">
        <v>4</v>
      </c>
      <c r="AT3473">
        <v>3</v>
      </c>
      <c r="AU3473">
        <v>2</v>
      </c>
      <c r="AV3473">
        <v>1</v>
      </c>
      <c r="AW3473">
        <v>1</v>
      </c>
    </row>
    <row r="3474" spans="1:49" x14ac:dyDescent="0.25">
      <c r="A3474" s="4">
        <v>4</v>
      </c>
      <c r="B3474" s="15">
        <v>45617.747245370374</v>
      </c>
      <c r="C3474" t="s">
        <v>3526</v>
      </c>
      <c r="D3474">
        <v>2</v>
      </c>
      <c r="E3474">
        <v>19</v>
      </c>
      <c r="F3474">
        <v>1</v>
      </c>
      <c r="G3474">
        <v>1</v>
      </c>
      <c r="H3474">
        <v>1</v>
      </c>
      <c r="I3474">
        <v>2</v>
      </c>
      <c r="J3474">
        <v>3</v>
      </c>
      <c r="K3474">
        <v>3</v>
      </c>
      <c r="L3474">
        <v>2</v>
      </c>
      <c r="M3474">
        <v>3</v>
      </c>
      <c r="N3474">
        <v>1</v>
      </c>
      <c r="O3474">
        <v>3</v>
      </c>
      <c r="P3474">
        <v>3</v>
      </c>
      <c r="Q3474">
        <v>4</v>
      </c>
      <c r="S3474">
        <v>3</v>
      </c>
      <c r="T3474">
        <v>3</v>
      </c>
      <c r="U3474">
        <v>5</v>
      </c>
      <c r="V3474">
        <v>5</v>
      </c>
      <c r="W3474">
        <v>4</v>
      </c>
      <c r="X3474">
        <v>4</v>
      </c>
      <c r="Y3474">
        <v>4</v>
      </c>
      <c r="Z3474">
        <v>4</v>
      </c>
      <c r="AA3474">
        <v>2</v>
      </c>
      <c r="AB3474">
        <v>1</v>
      </c>
      <c r="AC3474">
        <v>4</v>
      </c>
      <c r="AD3474">
        <v>4</v>
      </c>
      <c r="AE3474">
        <v>2</v>
      </c>
      <c r="AF3474">
        <v>1</v>
      </c>
      <c r="AG3474">
        <v>4</v>
      </c>
      <c r="AH3474">
        <v>4</v>
      </c>
      <c r="AI3474">
        <v>2</v>
      </c>
      <c r="AJ3474">
        <v>0</v>
      </c>
      <c r="AK3474">
        <v>4</v>
      </c>
      <c r="AL3474">
        <v>0</v>
      </c>
      <c r="AM3474">
        <v>4</v>
      </c>
      <c r="AN3474">
        <v>6</v>
      </c>
      <c r="AO3474">
        <v>5</v>
      </c>
      <c r="AP3474">
        <v>5</v>
      </c>
      <c r="AQ3474">
        <v>5</v>
      </c>
      <c r="AR3474">
        <v>1</v>
      </c>
      <c r="AS3474">
        <v>4</v>
      </c>
      <c r="AT3474">
        <v>4</v>
      </c>
      <c r="AU3474">
        <v>3</v>
      </c>
      <c r="AV3474">
        <v>2</v>
      </c>
      <c r="AW3474">
        <v>2</v>
      </c>
    </row>
    <row r="3475" spans="1:49" x14ac:dyDescent="0.25">
      <c r="A3475" s="4">
        <v>4</v>
      </c>
      <c r="B3475" s="15">
        <v>45617.759189814817</v>
      </c>
      <c r="C3475" t="s">
        <v>3527</v>
      </c>
      <c r="D3475">
        <v>1</v>
      </c>
      <c r="E3475">
        <v>23</v>
      </c>
      <c r="F3475">
        <v>1</v>
      </c>
      <c r="G3475">
        <v>1</v>
      </c>
      <c r="H3475">
        <v>4</v>
      </c>
      <c r="I3475">
        <v>4</v>
      </c>
      <c r="J3475">
        <v>3</v>
      </c>
      <c r="K3475">
        <v>4</v>
      </c>
      <c r="L3475">
        <v>4</v>
      </c>
      <c r="M3475">
        <v>4</v>
      </c>
      <c r="N3475">
        <v>4</v>
      </c>
      <c r="O3475">
        <v>1</v>
      </c>
      <c r="P3475">
        <v>4</v>
      </c>
      <c r="Q3475">
        <v>4</v>
      </c>
      <c r="S3475">
        <v>4</v>
      </c>
      <c r="T3475">
        <v>4</v>
      </c>
      <c r="U3475">
        <v>4</v>
      </c>
      <c r="V3475">
        <v>5</v>
      </c>
      <c r="W3475">
        <v>3</v>
      </c>
      <c r="X3475">
        <v>3</v>
      </c>
      <c r="Y3475">
        <v>3</v>
      </c>
      <c r="Z3475">
        <v>0</v>
      </c>
      <c r="AA3475">
        <v>3</v>
      </c>
      <c r="AB3475">
        <v>0</v>
      </c>
      <c r="AC3475">
        <v>3</v>
      </c>
      <c r="AD3475">
        <v>0</v>
      </c>
      <c r="AE3475">
        <v>3</v>
      </c>
      <c r="AF3475">
        <v>0</v>
      </c>
      <c r="AG3475">
        <v>3</v>
      </c>
      <c r="AH3475">
        <v>0</v>
      </c>
      <c r="AI3475">
        <v>3</v>
      </c>
      <c r="AJ3475">
        <v>0</v>
      </c>
      <c r="AK3475">
        <v>3</v>
      </c>
      <c r="AL3475">
        <v>0</v>
      </c>
      <c r="AM3475">
        <v>3</v>
      </c>
      <c r="AN3475">
        <v>5</v>
      </c>
      <c r="AO3475">
        <v>5</v>
      </c>
      <c r="AP3475">
        <v>6</v>
      </c>
      <c r="AQ3475">
        <v>6</v>
      </c>
      <c r="AR3475">
        <v>6</v>
      </c>
      <c r="AS3475">
        <v>6</v>
      </c>
      <c r="AT3475">
        <v>1</v>
      </c>
      <c r="AU3475">
        <v>1</v>
      </c>
      <c r="AV3475">
        <v>1</v>
      </c>
      <c r="AW3475">
        <v>0</v>
      </c>
    </row>
    <row r="3476" spans="1:49" x14ac:dyDescent="0.25">
      <c r="A3476" s="4">
        <v>4</v>
      </c>
      <c r="B3476" s="15">
        <v>45617.96671296296</v>
      </c>
      <c r="C3476" t="s">
        <v>3528</v>
      </c>
      <c r="D3476">
        <v>2</v>
      </c>
      <c r="E3476">
        <v>21</v>
      </c>
      <c r="F3476">
        <v>4</v>
      </c>
      <c r="G3476">
        <v>1</v>
      </c>
      <c r="H3476">
        <v>3</v>
      </c>
      <c r="I3476">
        <v>3</v>
      </c>
      <c r="J3476">
        <v>3</v>
      </c>
      <c r="K3476">
        <v>2</v>
      </c>
      <c r="L3476">
        <v>3</v>
      </c>
      <c r="M3476">
        <v>2</v>
      </c>
      <c r="N3476">
        <v>2</v>
      </c>
      <c r="O3476">
        <v>2</v>
      </c>
      <c r="P3476">
        <v>3</v>
      </c>
      <c r="Q3476">
        <v>3</v>
      </c>
      <c r="S3476">
        <v>3</v>
      </c>
      <c r="T3476">
        <v>2</v>
      </c>
      <c r="U3476">
        <v>4</v>
      </c>
      <c r="V3476">
        <v>5</v>
      </c>
      <c r="W3476">
        <v>5</v>
      </c>
      <c r="X3476">
        <v>5</v>
      </c>
      <c r="Y3476">
        <v>5</v>
      </c>
      <c r="Z3476">
        <v>4</v>
      </c>
      <c r="AA3476">
        <v>5</v>
      </c>
      <c r="AB3476">
        <v>4</v>
      </c>
      <c r="AC3476">
        <v>5</v>
      </c>
      <c r="AD3476">
        <v>4</v>
      </c>
      <c r="AE3476">
        <v>5</v>
      </c>
      <c r="AF3476">
        <v>4</v>
      </c>
      <c r="AG3476">
        <v>5</v>
      </c>
      <c r="AH3476">
        <v>5</v>
      </c>
      <c r="AI3476">
        <v>7</v>
      </c>
      <c r="AJ3476">
        <v>6</v>
      </c>
      <c r="AK3476">
        <v>8</v>
      </c>
      <c r="AL3476">
        <v>6</v>
      </c>
      <c r="AM3476">
        <v>8</v>
      </c>
      <c r="AN3476">
        <v>3</v>
      </c>
      <c r="AO3476">
        <v>3</v>
      </c>
      <c r="AP3476">
        <v>4</v>
      </c>
      <c r="AQ3476">
        <v>5</v>
      </c>
      <c r="AR3476">
        <v>3</v>
      </c>
      <c r="AS3476">
        <v>5</v>
      </c>
      <c r="AT3476">
        <v>2</v>
      </c>
      <c r="AU3476">
        <v>2</v>
      </c>
      <c r="AV3476">
        <v>1</v>
      </c>
      <c r="AW3476">
        <v>0</v>
      </c>
    </row>
    <row r="3477" spans="1:49" x14ac:dyDescent="0.25">
      <c r="A3477" s="4">
        <v>4</v>
      </c>
      <c r="B3477" s="15">
        <v>45618.014525462961</v>
      </c>
      <c r="C3477" t="s">
        <v>3529</v>
      </c>
      <c r="D3477">
        <v>2</v>
      </c>
      <c r="E3477">
        <v>20</v>
      </c>
      <c r="F3477">
        <v>1</v>
      </c>
      <c r="G3477">
        <v>1</v>
      </c>
      <c r="H3477">
        <v>1</v>
      </c>
      <c r="I3477">
        <v>3</v>
      </c>
      <c r="J3477">
        <v>4</v>
      </c>
      <c r="K3477">
        <v>3</v>
      </c>
      <c r="L3477">
        <v>2</v>
      </c>
      <c r="M3477">
        <v>4</v>
      </c>
      <c r="N3477">
        <v>3</v>
      </c>
      <c r="O3477">
        <v>3</v>
      </c>
      <c r="P3477">
        <v>3</v>
      </c>
      <c r="Q3477">
        <v>4</v>
      </c>
      <c r="S3477">
        <v>3</v>
      </c>
      <c r="T3477">
        <v>3</v>
      </c>
      <c r="U3477">
        <v>6</v>
      </c>
      <c r="V3477">
        <v>5</v>
      </c>
      <c r="W3477">
        <v>3</v>
      </c>
      <c r="X3477">
        <v>3</v>
      </c>
      <c r="Y3477">
        <v>1</v>
      </c>
      <c r="Z3477">
        <v>1</v>
      </c>
      <c r="AA3477">
        <v>3</v>
      </c>
      <c r="AB3477">
        <v>0</v>
      </c>
      <c r="AC3477">
        <v>3</v>
      </c>
      <c r="AD3477">
        <v>1</v>
      </c>
      <c r="AE3477">
        <v>4</v>
      </c>
      <c r="AF3477">
        <v>0</v>
      </c>
      <c r="AG3477">
        <v>3</v>
      </c>
      <c r="AH3477">
        <v>0</v>
      </c>
      <c r="AI3477">
        <v>4</v>
      </c>
      <c r="AJ3477">
        <v>1</v>
      </c>
      <c r="AK3477">
        <v>2</v>
      </c>
      <c r="AL3477">
        <v>0</v>
      </c>
      <c r="AM3477">
        <v>4</v>
      </c>
      <c r="AN3477">
        <v>7</v>
      </c>
      <c r="AO3477">
        <v>6</v>
      </c>
      <c r="AP3477">
        <v>6</v>
      </c>
      <c r="AQ3477">
        <v>6</v>
      </c>
      <c r="AR3477">
        <v>5</v>
      </c>
      <c r="AS3477">
        <v>6</v>
      </c>
      <c r="AT3477">
        <v>1</v>
      </c>
      <c r="AU3477">
        <v>1</v>
      </c>
      <c r="AV3477">
        <v>1</v>
      </c>
      <c r="AW3477">
        <v>0</v>
      </c>
    </row>
    <row r="3478" spans="1:49" x14ac:dyDescent="0.25">
      <c r="A3478" s="4">
        <v>4</v>
      </c>
      <c r="B3478" s="15">
        <v>45618.4374537037</v>
      </c>
      <c r="C3478" t="s">
        <v>3530</v>
      </c>
      <c r="D3478">
        <v>2</v>
      </c>
      <c r="E3478">
        <v>19</v>
      </c>
      <c r="F3478">
        <v>2</v>
      </c>
      <c r="G3478">
        <v>1</v>
      </c>
      <c r="H3478">
        <v>3</v>
      </c>
      <c r="I3478">
        <v>2</v>
      </c>
      <c r="J3478">
        <v>3</v>
      </c>
      <c r="K3478">
        <v>4</v>
      </c>
      <c r="L3478">
        <v>4</v>
      </c>
      <c r="M3478">
        <v>3</v>
      </c>
      <c r="N3478">
        <v>3</v>
      </c>
      <c r="O3478">
        <v>4</v>
      </c>
      <c r="P3478">
        <v>4</v>
      </c>
      <c r="Q3478">
        <v>3</v>
      </c>
      <c r="S3478">
        <v>2</v>
      </c>
      <c r="T3478">
        <v>4</v>
      </c>
      <c r="U3478">
        <v>4</v>
      </c>
      <c r="V3478">
        <v>5</v>
      </c>
      <c r="W3478">
        <v>2</v>
      </c>
      <c r="X3478">
        <v>3</v>
      </c>
      <c r="Y3478">
        <v>2</v>
      </c>
      <c r="Z3478">
        <v>9</v>
      </c>
      <c r="AA3478">
        <v>3</v>
      </c>
      <c r="AB3478">
        <v>5</v>
      </c>
      <c r="AC3478">
        <v>4</v>
      </c>
      <c r="AD3478">
        <v>9</v>
      </c>
      <c r="AE3478">
        <v>3</v>
      </c>
      <c r="AF3478">
        <v>5</v>
      </c>
      <c r="AG3478">
        <v>4</v>
      </c>
      <c r="AH3478">
        <v>9</v>
      </c>
      <c r="AI3478">
        <v>3</v>
      </c>
      <c r="AJ3478">
        <v>2</v>
      </c>
      <c r="AK3478">
        <v>2</v>
      </c>
      <c r="AL3478">
        <v>2</v>
      </c>
      <c r="AM3478">
        <v>2</v>
      </c>
      <c r="AN3478">
        <v>4</v>
      </c>
      <c r="AO3478">
        <v>3</v>
      </c>
      <c r="AP3478">
        <v>6</v>
      </c>
      <c r="AQ3478">
        <v>6</v>
      </c>
      <c r="AR3478">
        <v>6</v>
      </c>
      <c r="AS3478">
        <v>5</v>
      </c>
      <c r="AT3478">
        <v>3</v>
      </c>
      <c r="AU3478">
        <v>4</v>
      </c>
      <c r="AV3478">
        <v>1</v>
      </c>
      <c r="AW3478">
        <v>1</v>
      </c>
    </row>
    <row r="3479" spans="1:49" x14ac:dyDescent="0.25">
      <c r="A3479" s="4">
        <v>4</v>
      </c>
      <c r="B3479" s="15">
        <v>45618.567013888889</v>
      </c>
      <c r="C3479" t="s">
        <v>3531</v>
      </c>
      <c r="D3479">
        <v>1</v>
      </c>
      <c r="E3479">
        <v>18</v>
      </c>
      <c r="F3479">
        <v>2</v>
      </c>
      <c r="G3479">
        <v>1</v>
      </c>
      <c r="H3479">
        <v>3</v>
      </c>
      <c r="I3479">
        <v>3</v>
      </c>
      <c r="J3479">
        <v>1</v>
      </c>
      <c r="K3479">
        <v>3</v>
      </c>
      <c r="L3479">
        <v>4</v>
      </c>
      <c r="M3479">
        <v>4</v>
      </c>
      <c r="N3479">
        <v>3</v>
      </c>
      <c r="O3479">
        <v>4</v>
      </c>
      <c r="P3479">
        <v>4</v>
      </c>
      <c r="Q3479">
        <v>4</v>
      </c>
      <c r="S3479">
        <v>2</v>
      </c>
      <c r="T3479">
        <v>1</v>
      </c>
      <c r="U3479">
        <v>5</v>
      </c>
      <c r="V3479">
        <v>6</v>
      </c>
      <c r="W3479">
        <v>2</v>
      </c>
      <c r="X3479">
        <v>3</v>
      </c>
      <c r="Y3479">
        <v>2</v>
      </c>
      <c r="Z3479">
        <v>9</v>
      </c>
      <c r="AA3479">
        <v>10</v>
      </c>
      <c r="AB3479">
        <v>9</v>
      </c>
      <c r="AC3479">
        <v>10</v>
      </c>
      <c r="AD3479">
        <v>9</v>
      </c>
      <c r="AE3479">
        <v>10</v>
      </c>
      <c r="AF3479">
        <v>9</v>
      </c>
      <c r="AG3479">
        <v>10</v>
      </c>
      <c r="AH3479">
        <v>10</v>
      </c>
      <c r="AI3479">
        <v>11</v>
      </c>
      <c r="AJ3479">
        <v>10</v>
      </c>
      <c r="AK3479">
        <v>11</v>
      </c>
      <c r="AL3479">
        <v>9</v>
      </c>
      <c r="AM3479">
        <v>10</v>
      </c>
      <c r="AN3479">
        <v>6</v>
      </c>
      <c r="AO3479">
        <v>3</v>
      </c>
      <c r="AP3479">
        <v>6</v>
      </c>
      <c r="AQ3479">
        <v>5</v>
      </c>
      <c r="AR3479">
        <v>2</v>
      </c>
      <c r="AS3479">
        <v>6</v>
      </c>
      <c r="AT3479">
        <v>3</v>
      </c>
      <c r="AU3479">
        <v>2</v>
      </c>
      <c r="AV3479">
        <v>2</v>
      </c>
      <c r="AW3479">
        <v>3</v>
      </c>
    </row>
    <row r="3480" spans="1:49" x14ac:dyDescent="0.25">
      <c r="A3480" s="4">
        <v>4</v>
      </c>
      <c r="B3480" s="15">
        <v>45618.92732638889</v>
      </c>
      <c r="C3480" t="s">
        <v>3532</v>
      </c>
      <c r="D3480">
        <v>2</v>
      </c>
      <c r="E3480">
        <v>19</v>
      </c>
      <c r="F3480">
        <v>1</v>
      </c>
      <c r="G3480">
        <v>1</v>
      </c>
      <c r="H3480">
        <v>3</v>
      </c>
      <c r="I3480">
        <v>3</v>
      </c>
      <c r="J3480">
        <v>3</v>
      </c>
      <c r="K3480">
        <v>2</v>
      </c>
      <c r="L3480">
        <v>3</v>
      </c>
      <c r="M3480">
        <v>3</v>
      </c>
      <c r="N3480">
        <v>2</v>
      </c>
      <c r="O3480">
        <v>3</v>
      </c>
      <c r="P3480">
        <v>2</v>
      </c>
      <c r="Q3480">
        <v>3</v>
      </c>
      <c r="S3480">
        <v>2</v>
      </c>
      <c r="T3480">
        <v>3</v>
      </c>
      <c r="U3480">
        <v>5</v>
      </c>
      <c r="V3480">
        <v>5</v>
      </c>
      <c r="W3480">
        <v>4</v>
      </c>
      <c r="X3480">
        <v>4</v>
      </c>
      <c r="Y3480">
        <v>4</v>
      </c>
      <c r="Z3480">
        <v>5</v>
      </c>
      <c r="AA3480">
        <v>6</v>
      </c>
      <c r="AB3480">
        <v>5</v>
      </c>
      <c r="AC3480">
        <v>6</v>
      </c>
      <c r="AD3480">
        <v>7</v>
      </c>
      <c r="AE3480">
        <v>6</v>
      </c>
      <c r="AF3480">
        <v>7</v>
      </c>
      <c r="AG3480">
        <v>6</v>
      </c>
      <c r="AH3480">
        <v>7</v>
      </c>
      <c r="AI3480">
        <v>10</v>
      </c>
      <c r="AJ3480">
        <v>0</v>
      </c>
      <c r="AK3480">
        <v>10</v>
      </c>
      <c r="AL3480">
        <v>0</v>
      </c>
      <c r="AM3480">
        <v>10</v>
      </c>
      <c r="AN3480">
        <v>5</v>
      </c>
      <c r="AO3480">
        <v>6</v>
      </c>
      <c r="AP3480">
        <v>6</v>
      </c>
      <c r="AQ3480">
        <v>5</v>
      </c>
      <c r="AR3480">
        <v>4</v>
      </c>
      <c r="AS3480">
        <v>5</v>
      </c>
      <c r="AT3480">
        <v>2</v>
      </c>
      <c r="AU3480">
        <v>3</v>
      </c>
      <c r="AV3480">
        <v>2</v>
      </c>
      <c r="AW3480">
        <v>0</v>
      </c>
    </row>
    <row r="3481" spans="1:49" x14ac:dyDescent="0.25">
      <c r="A3481" s="4">
        <v>4</v>
      </c>
      <c r="B3481" s="15">
        <v>45619.812071759261</v>
      </c>
      <c r="C3481" t="s">
        <v>3533</v>
      </c>
      <c r="D3481">
        <v>1</v>
      </c>
      <c r="E3481">
        <v>20</v>
      </c>
      <c r="F3481">
        <v>1</v>
      </c>
      <c r="G3481">
        <v>1</v>
      </c>
      <c r="H3481">
        <v>4</v>
      </c>
      <c r="I3481">
        <v>2</v>
      </c>
      <c r="J3481">
        <v>1</v>
      </c>
      <c r="K3481">
        <v>1</v>
      </c>
      <c r="L3481">
        <v>3</v>
      </c>
      <c r="M3481">
        <v>3</v>
      </c>
      <c r="N3481">
        <v>4</v>
      </c>
      <c r="O3481">
        <v>3</v>
      </c>
      <c r="P3481">
        <v>3</v>
      </c>
      <c r="Q3481">
        <v>4</v>
      </c>
      <c r="S3481">
        <v>2</v>
      </c>
      <c r="T3481">
        <v>2</v>
      </c>
      <c r="U3481">
        <v>5</v>
      </c>
      <c r="V3481">
        <v>4</v>
      </c>
      <c r="W3481">
        <v>6</v>
      </c>
      <c r="X3481">
        <v>3</v>
      </c>
      <c r="Y3481">
        <v>4</v>
      </c>
      <c r="Z3481">
        <v>1</v>
      </c>
      <c r="AA3481">
        <v>2</v>
      </c>
      <c r="AB3481">
        <v>1</v>
      </c>
      <c r="AC3481">
        <v>2</v>
      </c>
      <c r="AD3481">
        <v>1</v>
      </c>
      <c r="AE3481">
        <v>2</v>
      </c>
      <c r="AF3481">
        <v>1</v>
      </c>
      <c r="AG3481">
        <v>2</v>
      </c>
      <c r="AH3481">
        <v>1</v>
      </c>
      <c r="AI3481">
        <v>2</v>
      </c>
      <c r="AJ3481">
        <v>0</v>
      </c>
      <c r="AK3481">
        <v>3</v>
      </c>
      <c r="AL3481">
        <v>0</v>
      </c>
      <c r="AM3481">
        <v>3</v>
      </c>
      <c r="AN3481">
        <v>6</v>
      </c>
      <c r="AO3481">
        <v>5</v>
      </c>
      <c r="AP3481">
        <v>5</v>
      </c>
      <c r="AQ3481">
        <v>4</v>
      </c>
      <c r="AR3481">
        <v>3</v>
      </c>
      <c r="AS3481">
        <v>5</v>
      </c>
      <c r="AT3481">
        <v>3</v>
      </c>
      <c r="AU3481">
        <v>4</v>
      </c>
      <c r="AV3481">
        <v>1</v>
      </c>
      <c r="AW3481">
        <v>3</v>
      </c>
    </row>
    <row r="3482" spans="1:49" x14ac:dyDescent="0.25">
      <c r="A3482" s="4">
        <v>4</v>
      </c>
      <c r="B3482" s="15">
        <v>45623.744849537034</v>
      </c>
      <c r="C3482" t="s">
        <v>3534</v>
      </c>
      <c r="D3482">
        <v>2</v>
      </c>
      <c r="E3482">
        <v>18</v>
      </c>
      <c r="F3482">
        <v>2</v>
      </c>
      <c r="G3482">
        <v>1</v>
      </c>
      <c r="H3482">
        <v>2</v>
      </c>
      <c r="I3482">
        <v>3</v>
      </c>
      <c r="J3482">
        <v>3</v>
      </c>
      <c r="K3482">
        <v>4</v>
      </c>
      <c r="L3482">
        <v>3</v>
      </c>
      <c r="M3482">
        <v>3</v>
      </c>
      <c r="N3482">
        <v>3</v>
      </c>
      <c r="O3482">
        <v>3</v>
      </c>
      <c r="P3482">
        <v>3</v>
      </c>
      <c r="Q3482">
        <v>3</v>
      </c>
      <c r="S3482">
        <v>2</v>
      </c>
      <c r="T3482">
        <v>3</v>
      </c>
      <c r="U3482">
        <v>4</v>
      </c>
      <c r="V3482">
        <v>5</v>
      </c>
      <c r="W3482">
        <v>2</v>
      </c>
      <c r="X3482">
        <v>3</v>
      </c>
      <c r="Y3482">
        <v>1</v>
      </c>
      <c r="Z3482">
        <v>4</v>
      </c>
      <c r="AA3482">
        <v>2</v>
      </c>
      <c r="AB3482">
        <v>4</v>
      </c>
      <c r="AC3482">
        <v>2</v>
      </c>
      <c r="AD3482">
        <v>4</v>
      </c>
      <c r="AE3482">
        <v>2</v>
      </c>
      <c r="AF3482">
        <v>4</v>
      </c>
      <c r="AG3482">
        <v>4</v>
      </c>
      <c r="AH3482">
        <v>4</v>
      </c>
      <c r="AI3482">
        <v>3</v>
      </c>
      <c r="AJ3482">
        <v>6</v>
      </c>
      <c r="AK3482">
        <v>4</v>
      </c>
      <c r="AL3482">
        <v>6</v>
      </c>
      <c r="AM3482">
        <v>6</v>
      </c>
      <c r="AN3482">
        <v>5</v>
      </c>
      <c r="AO3482">
        <v>4</v>
      </c>
      <c r="AP3482">
        <v>5</v>
      </c>
      <c r="AQ3482">
        <v>4</v>
      </c>
      <c r="AR3482">
        <v>3</v>
      </c>
      <c r="AS3482">
        <v>4</v>
      </c>
      <c r="AT3482">
        <v>1</v>
      </c>
      <c r="AU3482">
        <v>1</v>
      </c>
      <c r="AV3482">
        <v>1</v>
      </c>
      <c r="AW3482">
        <v>1</v>
      </c>
    </row>
    <row r="3483" spans="1:49" x14ac:dyDescent="0.25">
      <c r="A3483" s="4">
        <v>4</v>
      </c>
      <c r="B3483" s="15">
        <v>45624.023402777777</v>
      </c>
      <c r="C3483" t="s">
        <v>3535</v>
      </c>
      <c r="D3483">
        <v>2</v>
      </c>
      <c r="E3483">
        <v>18</v>
      </c>
      <c r="F3483">
        <v>4</v>
      </c>
      <c r="G3483">
        <v>5</v>
      </c>
      <c r="H3483">
        <v>3</v>
      </c>
      <c r="I3483">
        <v>4</v>
      </c>
      <c r="J3483">
        <v>4</v>
      </c>
      <c r="K3483">
        <v>4</v>
      </c>
      <c r="L3483">
        <v>3</v>
      </c>
      <c r="M3483">
        <v>4</v>
      </c>
      <c r="N3483">
        <v>2</v>
      </c>
      <c r="O3483">
        <v>3</v>
      </c>
      <c r="P3483">
        <v>4</v>
      </c>
      <c r="Q3483">
        <v>4</v>
      </c>
      <c r="S3483">
        <v>4</v>
      </c>
      <c r="T3483">
        <v>4</v>
      </c>
      <c r="U3483">
        <v>5</v>
      </c>
      <c r="V3483">
        <v>3</v>
      </c>
      <c r="W3483">
        <v>5</v>
      </c>
      <c r="X3483">
        <v>5</v>
      </c>
      <c r="Y3483">
        <v>4</v>
      </c>
      <c r="Z3483">
        <v>8</v>
      </c>
      <c r="AA3483">
        <v>1</v>
      </c>
      <c r="AB3483">
        <v>8</v>
      </c>
      <c r="AC3483">
        <v>1</v>
      </c>
      <c r="AD3483">
        <v>8</v>
      </c>
      <c r="AE3483">
        <v>1</v>
      </c>
      <c r="AF3483">
        <v>8</v>
      </c>
      <c r="AG3483">
        <v>1</v>
      </c>
      <c r="AH3483">
        <v>8</v>
      </c>
      <c r="AI3483">
        <v>1</v>
      </c>
      <c r="AJ3483">
        <v>8</v>
      </c>
      <c r="AK3483">
        <v>1</v>
      </c>
      <c r="AL3483">
        <v>7</v>
      </c>
      <c r="AM3483">
        <v>2</v>
      </c>
      <c r="AN3483">
        <v>5</v>
      </c>
      <c r="AO3483">
        <v>5</v>
      </c>
      <c r="AP3483">
        <v>5</v>
      </c>
      <c r="AQ3483">
        <v>5</v>
      </c>
      <c r="AR3483">
        <v>4</v>
      </c>
      <c r="AS3483">
        <v>5</v>
      </c>
      <c r="AT3483">
        <v>2</v>
      </c>
      <c r="AU3483">
        <v>2</v>
      </c>
      <c r="AV3483">
        <v>1</v>
      </c>
      <c r="AW3483">
        <v>2</v>
      </c>
    </row>
    <row r="3484" spans="1:49" x14ac:dyDescent="0.25">
      <c r="A3484" s="4">
        <v>4</v>
      </c>
      <c r="B3484" s="15">
        <v>45625.827002314814</v>
      </c>
      <c r="C3484" t="s">
        <v>3536</v>
      </c>
      <c r="D3484">
        <v>2</v>
      </c>
      <c r="E3484">
        <v>18</v>
      </c>
      <c r="F3484">
        <v>1</v>
      </c>
      <c r="G3484">
        <v>1</v>
      </c>
      <c r="H3484">
        <v>3</v>
      </c>
      <c r="I3484">
        <v>3</v>
      </c>
      <c r="J3484">
        <v>3</v>
      </c>
      <c r="K3484">
        <v>3</v>
      </c>
      <c r="L3484">
        <v>3</v>
      </c>
      <c r="M3484">
        <v>3</v>
      </c>
      <c r="N3484">
        <v>4</v>
      </c>
      <c r="O3484">
        <v>4</v>
      </c>
      <c r="P3484">
        <v>3</v>
      </c>
      <c r="Q3484">
        <v>4</v>
      </c>
      <c r="S3484">
        <v>3</v>
      </c>
      <c r="T3484">
        <v>4</v>
      </c>
      <c r="U3484">
        <v>6</v>
      </c>
      <c r="V3484">
        <v>5</v>
      </c>
      <c r="W3484">
        <v>4</v>
      </c>
      <c r="X3484">
        <v>4</v>
      </c>
      <c r="Y3484">
        <v>5</v>
      </c>
      <c r="Z3484">
        <v>3</v>
      </c>
      <c r="AA3484">
        <v>2</v>
      </c>
      <c r="AB3484">
        <v>3</v>
      </c>
      <c r="AC3484">
        <v>2</v>
      </c>
      <c r="AD3484">
        <v>3</v>
      </c>
      <c r="AE3484">
        <v>2</v>
      </c>
      <c r="AF3484">
        <v>3</v>
      </c>
      <c r="AG3484">
        <v>2</v>
      </c>
      <c r="AH3484">
        <v>3</v>
      </c>
      <c r="AI3484">
        <v>2</v>
      </c>
      <c r="AJ3484">
        <v>1</v>
      </c>
      <c r="AK3484">
        <v>3</v>
      </c>
      <c r="AL3484">
        <v>0</v>
      </c>
      <c r="AM3484">
        <v>4</v>
      </c>
      <c r="AN3484">
        <v>6</v>
      </c>
      <c r="AO3484">
        <v>5</v>
      </c>
      <c r="AP3484">
        <v>6</v>
      </c>
      <c r="AQ3484">
        <v>6</v>
      </c>
      <c r="AR3484">
        <v>5</v>
      </c>
      <c r="AS3484">
        <v>5</v>
      </c>
      <c r="AT3484">
        <v>2</v>
      </c>
      <c r="AU3484">
        <v>2</v>
      </c>
      <c r="AV3484">
        <v>1</v>
      </c>
      <c r="AW3484">
        <v>2</v>
      </c>
    </row>
    <row r="3485" spans="1:49" x14ac:dyDescent="0.25">
      <c r="A3485" s="4">
        <v>4</v>
      </c>
      <c r="B3485" s="15">
        <v>45626.412766203706</v>
      </c>
      <c r="C3485" t="s">
        <v>3537</v>
      </c>
      <c r="D3485">
        <v>2</v>
      </c>
      <c r="E3485">
        <v>18</v>
      </c>
      <c r="F3485">
        <v>3</v>
      </c>
      <c r="G3485">
        <v>2</v>
      </c>
      <c r="H3485">
        <v>3</v>
      </c>
      <c r="I3485">
        <v>4</v>
      </c>
      <c r="J3485">
        <v>3</v>
      </c>
      <c r="K3485">
        <v>4</v>
      </c>
      <c r="L3485">
        <v>3</v>
      </c>
      <c r="M3485">
        <v>4</v>
      </c>
      <c r="N3485">
        <v>3</v>
      </c>
      <c r="O3485">
        <v>3</v>
      </c>
      <c r="P3485">
        <v>4</v>
      </c>
      <c r="Q3485">
        <v>4</v>
      </c>
      <c r="S3485">
        <v>3</v>
      </c>
      <c r="T3485">
        <v>4</v>
      </c>
      <c r="U3485">
        <v>3</v>
      </c>
      <c r="V3485">
        <v>5</v>
      </c>
      <c r="W3485">
        <v>3</v>
      </c>
      <c r="X3485">
        <v>3</v>
      </c>
      <c r="Y3485">
        <v>3</v>
      </c>
      <c r="Z3485">
        <v>10</v>
      </c>
      <c r="AA3485">
        <v>8</v>
      </c>
      <c r="AB3485">
        <v>10</v>
      </c>
      <c r="AC3485">
        <v>8</v>
      </c>
      <c r="AD3485">
        <v>10</v>
      </c>
      <c r="AE3485">
        <v>8</v>
      </c>
      <c r="AF3485">
        <v>10</v>
      </c>
      <c r="AG3485">
        <v>8</v>
      </c>
      <c r="AH3485">
        <v>10</v>
      </c>
      <c r="AI3485">
        <v>8</v>
      </c>
      <c r="AJ3485">
        <v>6</v>
      </c>
      <c r="AK3485">
        <v>10</v>
      </c>
      <c r="AL3485">
        <v>6</v>
      </c>
      <c r="AM3485">
        <v>10</v>
      </c>
      <c r="AN3485">
        <v>6</v>
      </c>
      <c r="AO3485">
        <v>4</v>
      </c>
      <c r="AP3485">
        <v>6</v>
      </c>
      <c r="AQ3485">
        <v>5</v>
      </c>
      <c r="AR3485">
        <v>4</v>
      </c>
      <c r="AS3485">
        <v>4</v>
      </c>
      <c r="AT3485">
        <v>1</v>
      </c>
      <c r="AU3485">
        <v>1</v>
      </c>
      <c r="AV3485">
        <v>1</v>
      </c>
      <c r="AW3485">
        <v>2</v>
      </c>
    </row>
    <row r="3486" spans="1:49" x14ac:dyDescent="0.25">
      <c r="A3486" s="4">
        <v>4</v>
      </c>
      <c r="B3486" s="15">
        <v>45626.845659722225</v>
      </c>
      <c r="C3486" t="s">
        <v>3538</v>
      </c>
      <c r="D3486">
        <v>2</v>
      </c>
      <c r="E3486">
        <v>18</v>
      </c>
      <c r="F3486">
        <v>2</v>
      </c>
      <c r="G3486">
        <v>2</v>
      </c>
      <c r="H3486">
        <v>4</v>
      </c>
      <c r="I3486">
        <v>4</v>
      </c>
      <c r="J3486">
        <v>2</v>
      </c>
      <c r="K3486">
        <v>4</v>
      </c>
      <c r="L3486">
        <v>4</v>
      </c>
      <c r="M3486">
        <v>4</v>
      </c>
      <c r="N3486">
        <v>3</v>
      </c>
      <c r="O3486">
        <v>2</v>
      </c>
      <c r="P3486">
        <v>4</v>
      </c>
      <c r="Q3486">
        <v>4</v>
      </c>
      <c r="S3486">
        <v>4</v>
      </c>
      <c r="T3486">
        <v>4</v>
      </c>
      <c r="U3486">
        <v>5</v>
      </c>
      <c r="V3486">
        <v>4</v>
      </c>
      <c r="W3486">
        <v>2</v>
      </c>
      <c r="X3486">
        <v>2</v>
      </c>
      <c r="Y3486">
        <v>2</v>
      </c>
      <c r="Z3486">
        <v>0</v>
      </c>
      <c r="AA3486">
        <v>5</v>
      </c>
      <c r="AB3486">
        <v>0</v>
      </c>
      <c r="AC3486">
        <v>5</v>
      </c>
      <c r="AD3486">
        <v>0</v>
      </c>
      <c r="AE3486">
        <v>5</v>
      </c>
      <c r="AF3486">
        <v>0</v>
      </c>
      <c r="AG3486">
        <v>5</v>
      </c>
      <c r="AH3486">
        <v>1</v>
      </c>
      <c r="AI3486">
        <v>5</v>
      </c>
      <c r="AJ3486">
        <v>1</v>
      </c>
      <c r="AK3486">
        <v>5</v>
      </c>
      <c r="AL3486">
        <v>1</v>
      </c>
      <c r="AM3486">
        <v>7</v>
      </c>
      <c r="AN3486">
        <v>4</v>
      </c>
      <c r="AO3486">
        <v>3</v>
      </c>
      <c r="AP3486">
        <v>3</v>
      </c>
      <c r="AQ3486">
        <v>3</v>
      </c>
      <c r="AR3486">
        <v>2</v>
      </c>
      <c r="AS3486">
        <v>2</v>
      </c>
      <c r="AT3486">
        <v>3</v>
      </c>
      <c r="AU3486">
        <v>2</v>
      </c>
      <c r="AV3486">
        <v>2</v>
      </c>
      <c r="AW3486">
        <v>2</v>
      </c>
    </row>
    <row r="3487" spans="1:49" x14ac:dyDescent="0.25">
      <c r="A3487" s="4">
        <v>4</v>
      </c>
      <c r="B3487" s="15">
        <v>45627.584097222221</v>
      </c>
      <c r="C3487" t="s">
        <v>3539</v>
      </c>
      <c r="D3487">
        <v>2</v>
      </c>
      <c r="E3487">
        <v>19</v>
      </c>
      <c r="F3487">
        <v>2</v>
      </c>
      <c r="G3487">
        <v>1</v>
      </c>
      <c r="H3487">
        <v>3</v>
      </c>
      <c r="I3487">
        <v>2</v>
      </c>
      <c r="J3487">
        <v>3</v>
      </c>
      <c r="K3487">
        <v>3</v>
      </c>
      <c r="L3487">
        <v>2</v>
      </c>
      <c r="M3487">
        <v>2</v>
      </c>
      <c r="N3487">
        <v>3</v>
      </c>
      <c r="O3487">
        <v>3</v>
      </c>
      <c r="P3487">
        <v>3</v>
      </c>
      <c r="Q3487">
        <v>4</v>
      </c>
      <c r="S3487">
        <v>3</v>
      </c>
      <c r="T3487">
        <v>4</v>
      </c>
      <c r="U3487">
        <v>4</v>
      </c>
      <c r="V3487">
        <v>5</v>
      </c>
      <c r="W3487">
        <v>2</v>
      </c>
      <c r="X3487">
        <v>3</v>
      </c>
      <c r="Y3487">
        <v>2</v>
      </c>
      <c r="Z3487">
        <v>0</v>
      </c>
      <c r="AA3487">
        <v>4</v>
      </c>
      <c r="AB3487">
        <v>0</v>
      </c>
      <c r="AC3487">
        <v>5</v>
      </c>
      <c r="AD3487">
        <v>0</v>
      </c>
      <c r="AE3487">
        <v>4</v>
      </c>
      <c r="AF3487">
        <v>0</v>
      </c>
      <c r="AG3487">
        <v>5</v>
      </c>
      <c r="AH3487">
        <v>0</v>
      </c>
      <c r="AI3487">
        <v>4</v>
      </c>
      <c r="AJ3487">
        <v>0</v>
      </c>
      <c r="AK3487">
        <v>3</v>
      </c>
      <c r="AL3487">
        <v>0</v>
      </c>
      <c r="AM3487">
        <v>6</v>
      </c>
      <c r="AN3487">
        <v>3</v>
      </c>
      <c r="AO3487">
        <v>4</v>
      </c>
      <c r="AP3487">
        <v>5</v>
      </c>
      <c r="AQ3487">
        <v>4</v>
      </c>
      <c r="AR3487">
        <v>3</v>
      </c>
      <c r="AS3487">
        <v>2</v>
      </c>
      <c r="AT3487">
        <v>4</v>
      </c>
      <c r="AU3487">
        <v>3</v>
      </c>
      <c r="AV3487">
        <v>3</v>
      </c>
      <c r="AW3487">
        <v>2</v>
      </c>
    </row>
    <row r="3488" spans="1:49" x14ac:dyDescent="0.25">
      <c r="A3488" s="4">
        <v>4</v>
      </c>
      <c r="B3488" s="15">
        <v>45627.771747685183</v>
      </c>
      <c r="C3488" t="s">
        <v>3540</v>
      </c>
      <c r="D3488">
        <v>2</v>
      </c>
      <c r="E3488">
        <v>19</v>
      </c>
      <c r="F3488">
        <v>4</v>
      </c>
      <c r="G3488">
        <v>3</v>
      </c>
      <c r="H3488">
        <v>4</v>
      </c>
      <c r="I3488">
        <v>4</v>
      </c>
      <c r="J3488">
        <v>4</v>
      </c>
      <c r="K3488">
        <v>4</v>
      </c>
      <c r="L3488">
        <v>4</v>
      </c>
      <c r="M3488">
        <v>4</v>
      </c>
      <c r="N3488">
        <v>3</v>
      </c>
      <c r="O3488">
        <v>4</v>
      </c>
      <c r="P3488">
        <v>4</v>
      </c>
      <c r="Q3488">
        <v>4</v>
      </c>
      <c r="S3488">
        <v>4</v>
      </c>
      <c r="T3488">
        <v>4</v>
      </c>
      <c r="U3488">
        <v>6</v>
      </c>
      <c r="V3488">
        <v>6</v>
      </c>
      <c r="W3488">
        <v>2</v>
      </c>
      <c r="X3488">
        <v>2</v>
      </c>
      <c r="Y3488">
        <v>2</v>
      </c>
      <c r="Z3488">
        <v>0</v>
      </c>
      <c r="AA3488">
        <v>2</v>
      </c>
      <c r="AB3488">
        <v>0</v>
      </c>
      <c r="AC3488">
        <v>2</v>
      </c>
      <c r="AD3488">
        <v>0</v>
      </c>
      <c r="AE3488">
        <v>2</v>
      </c>
      <c r="AF3488">
        <v>0</v>
      </c>
      <c r="AG3488">
        <v>6</v>
      </c>
      <c r="AH3488">
        <v>0</v>
      </c>
      <c r="AI3488">
        <v>6</v>
      </c>
      <c r="AJ3488">
        <v>0</v>
      </c>
      <c r="AK3488">
        <v>7</v>
      </c>
      <c r="AL3488">
        <v>0</v>
      </c>
      <c r="AM3488">
        <v>7</v>
      </c>
      <c r="AN3488">
        <v>7</v>
      </c>
      <c r="AO3488">
        <v>4</v>
      </c>
      <c r="AP3488">
        <v>6</v>
      </c>
      <c r="AQ3488">
        <v>5</v>
      </c>
      <c r="AR3488">
        <v>5</v>
      </c>
      <c r="AS3488">
        <v>5</v>
      </c>
      <c r="AT3488">
        <v>4</v>
      </c>
      <c r="AU3488">
        <v>2</v>
      </c>
      <c r="AV3488">
        <v>1</v>
      </c>
      <c r="AW3488">
        <v>0</v>
      </c>
    </row>
    <row r="3489" spans="1:49" x14ac:dyDescent="0.25">
      <c r="A3489" s="4">
        <v>4</v>
      </c>
      <c r="B3489" s="15">
        <v>45627.803287037037</v>
      </c>
      <c r="C3489" t="s">
        <v>3541</v>
      </c>
      <c r="D3489">
        <v>2</v>
      </c>
      <c r="E3489">
        <v>22</v>
      </c>
      <c r="F3489">
        <v>1</v>
      </c>
      <c r="G3489">
        <v>3</v>
      </c>
      <c r="H3489">
        <v>4</v>
      </c>
      <c r="I3489">
        <v>4</v>
      </c>
      <c r="J3489">
        <v>3</v>
      </c>
      <c r="K3489">
        <v>4</v>
      </c>
      <c r="L3489">
        <v>4</v>
      </c>
      <c r="M3489">
        <v>4</v>
      </c>
      <c r="N3489">
        <v>4</v>
      </c>
      <c r="O3489">
        <v>3</v>
      </c>
      <c r="P3489">
        <v>3</v>
      </c>
      <c r="Q3489">
        <v>4</v>
      </c>
      <c r="S3489">
        <v>4</v>
      </c>
      <c r="T3489">
        <v>2</v>
      </c>
      <c r="U3489">
        <v>5</v>
      </c>
      <c r="V3489">
        <v>5</v>
      </c>
      <c r="W3489">
        <v>2</v>
      </c>
      <c r="X3489">
        <v>3</v>
      </c>
      <c r="Y3489">
        <v>2</v>
      </c>
      <c r="Z3489">
        <v>3</v>
      </c>
      <c r="AA3489">
        <v>3</v>
      </c>
      <c r="AB3489">
        <v>2</v>
      </c>
      <c r="AC3489">
        <v>3</v>
      </c>
      <c r="AD3489">
        <v>3</v>
      </c>
      <c r="AE3489">
        <v>3</v>
      </c>
      <c r="AF3489">
        <v>2</v>
      </c>
      <c r="AG3489">
        <v>3</v>
      </c>
      <c r="AH3489">
        <v>3</v>
      </c>
      <c r="AI3489">
        <v>3</v>
      </c>
      <c r="AJ3489">
        <v>0</v>
      </c>
      <c r="AK3489">
        <v>5</v>
      </c>
      <c r="AL3489">
        <v>0</v>
      </c>
      <c r="AM3489">
        <v>2</v>
      </c>
      <c r="AN3489">
        <v>6</v>
      </c>
      <c r="AO3489">
        <v>7</v>
      </c>
      <c r="AP3489">
        <v>6</v>
      </c>
      <c r="AQ3489">
        <v>4</v>
      </c>
      <c r="AR3489">
        <v>5</v>
      </c>
      <c r="AS3489">
        <v>5</v>
      </c>
      <c r="AT3489">
        <v>3</v>
      </c>
      <c r="AU3489">
        <v>1</v>
      </c>
      <c r="AV3489">
        <v>2</v>
      </c>
      <c r="AW3489">
        <v>2</v>
      </c>
    </row>
    <row r="3490" spans="1:49" x14ac:dyDescent="0.25">
      <c r="A3490" s="4">
        <v>4</v>
      </c>
      <c r="B3490" s="15">
        <v>45627.816388888888</v>
      </c>
      <c r="C3490" t="s">
        <v>3542</v>
      </c>
      <c r="D3490">
        <v>2</v>
      </c>
      <c r="E3490">
        <v>20</v>
      </c>
      <c r="F3490">
        <v>2</v>
      </c>
      <c r="G3490">
        <v>2</v>
      </c>
      <c r="H3490">
        <v>3</v>
      </c>
      <c r="I3490">
        <v>4</v>
      </c>
      <c r="J3490">
        <v>1</v>
      </c>
      <c r="K3490">
        <v>3</v>
      </c>
      <c r="L3490">
        <v>2</v>
      </c>
      <c r="M3490">
        <v>4</v>
      </c>
      <c r="N3490">
        <v>3</v>
      </c>
      <c r="O3490">
        <v>3</v>
      </c>
      <c r="P3490">
        <v>3</v>
      </c>
      <c r="Q3490">
        <v>4</v>
      </c>
      <c r="S3490">
        <v>2</v>
      </c>
      <c r="T3490">
        <v>3</v>
      </c>
      <c r="U3490">
        <v>6</v>
      </c>
      <c r="V3490">
        <v>6</v>
      </c>
      <c r="W3490">
        <v>5</v>
      </c>
      <c r="X3490">
        <v>3</v>
      </c>
      <c r="Y3490">
        <v>3</v>
      </c>
      <c r="Z3490">
        <v>5</v>
      </c>
      <c r="AA3490">
        <v>5</v>
      </c>
      <c r="AB3490">
        <v>3</v>
      </c>
      <c r="AC3490">
        <v>6</v>
      </c>
      <c r="AD3490">
        <v>5</v>
      </c>
      <c r="AE3490">
        <v>5</v>
      </c>
      <c r="AF3490">
        <v>3</v>
      </c>
      <c r="AG3490">
        <v>3</v>
      </c>
      <c r="AH3490">
        <v>5</v>
      </c>
      <c r="AI3490">
        <v>5</v>
      </c>
      <c r="AJ3490">
        <v>5</v>
      </c>
      <c r="AK3490">
        <v>5</v>
      </c>
      <c r="AL3490">
        <v>5</v>
      </c>
      <c r="AM3490">
        <v>5</v>
      </c>
      <c r="AN3490">
        <v>6</v>
      </c>
      <c r="AO3490">
        <v>4</v>
      </c>
      <c r="AP3490">
        <v>6</v>
      </c>
      <c r="AQ3490">
        <v>6</v>
      </c>
      <c r="AR3490">
        <v>3</v>
      </c>
      <c r="AS3490">
        <v>5</v>
      </c>
      <c r="AT3490">
        <v>1</v>
      </c>
      <c r="AU3490">
        <v>1</v>
      </c>
      <c r="AV3490">
        <v>1</v>
      </c>
      <c r="AW3490">
        <v>0</v>
      </c>
    </row>
    <row r="3491" spans="1:49" x14ac:dyDescent="0.25">
      <c r="A3491" s="4">
        <v>4</v>
      </c>
      <c r="B3491" s="15">
        <v>45627.825254629628</v>
      </c>
      <c r="C3491" t="s">
        <v>3543</v>
      </c>
      <c r="D3491">
        <v>2</v>
      </c>
      <c r="E3491">
        <v>18</v>
      </c>
      <c r="F3491">
        <v>2</v>
      </c>
      <c r="G3491">
        <v>1</v>
      </c>
      <c r="H3491">
        <v>3</v>
      </c>
      <c r="I3491">
        <v>4</v>
      </c>
      <c r="J3491">
        <v>3</v>
      </c>
      <c r="K3491">
        <v>3</v>
      </c>
      <c r="L3491">
        <v>3</v>
      </c>
      <c r="M3491">
        <v>4</v>
      </c>
      <c r="N3491">
        <v>3</v>
      </c>
      <c r="O3491">
        <v>3</v>
      </c>
      <c r="P3491">
        <v>3</v>
      </c>
      <c r="Q3491">
        <v>4</v>
      </c>
      <c r="S3491">
        <v>3</v>
      </c>
      <c r="T3491">
        <v>3</v>
      </c>
      <c r="U3491">
        <v>5</v>
      </c>
      <c r="V3491">
        <v>5</v>
      </c>
      <c r="W3491">
        <v>4</v>
      </c>
      <c r="X3491">
        <v>3</v>
      </c>
      <c r="Y3491">
        <v>3</v>
      </c>
      <c r="Z3491">
        <v>1</v>
      </c>
      <c r="AA3491">
        <v>2</v>
      </c>
      <c r="AB3491">
        <v>2</v>
      </c>
      <c r="AC3491">
        <v>2</v>
      </c>
      <c r="AD3491">
        <v>0</v>
      </c>
      <c r="AE3491">
        <v>2</v>
      </c>
      <c r="AF3491">
        <v>2</v>
      </c>
      <c r="AG3491">
        <v>2</v>
      </c>
      <c r="AH3491">
        <v>1</v>
      </c>
      <c r="AI3491">
        <v>3</v>
      </c>
      <c r="AJ3491">
        <v>0</v>
      </c>
      <c r="AK3491">
        <v>2</v>
      </c>
      <c r="AL3491">
        <v>0</v>
      </c>
      <c r="AM3491">
        <v>3</v>
      </c>
      <c r="AN3491">
        <v>5</v>
      </c>
      <c r="AO3491">
        <v>3</v>
      </c>
      <c r="AP3491">
        <v>4</v>
      </c>
      <c r="AQ3491">
        <v>3</v>
      </c>
      <c r="AR3491">
        <v>3</v>
      </c>
      <c r="AS3491">
        <v>2</v>
      </c>
      <c r="AT3491">
        <v>3</v>
      </c>
      <c r="AU3491">
        <v>3</v>
      </c>
      <c r="AV3491">
        <v>1</v>
      </c>
      <c r="AW3491">
        <v>2</v>
      </c>
    </row>
    <row r="3492" spans="1:49" x14ac:dyDescent="0.25">
      <c r="A3492" s="4">
        <v>4</v>
      </c>
      <c r="B3492" s="15">
        <v>45627.871481481481</v>
      </c>
      <c r="C3492" t="s">
        <v>3544</v>
      </c>
      <c r="D3492">
        <v>2</v>
      </c>
      <c r="E3492">
        <v>22</v>
      </c>
      <c r="F3492">
        <v>1</v>
      </c>
      <c r="G3492">
        <v>5</v>
      </c>
      <c r="H3492">
        <v>3</v>
      </c>
      <c r="I3492">
        <v>4</v>
      </c>
      <c r="J3492">
        <v>4</v>
      </c>
      <c r="K3492">
        <v>4</v>
      </c>
      <c r="L3492">
        <v>3</v>
      </c>
      <c r="M3492">
        <v>4</v>
      </c>
      <c r="N3492">
        <v>4</v>
      </c>
      <c r="O3492">
        <v>3</v>
      </c>
      <c r="P3492">
        <v>3</v>
      </c>
      <c r="Q3492">
        <v>4</v>
      </c>
      <c r="S3492">
        <v>4</v>
      </c>
      <c r="T3492">
        <v>4</v>
      </c>
      <c r="U3492">
        <v>6</v>
      </c>
      <c r="V3492">
        <v>6</v>
      </c>
      <c r="W3492">
        <v>6</v>
      </c>
      <c r="X3492">
        <v>6</v>
      </c>
      <c r="Y3492">
        <v>5</v>
      </c>
      <c r="Z3492">
        <v>1</v>
      </c>
      <c r="AA3492">
        <v>1</v>
      </c>
      <c r="AB3492">
        <v>1</v>
      </c>
      <c r="AC3492">
        <v>1</v>
      </c>
      <c r="AD3492">
        <v>1</v>
      </c>
      <c r="AE3492">
        <v>1</v>
      </c>
      <c r="AF3492">
        <v>1</v>
      </c>
      <c r="AG3492">
        <v>1</v>
      </c>
      <c r="AH3492">
        <v>1</v>
      </c>
      <c r="AI3492">
        <v>1</v>
      </c>
      <c r="AJ3492">
        <v>1</v>
      </c>
      <c r="AK3492">
        <v>2</v>
      </c>
      <c r="AL3492">
        <v>0</v>
      </c>
      <c r="AM3492">
        <v>1</v>
      </c>
      <c r="AN3492">
        <v>6</v>
      </c>
      <c r="AO3492">
        <v>5</v>
      </c>
      <c r="AP3492">
        <v>7</v>
      </c>
      <c r="AQ3492">
        <v>6</v>
      </c>
      <c r="AR3492">
        <v>6</v>
      </c>
      <c r="AS3492">
        <v>6</v>
      </c>
      <c r="AT3492">
        <v>1</v>
      </c>
      <c r="AU3492">
        <v>1</v>
      </c>
      <c r="AV3492">
        <v>1</v>
      </c>
      <c r="AW3492">
        <v>0</v>
      </c>
    </row>
    <row r="3493" spans="1:49" x14ac:dyDescent="0.25">
      <c r="A3493" s="4">
        <v>4</v>
      </c>
      <c r="B3493" s="15">
        <v>45627.971041666664</v>
      </c>
      <c r="C3493" t="s">
        <v>3545</v>
      </c>
      <c r="D3493">
        <v>2</v>
      </c>
      <c r="E3493">
        <v>19</v>
      </c>
      <c r="F3493">
        <v>1</v>
      </c>
      <c r="G3493">
        <v>2</v>
      </c>
      <c r="H3493">
        <v>3</v>
      </c>
      <c r="I3493">
        <v>3</v>
      </c>
      <c r="J3493">
        <v>3</v>
      </c>
      <c r="K3493">
        <v>3</v>
      </c>
      <c r="L3493">
        <v>3</v>
      </c>
      <c r="M3493">
        <v>3</v>
      </c>
      <c r="N3493">
        <v>3</v>
      </c>
      <c r="O3493">
        <v>3</v>
      </c>
      <c r="P3493">
        <v>4</v>
      </c>
      <c r="Q3493">
        <v>3</v>
      </c>
      <c r="S3493">
        <v>3</v>
      </c>
      <c r="T3493">
        <v>3</v>
      </c>
      <c r="U3493">
        <v>5</v>
      </c>
      <c r="V3493">
        <v>5</v>
      </c>
      <c r="W3493">
        <v>4</v>
      </c>
      <c r="X3493">
        <v>4</v>
      </c>
      <c r="Y3493">
        <v>3</v>
      </c>
      <c r="Z3493">
        <v>4</v>
      </c>
      <c r="AA3493">
        <v>2</v>
      </c>
      <c r="AB3493">
        <v>3</v>
      </c>
      <c r="AC3493">
        <v>3</v>
      </c>
      <c r="AD3493">
        <v>4</v>
      </c>
      <c r="AE3493">
        <v>2</v>
      </c>
      <c r="AF3493">
        <v>2</v>
      </c>
      <c r="AG3493">
        <v>3</v>
      </c>
      <c r="AH3493">
        <v>3</v>
      </c>
      <c r="AI3493">
        <v>3</v>
      </c>
      <c r="AJ3493">
        <v>0</v>
      </c>
      <c r="AK3493">
        <v>4</v>
      </c>
      <c r="AL3493">
        <v>0</v>
      </c>
      <c r="AM3493">
        <v>4</v>
      </c>
      <c r="AN3493">
        <v>6</v>
      </c>
      <c r="AO3493">
        <v>4</v>
      </c>
      <c r="AP3493">
        <v>5</v>
      </c>
      <c r="AQ3493">
        <v>6</v>
      </c>
      <c r="AR3493">
        <v>4</v>
      </c>
      <c r="AS3493">
        <v>4</v>
      </c>
      <c r="AT3493">
        <v>2</v>
      </c>
      <c r="AU3493">
        <v>1</v>
      </c>
      <c r="AV3493">
        <v>1</v>
      </c>
      <c r="AW3493">
        <v>0</v>
      </c>
    </row>
    <row r="3494" spans="1:49" x14ac:dyDescent="0.25">
      <c r="A3494" s="4">
        <v>4</v>
      </c>
      <c r="B3494" s="15">
        <v>45627.99591435185</v>
      </c>
      <c r="C3494" t="s">
        <v>3546</v>
      </c>
      <c r="D3494">
        <v>2</v>
      </c>
      <c r="E3494">
        <v>19</v>
      </c>
      <c r="F3494">
        <v>4</v>
      </c>
      <c r="G3494">
        <v>1</v>
      </c>
      <c r="H3494">
        <v>4</v>
      </c>
      <c r="I3494">
        <v>1</v>
      </c>
      <c r="J3494">
        <v>3</v>
      </c>
      <c r="K3494">
        <v>4</v>
      </c>
      <c r="L3494">
        <v>4</v>
      </c>
      <c r="M3494">
        <v>3</v>
      </c>
      <c r="N3494">
        <v>3</v>
      </c>
      <c r="O3494">
        <v>4</v>
      </c>
      <c r="P3494">
        <v>4</v>
      </c>
      <c r="Q3494">
        <v>4</v>
      </c>
      <c r="S3494">
        <v>4</v>
      </c>
      <c r="T3494">
        <v>4</v>
      </c>
      <c r="U3494">
        <v>4</v>
      </c>
      <c r="V3494">
        <v>5</v>
      </c>
      <c r="W3494">
        <v>2</v>
      </c>
      <c r="X3494">
        <v>3</v>
      </c>
      <c r="Y3494">
        <v>2</v>
      </c>
      <c r="Z3494">
        <v>2</v>
      </c>
      <c r="AA3494">
        <v>4</v>
      </c>
      <c r="AB3494">
        <v>4</v>
      </c>
      <c r="AC3494">
        <v>4</v>
      </c>
      <c r="AD3494">
        <v>2</v>
      </c>
      <c r="AE3494">
        <v>4</v>
      </c>
      <c r="AF3494">
        <v>4</v>
      </c>
      <c r="AG3494">
        <v>4</v>
      </c>
      <c r="AH3494">
        <v>2</v>
      </c>
      <c r="AI3494">
        <v>4</v>
      </c>
      <c r="AJ3494">
        <v>3</v>
      </c>
      <c r="AK3494">
        <v>5</v>
      </c>
      <c r="AL3494">
        <v>2</v>
      </c>
      <c r="AM3494">
        <v>5</v>
      </c>
      <c r="AN3494">
        <v>6</v>
      </c>
      <c r="AO3494">
        <v>4</v>
      </c>
      <c r="AP3494">
        <v>4</v>
      </c>
      <c r="AQ3494">
        <v>3</v>
      </c>
      <c r="AR3494">
        <v>2</v>
      </c>
      <c r="AS3494">
        <v>3</v>
      </c>
      <c r="AT3494">
        <v>2</v>
      </c>
      <c r="AU3494">
        <v>4</v>
      </c>
      <c r="AV3494">
        <v>1</v>
      </c>
      <c r="AW3494">
        <v>2</v>
      </c>
    </row>
    <row r="3495" spans="1:49" x14ac:dyDescent="0.25">
      <c r="A3495" s="4">
        <v>4</v>
      </c>
      <c r="B3495" s="15">
        <v>45628.423449074071</v>
      </c>
      <c r="C3495" t="s">
        <v>3547</v>
      </c>
      <c r="D3495">
        <v>1</v>
      </c>
      <c r="E3495">
        <v>18</v>
      </c>
      <c r="F3495">
        <v>4</v>
      </c>
      <c r="G3495">
        <v>5</v>
      </c>
      <c r="H3495">
        <v>2</v>
      </c>
      <c r="I3495">
        <v>4</v>
      </c>
      <c r="J3495">
        <v>4</v>
      </c>
      <c r="K3495">
        <v>3</v>
      </c>
      <c r="L3495">
        <v>1</v>
      </c>
      <c r="M3495">
        <v>4</v>
      </c>
      <c r="N3495">
        <v>1</v>
      </c>
      <c r="O3495">
        <v>3</v>
      </c>
      <c r="P3495">
        <v>2</v>
      </c>
      <c r="Q3495">
        <v>4</v>
      </c>
      <c r="S3495">
        <v>3</v>
      </c>
      <c r="T3495">
        <v>4</v>
      </c>
      <c r="U3495">
        <v>5</v>
      </c>
      <c r="V3495">
        <v>4</v>
      </c>
      <c r="W3495">
        <v>2</v>
      </c>
      <c r="X3495">
        <v>2</v>
      </c>
      <c r="Y3495">
        <v>3</v>
      </c>
      <c r="Z3495">
        <v>3</v>
      </c>
      <c r="AA3495">
        <v>3</v>
      </c>
      <c r="AB3495">
        <v>5</v>
      </c>
      <c r="AC3495">
        <v>5</v>
      </c>
      <c r="AD3495">
        <v>6</v>
      </c>
      <c r="AE3495">
        <v>6</v>
      </c>
      <c r="AF3495">
        <v>5</v>
      </c>
      <c r="AG3495">
        <v>5</v>
      </c>
      <c r="AH3495">
        <v>5</v>
      </c>
      <c r="AI3495">
        <v>5</v>
      </c>
      <c r="AJ3495">
        <v>6</v>
      </c>
      <c r="AK3495">
        <v>6</v>
      </c>
      <c r="AL3495">
        <v>1</v>
      </c>
      <c r="AM3495">
        <v>1</v>
      </c>
      <c r="AN3495">
        <v>5</v>
      </c>
      <c r="AO3495">
        <v>2</v>
      </c>
      <c r="AP3495">
        <v>4</v>
      </c>
      <c r="AQ3495">
        <v>3</v>
      </c>
      <c r="AR3495">
        <v>2</v>
      </c>
      <c r="AS3495">
        <v>1</v>
      </c>
      <c r="AT3495">
        <v>4</v>
      </c>
      <c r="AU3495">
        <v>1</v>
      </c>
      <c r="AV3495">
        <v>2</v>
      </c>
      <c r="AW3495">
        <v>0</v>
      </c>
    </row>
    <row r="3496" spans="1:49" x14ac:dyDescent="0.25">
      <c r="A3496" s="4">
        <v>4</v>
      </c>
      <c r="B3496" s="15">
        <v>45628.462592592594</v>
      </c>
      <c r="C3496" t="s">
        <v>3548</v>
      </c>
      <c r="D3496">
        <v>2</v>
      </c>
      <c r="E3496">
        <v>19</v>
      </c>
      <c r="F3496">
        <v>4</v>
      </c>
      <c r="G3496">
        <v>1</v>
      </c>
      <c r="H3496">
        <v>3</v>
      </c>
      <c r="I3496">
        <v>3</v>
      </c>
      <c r="J3496">
        <v>3</v>
      </c>
      <c r="K3496">
        <v>3</v>
      </c>
      <c r="L3496">
        <v>3</v>
      </c>
      <c r="M3496">
        <v>3</v>
      </c>
      <c r="N3496">
        <v>1</v>
      </c>
      <c r="O3496">
        <v>2</v>
      </c>
      <c r="P3496">
        <v>3</v>
      </c>
      <c r="Q3496">
        <v>3</v>
      </c>
      <c r="S3496">
        <v>3</v>
      </c>
      <c r="T3496">
        <v>2</v>
      </c>
      <c r="U3496">
        <v>2</v>
      </c>
      <c r="V3496">
        <v>4</v>
      </c>
      <c r="W3496">
        <v>1</v>
      </c>
      <c r="X3496">
        <v>2</v>
      </c>
      <c r="Y3496">
        <v>3</v>
      </c>
      <c r="Z3496">
        <v>2</v>
      </c>
      <c r="AA3496">
        <v>1</v>
      </c>
      <c r="AB3496">
        <v>0</v>
      </c>
      <c r="AC3496">
        <v>2</v>
      </c>
      <c r="AD3496">
        <v>2</v>
      </c>
      <c r="AE3496">
        <v>1</v>
      </c>
      <c r="AF3496">
        <v>0</v>
      </c>
      <c r="AG3496">
        <v>3</v>
      </c>
      <c r="AH3496">
        <v>2</v>
      </c>
      <c r="AI3496">
        <v>0</v>
      </c>
      <c r="AJ3496">
        <v>0</v>
      </c>
      <c r="AK3496">
        <v>0</v>
      </c>
      <c r="AL3496">
        <v>0</v>
      </c>
      <c r="AM3496">
        <v>0</v>
      </c>
      <c r="AN3496">
        <v>5</v>
      </c>
      <c r="AO3496">
        <v>6</v>
      </c>
      <c r="AP3496">
        <v>6</v>
      </c>
      <c r="AQ3496">
        <v>3</v>
      </c>
      <c r="AR3496">
        <v>2</v>
      </c>
      <c r="AS3496">
        <v>3</v>
      </c>
      <c r="AT3496">
        <v>3</v>
      </c>
      <c r="AU3496">
        <v>3</v>
      </c>
      <c r="AV3496">
        <v>1</v>
      </c>
      <c r="AW3496">
        <v>2</v>
      </c>
    </row>
    <row r="3497" spans="1:49" x14ac:dyDescent="0.25">
      <c r="A3497" s="4">
        <v>4</v>
      </c>
      <c r="B3497" s="15">
        <v>45628.472500000003</v>
      </c>
      <c r="C3497" t="s">
        <v>3549</v>
      </c>
      <c r="D3497">
        <v>2</v>
      </c>
      <c r="E3497">
        <v>18</v>
      </c>
      <c r="F3497">
        <v>1</v>
      </c>
      <c r="G3497">
        <v>1</v>
      </c>
      <c r="H3497">
        <v>4</v>
      </c>
      <c r="I3497">
        <v>4</v>
      </c>
      <c r="J3497">
        <v>3</v>
      </c>
      <c r="K3497">
        <v>4</v>
      </c>
      <c r="L3497">
        <v>4</v>
      </c>
      <c r="M3497">
        <v>4</v>
      </c>
      <c r="N3497">
        <v>4</v>
      </c>
      <c r="O3497">
        <v>2</v>
      </c>
      <c r="P3497">
        <v>4</v>
      </c>
      <c r="Q3497">
        <v>4</v>
      </c>
      <c r="S3497">
        <v>4</v>
      </c>
      <c r="T3497">
        <v>1</v>
      </c>
      <c r="U3497">
        <v>5</v>
      </c>
      <c r="V3497">
        <v>6</v>
      </c>
      <c r="W3497">
        <v>4</v>
      </c>
      <c r="X3497">
        <v>3</v>
      </c>
      <c r="Y3497">
        <v>3</v>
      </c>
      <c r="Z3497">
        <v>2</v>
      </c>
      <c r="AA3497">
        <v>4</v>
      </c>
      <c r="AB3497">
        <v>3</v>
      </c>
      <c r="AC3497">
        <v>1</v>
      </c>
      <c r="AD3497">
        <v>3</v>
      </c>
      <c r="AE3497">
        <v>2</v>
      </c>
      <c r="AF3497">
        <v>3</v>
      </c>
      <c r="AG3497">
        <v>1</v>
      </c>
      <c r="AH3497">
        <v>0</v>
      </c>
      <c r="AI3497">
        <v>3</v>
      </c>
      <c r="AJ3497">
        <v>0</v>
      </c>
      <c r="AK3497">
        <v>4</v>
      </c>
      <c r="AL3497">
        <v>1</v>
      </c>
      <c r="AM3497">
        <v>3</v>
      </c>
      <c r="AN3497">
        <v>6</v>
      </c>
      <c r="AO3497">
        <v>2</v>
      </c>
      <c r="AP3497">
        <v>7</v>
      </c>
      <c r="AQ3497">
        <v>7</v>
      </c>
      <c r="AR3497">
        <v>5</v>
      </c>
      <c r="AS3497">
        <v>4</v>
      </c>
      <c r="AT3497">
        <v>2</v>
      </c>
      <c r="AU3497">
        <v>1</v>
      </c>
      <c r="AV3497">
        <v>1</v>
      </c>
      <c r="AW3497">
        <v>0</v>
      </c>
    </row>
    <row r="3498" spans="1:49" x14ac:dyDescent="0.25">
      <c r="A3498" s="4">
        <v>4</v>
      </c>
      <c r="B3498" s="15">
        <v>45628.472685185188</v>
      </c>
      <c r="C3498" t="s">
        <v>3550</v>
      </c>
      <c r="D3498">
        <v>2</v>
      </c>
      <c r="E3498">
        <v>18</v>
      </c>
      <c r="F3498">
        <v>1</v>
      </c>
      <c r="G3498">
        <v>2</v>
      </c>
      <c r="H3498">
        <v>4</v>
      </c>
      <c r="I3498">
        <v>4</v>
      </c>
      <c r="J3498">
        <v>3</v>
      </c>
      <c r="K3498">
        <v>3</v>
      </c>
      <c r="L3498">
        <v>3</v>
      </c>
      <c r="M3498">
        <v>4</v>
      </c>
      <c r="N3498">
        <v>2</v>
      </c>
      <c r="O3498">
        <v>3</v>
      </c>
      <c r="P3498">
        <v>3</v>
      </c>
      <c r="Q3498">
        <v>3</v>
      </c>
      <c r="S3498">
        <v>4</v>
      </c>
      <c r="T3498">
        <v>3</v>
      </c>
      <c r="U3498">
        <v>5</v>
      </c>
      <c r="V3498">
        <v>5</v>
      </c>
      <c r="W3498">
        <v>5</v>
      </c>
      <c r="X3498">
        <v>5</v>
      </c>
      <c r="Y3498">
        <v>5</v>
      </c>
      <c r="Z3498">
        <v>1.5</v>
      </c>
      <c r="AA3498">
        <v>5</v>
      </c>
      <c r="AB3498">
        <v>1</v>
      </c>
      <c r="AC3498">
        <v>5</v>
      </c>
      <c r="AD3498">
        <v>1.5</v>
      </c>
      <c r="AE3498">
        <v>5</v>
      </c>
      <c r="AF3498">
        <v>1</v>
      </c>
      <c r="AG3498">
        <v>5</v>
      </c>
      <c r="AH3498">
        <v>1.5</v>
      </c>
      <c r="AI3498">
        <v>5</v>
      </c>
      <c r="AJ3498">
        <v>0</v>
      </c>
      <c r="AK3498">
        <v>6</v>
      </c>
      <c r="AL3498">
        <v>0</v>
      </c>
      <c r="AM3498">
        <v>6</v>
      </c>
      <c r="AN3498">
        <v>7</v>
      </c>
      <c r="AO3498">
        <v>6</v>
      </c>
      <c r="AP3498">
        <v>6</v>
      </c>
      <c r="AQ3498">
        <v>5</v>
      </c>
      <c r="AR3498">
        <v>4</v>
      </c>
      <c r="AS3498">
        <v>5</v>
      </c>
      <c r="AT3498">
        <v>1</v>
      </c>
      <c r="AU3498">
        <v>1</v>
      </c>
      <c r="AV3498">
        <v>1</v>
      </c>
      <c r="AW3498">
        <v>0</v>
      </c>
    </row>
    <row r="3499" spans="1:49" x14ac:dyDescent="0.25">
      <c r="A3499" s="4">
        <v>4</v>
      </c>
      <c r="B3499" s="15">
        <v>45628.478344907409</v>
      </c>
      <c r="C3499" t="s">
        <v>3551</v>
      </c>
      <c r="D3499">
        <v>2</v>
      </c>
      <c r="E3499">
        <v>20</v>
      </c>
      <c r="F3499">
        <v>3</v>
      </c>
      <c r="G3499">
        <v>2</v>
      </c>
      <c r="H3499">
        <v>3</v>
      </c>
      <c r="I3499">
        <v>4</v>
      </c>
      <c r="J3499">
        <v>2</v>
      </c>
      <c r="K3499">
        <v>1</v>
      </c>
      <c r="L3499">
        <v>3</v>
      </c>
      <c r="M3499">
        <v>4</v>
      </c>
      <c r="N3499">
        <v>3</v>
      </c>
      <c r="O3499">
        <v>3</v>
      </c>
      <c r="P3499">
        <v>3</v>
      </c>
      <c r="Q3499">
        <v>4</v>
      </c>
      <c r="S3499">
        <v>4</v>
      </c>
      <c r="T3499">
        <v>1</v>
      </c>
      <c r="U3499">
        <v>6</v>
      </c>
      <c r="V3499">
        <v>6</v>
      </c>
      <c r="W3499">
        <v>1</v>
      </c>
      <c r="X3499">
        <v>2</v>
      </c>
      <c r="Y3499">
        <v>1</v>
      </c>
      <c r="Z3499">
        <v>3</v>
      </c>
      <c r="AA3499">
        <v>2</v>
      </c>
      <c r="AB3499">
        <v>3</v>
      </c>
      <c r="AC3499">
        <v>2</v>
      </c>
      <c r="AD3499">
        <v>3</v>
      </c>
      <c r="AE3499">
        <v>2</v>
      </c>
      <c r="AF3499">
        <v>3</v>
      </c>
      <c r="AG3499">
        <v>2</v>
      </c>
      <c r="AH3499">
        <v>3</v>
      </c>
      <c r="AI3499">
        <v>2</v>
      </c>
      <c r="AJ3499">
        <v>1</v>
      </c>
      <c r="AK3499">
        <v>3</v>
      </c>
      <c r="AL3499">
        <v>1</v>
      </c>
      <c r="AM3499">
        <v>3</v>
      </c>
      <c r="AN3499">
        <v>6</v>
      </c>
      <c r="AO3499">
        <v>4</v>
      </c>
      <c r="AP3499">
        <v>6</v>
      </c>
      <c r="AQ3499">
        <v>6</v>
      </c>
      <c r="AR3499">
        <v>3</v>
      </c>
      <c r="AS3499">
        <v>5</v>
      </c>
      <c r="AT3499">
        <v>3</v>
      </c>
      <c r="AU3499">
        <v>5</v>
      </c>
      <c r="AV3499">
        <v>1</v>
      </c>
      <c r="AW3499">
        <v>3</v>
      </c>
    </row>
    <row r="3500" spans="1:49" x14ac:dyDescent="0.25">
      <c r="A3500" s="4">
        <v>4</v>
      </c>
      <c r="B3500" s="15">
        <v>45628.557210648149</v>
      </c>
      <c r="C3500" t="s">
        <v>3552</v>
      </c>
      <c r="D3500">
        <v>2</v>
      </c>
      <c r="E3500">
        <v>18</v>
      </c>
      <c r="F3500">
        <v>3</v>
      </c>
      <c r="G3500">
        <v>1</v>
      </c>
      <c r="H3500">
        <v>4</v>
      </c>
      <c r="I3500">
        <v>3</v>
      </c>
      <c r="J3500">
        <v>4</v>
      </c>
      <c r="K3500">
        <v>3</v>
      </c>
      <c r="L3500">
        <v>4</v>
      </c>
      <c r="M3500">
        <v>4</v>
      </c>
      <c r="N3500">
        <v>3</v>
      </c>
      <c r="O3500">
        <v>4</v>
      </c>
      <c r="P3500">
        <v>3</v>
      </c>
      <c r="Q3500">
        <v>4</v>
      </c>
      <c r="S3500">
        <v>4</v>
      </c>
      <c r="T3500">
        <v>4</v>
      </c>
      <c r="U3500">
        <v>5</v>
      </c>
      <c r="V3500">
        <v>6</v>
      </c>
      <c r="W3500">
        <v>3</v>
      </c>
      <c r="X3500">
        <v>2</v>
      </c>
      <c r="Y3500">
        <v>1</v>
      </c>
      <c r="Z3500">
        <v>4</v>
      </c>
      <c r="AA3500">
        <v>4</v>
      </c>
      <c r="AB3500">
        <v>1</v>
      </c>
      <c r="AC3500">
        <v>4</v>
      </c>
      <c r="AD3500">
        <v>4</v>
      </c>
      <c r="AE3500">
        <v>4</v>
      </c>
      <c r="AF3500">
        <v>1</v>
      </c>
      <c r="AG3500">
        <v>4</v>
      </c>
      <c r="AH3500">
        <v>4</v>
      </c>
      <c r="AI3500">
        <v>5</v>
      </c>
      <c r="AJ3500">
        <v>1</v>
      </c>
      <c r="AK3500">
        <v>5</v>
      </c>
      <c r="AL3500">
        <v>3</v>
      </c>
      <c r="AM3500">
        <v>6</v>
      </c>
      <c r="AN3500">
        <v>6</v>
      </c>
      <c r="AO3500">
        <v>4</v>
      </c>
      <c r="AP3500">
        <v>7</v>
      </c>
      <c r="AQ3500">
        <v>3</v>
      </c>
      <c r="AR3500">
        <v>1</v>
      </c>
      <c r="AS3500">
        <v>2</v>
      </c>
      <c r="AT3500">
        <v>4</v>
      </c>
      <c r="AU3500">
        <v>3</v>
      </c>
      <c r="AV3500">
        <v>1</v>
      </c>
      <c r="AW3500">
        <v>3</v>
      </c>
    </row>
    <row r="3501" spans="1:49" x14ac:dyDescent="0.25">
      <c r="A3501" s="4">
        <v>4</v>
      </c>
      <c r="B3501" s="15">
        <v>45628.583726851852</v>
      </c>
      <c r="C3501" t="s">
        <v>3553</v>
      </c>
      <c r="D3501">
        <v>1</v>
      </c>
      <c r="E3501">
        <v>20</v>
      </c>
      <c r="F3501">
        <v>3</v>
      </c>
      <c r="G3501">
        <v>1</v>
      </c>
      <c r="H3501">
        <v>2</v>
      </c>
      <c r="I3501">
        <v>4</v>
      </c>
      <c r="J3501">
        <v>3</v>
      </c>
      <c r="K3501">
        <v>4</v>
      </c>
      <c r="L3501">
        <v>2</v>
      </c>
      <c r="M3501">
        <v>4</v>
      </c>
      <c r="N3501">
        <v>2</v>
      </c>
      <c r="O3501">
        <v>4</v>
      </c>
      <c r="P3501">
        <v>2</v>
      </c>
      <c r="Q3501">
        <v>4</v>
      </c>
      <c r="S3501">
        <v>4</v>
      </c>
      <c r="T3501">
        <v>3</v>
      </c>
      <c r="U3501">
        <v>5</v>
      </c>
      <c r="V3501">
        <v>5</v>
      </c>
      <c r="W3501">
        <v>2</v>
      </c>
      <c r="X3501">
        <v>2</v>
      </c>
      <c r="Y3501">
        <v>2</v>
      </c>
      <c r="Z3501">
        <v>0</v>
      </c>
      <c r="AA3501">
        <v>4</v>
      </c>
      <c r="AB3501">
        <v>0</v>
      </c>
      <c r="AC3501">
        <v>3</v>
      </c>
      <c r="AD3501">
        <v>0</v>
      </c>
      <c r="AE3501">
        <v>3</v>
      </c>
      <c r="AF3501">
        <v>0</v>
      </c>
      <c r="AG3501">
        <v>3</v>
      </c>
      <c r="AH3501">
        <v>0</v>
      </c>
      <c r="AI3501">
        <v>4</v>
      </c>
      <c r="AJ3501">
        <v>0</v>
      </c>
      <c r="AK3501">
        <v>3</v>
      </c>
      <c r="AL3501">
        <v>0</v>
      </c>
      <c r="AM3501">
        <v>4</v>
      </c>
      <c r="AN3501">
        <v>5</v>
      </c>
      <c r="AO3501">
        <v>5</v>
      </c>
      <c r="AP3501">
        <v>4</v>
      </c>
      <c r="AQ3501">
        <v>5</v>
      </c>
      <c r="AR3501">
        <v>4</v>
      </c>
      <c r="AS3501">
        <v>4</v>
      </c>
      <c r="AT3501">
        <v>2</v>
      </c>
      <c r="AU3501">
        <v>2</v>
      </c>
      <c r="AV3501">
        <v>1</v>
      </c>
      <c r="AW3501">
        <v>0</v>
      </c>
    </row>
    <row r="3502" spans="1:49" x14ac:dyDescent="0.25">
      <c r="A3502" s="4">
        <v>4</v>
      </c>
      <c r="B3502" s="15">
        <v>45628.584513888891</v>
      </c>
      <c r="C3502" t="s">
        <v>3554</v>
      </c>
      <c r="D3502">
        <v>2</v>
      </c>
      <c r="E3502">
        <v>21</v>
      </c>
      <c r="F3502">
        <v>1</v>
      </c>
      <c r="G3502">
        <v>3</v>
      </c>
      <c r="H3502">
        <v>4</v>
      </c>
      <c r="I3502">
        <v>4</v>
      </c>
      <c r="J3502">
        <v>4</v>
      </c>
      <c r="K3502">
        <v>4</v>
      </c>
      <c r="L3502">
        <v>4</v>
      </c>
      <c r="M3502">
        <v>4</v>
      </c>
      <c r="N3502">
        <v>3</v>
      </c>
      <c r="O3502">
        <v>4</v>
      </c>
      <c r="P3502">
        <v>4</v>
      </c>
      <c r="Q3502">
        <v>4</v>
      </c>
      <c r="S3502">
        <v>4</v>
      </c>
      <c r="T3502">
        <v>1</v>
      </c>
      <c r="U3502">
        <v>6</v>
      </c>
      <c r="V3502">
        <v>6</v>
      </c>
      <c r="W3502">
        <v>5</v>
      </c>
      <c r="X3502">
        <v>5</v>
      </c>
      <c r="Y3502">
        <v>5</v>
      </c>
      <c r="Z3502">
        <v>4</v>
      </c>
      <c r="AA3502">
        <v>4</v>
      </c>
      <c r="AB3502">
        <v>1</v>
      </c>
      <c r="AC3502">
        <v>2</v>
      </c>
      <c r="AD3502">
        <v>3</v>
      </c>
      <c r="AE3502">
        <v>2</v>
      </c>
      <c r="AF3502">
        <v>1</v>
      </c>
      <c r="AG3502">
        <v>4</v>
      </c>
      <c r="AH3502">
        <v>5</v>
      </c>
      <c r="AI3502">
        <v>3</v>
      </c>
      <c r="AJ3502">
        <v>1</v>
      </c>
      <c r="AK3502">
        <v>6</v>
      </c>
      <c r="AL3502">
        <v>0</v>
      </c>
      <c r="AM3502">
        <v>4</v>
      </c>
      <c r="AN3502">
        <v>6</v>
      </c>
      <c r="AO3502">
        <v>6</v>
      </c>
      <c r="AP3502">
        <v>6</v>
      </c>
      <c r="AQ3502">
        <v>6</v>
      </c>
      <c r="AR3502">
        <v>5</v>
      </c>
      <c r="AS3502">
        <v>5</v>
      </c>
      <c r="AT3502">
        <v>1</v>
      </c>
      <c r="AU3502">
        <v>1</v>
      </c>
      <c r="AV3502">
        <v>1</v>
      </c>
      <c r="AW3502">
        <v>0</v>
      </c>
    </row>
    <row r="3503" spans="1:49" x14ac:dyDescent="0.25">
      <c r="A3503" s="4">
        <v>4</v>
      </c>
      <c r="B3503" s="15">
        <v>45628.587013888886</v>
      </c>
      <c r="C3503" t="s">
        <v>3555</v>
      </c>
      <c r="D3503">
        <v>2</v>
      </c>
      <c r="E3503">
        <v>18</v>
      </c>
      <c r="F3503">
        <v>4</v>
      </c>
      <c r="G3503">
        <v>1</v>
      </c>
      <c r="H3503">
        <v>2</v>
      </c>
      <c r="I3503">
        <v>1</v>
      </c>
      <c r="J3503">
        <v>2</v>
      </c>
      <c r="K3503">
        <v>1</v>
      </c>
      <c r="L3503">
        <v>3</v>
      </c>
      <c r="M3503">
        <v>3</v>
      </c>
      <c r="N3503">
        <v>1</v>
      </c>
      <c r="O3503">
        <v>2</v>
      </c>
      <c r="P3503">
        <v>3</v>
      </c>
      <c r="Q3503">
        <v>2</v>
      </c>
      <c r="S3503">
        <v>2</v>
      </c>
      <c r="T3503">
        <v>2</v>
      </c>
      <c r="U3503">
        <v>5</v>
      </c>
      <c r="V3503">
        <v>3</v>
      </c>
      <c r="W3503">
        <v>1</v>
      </c>
      <c r="X3503">
        <v>1</v>
      </c>
      <c r="Y3503">
        <v>1</v>
      </c>
      <c r="Z3503">
        <v>7</v>
      </c>
      <c r="AA3503">
        <v>6</v>
      </c>
      <c r="AB3503">
        <v>3</v>
      </c>
      <c r="AC3503">
        <v>6</v>
      </c>
      <c r="AD3503">
        <v>7</v>
      </c>
      <c r="AE3503">
        <v>6</v>
      </c>
      <c r="AF3503">
        <v>3</v>
      </c>
      <c r="AG3503">
        <v>6</v>
      </c>
      <c r="AH3503">
        <v>7</v>
      </c>
      <c r="AI3503">
        <v>6</v>
      </c>
      <c r="AJ3503">
        <v>3</v>
      </c>
      <c r="AK3503">
        <v>6</v>
      </c>
      <c r="AL3503">
        <v>3</v>
      </c>
      <c r="AM3503">
        <v>6</v>
      </c>
      <c r="AN3503">
        <v>5</v>
      </c>
      <c r="AO3503">
        <v>3</v>
      </c>
      <c r="AP3503">
        <v>3</v>
      </c>
      <c r="AQ3503">
        <v>5</v>
      </c>
      <c r="AR3503">
        <v>5</v>
      </c>
      <c r="AS3503">
        <v>3</v>
      </c>
      <c r="AT3503">
        <v>3</v>
      </c>
      <c r="AU3503">
        <v>5</v>
      </c>
      <c r="AV3503">
        <v>1</v>
      </c>
      <c r="AW3503">
        <v>3</v>
      </c>
    </row>
    <row r="3504" spans="1:49" x14ac:dyDescent="0.25">
      <c r="A3504" s="4">
        <v>4</v>
      </c>
      <c r="B3504" s="15">
        <v>45628.726273148146</v>
      </c>
      <c r="C3504" t="s">
        <v>3556</v>
      </c>
      <c r="D3504">
        <v>1</v>
      </c>
      <c r="E3504">
        <v>18</v>
      </c>
      <c r="F3504">
        <v>3</v>
      </c>
      <c r="G3504">
        <v>5</v>
      </c>
      <c r="H3504">
        <v>4</v>
      </c>
      <c r="I3504">
        <v>4</v>
      </c>
      <c r="J3504">
        <v>4</v>
      </c>
      <c r="K3504">
        <v>4</v>
      </c>
      <c r="L3504">
        <v>4</v>
      </c>
      <c r="M3504">
        <v>4</v>
      </c>
      <c r="N3504">
        <v>3</v>
      </c>
      <c r="O3504">
        <v>2</v>
      </c>
      <c r="P3504">
        <v>4</v>
      </c>
      <c r="Q3504">
        <v>4</v>
      </c>
      <c r="S3504">
        <v>4</v>
      </c>
      <c r="T3504">
        <v>4</v>
      </c>
      <c r="U3504">
        <v>5</v>
      </c>
      <c r="V3504">
        <v>6</v>
      </c>
      <c r="W3504">
        <v>4</v>
      </c>
      <c r="X3504">
        <v>3</v>
      </c>
      <c r="Y3504">
        <v>3</v>
      </c>
      <c r="Z3504">
        <v>2</v>
      </c>
      <c r="AA3504">
        <v>5</v>
      </c>
      <c r="AB3504">
        <v>4</v>
      </c>
      <c r="AC3504">
        <v>3</v>
      </c>
      <c r="AD3504">
        <v>2</v>
      </c>
      <c r="AE3504">
        <v>3</v>
      </c>
      <c r="AF3504">
        <v>3</v>
      </c>
      <c r="AG3504">
        <v>5</v>
      </c>
      <c r="AH3504">
        <v>1</v>
      </c>
      <c r="AI3504">
        <v>9</v>
      </c>
      <c r="AJ3504">
        <v>0</v>
      </c>
      <c r="AK3504">
        <v>7</v>
      </c>
      <c r="AL3504">
        <v>0</v>
      </c>
      <c r="AM3504">
        <v>5</v>
      </c>
      <c r="AN3504">
        <v>4</v>
      </c>
      <c r="AO3504">
        <v>6</v>
      </c>
      <c r="AP3504">
        <v>6</v>
      </c>
      <c r="AQ3504">
        <v>4</v>
      </c>
      <c r="AR3504">
        <v>2</v>
      </c>
      <c r="AS3504">
        <v>4</v>
      </c>
      <c r="AT3504">
        <v>4</v>
      </c>
      <c r="AU3504">
        <v>3</v>
      </c>
      <c r="AV3504">
        <v>2</v>
      </c>
      <c r="AW3504">
        <v>1</v>
      </c>
    </row>
    <row r="3505" spans="1:49" x14ac:dyDescent="0.25">
      <c r="A3505" s="4">
        <v>4</v>
      </c>
      <c r="B3505" s="15">
        <v>45628.729062500002</v>
      </c>
      <c r="C3505" t="s">
        <v>3557</v>
      </c>
      <c r="D3505">
        <v>1</v>
      </c>
      <c r="E3505">
        <v>18</v>
      </c>
      <c r="F3505">
        <v>3</v>
      </c>
      <c r="G3505">
        <v>3</v>
      </c>
      <c r="H3505">
        <v>3</v>
      </c>
      <c r="I3505">
        <v>4</v>
      </c>
      <c r="J3505">
        <v>3</v>
      </c>
      <c r="K3505">
        <v>4</v>
      </c>
      <c r="L3505">
        <v>4</v>
      </c>
      <c r="M3505">
        <v>4</v>
      </c>
      <c r="N3505">
        <v>3</v>
      </c>
      <c r="O3505">
        <v>3</v>
      </c>
      <c r="P3505">
        <v>3</v>
      </c>
      <c r="Q3505">
        <v>3</v>
      </c>
      <c r="S3505">
        <v>2</v>
      </c>
      <c r="T3505">
        <v>2</v>
      </c>
      <c r="U3505">
        <v>4</v>
      </c>
      <c r="V3505">
        <v>6</v>
      </c>
      <c r="W3505">
        <v>6</v>
      </c>
      <c r="X3505">
        <v>3</v>
      </c>
      <c r="Y3505">
        <v>3</v>
      </c>
      <c r="Z3505">
        <v>2</v>
      </c>
      <c r="AA3505">
        <v>8</v>
      </c>
      <c r="AB3505">
        <v>0</v>
      </c>
      <c r="AC3505">
        <v>8</v>
      </c>
      <c r="AD3505">
        <v>2</v>
      </c>
      <c r="AE3505">
        <v>8</v>
      </c>
      <c r="AF3505">
        <v>0</v>
      </c>
      <c r="AG3505">
        <v>8</v>
      </c>
      <c r="AH3505">
        <v>2</v>
      </c>
      <c r="AI3505">
        <v>8</v>
      </c>
      <c r="AJ3505">
        <v>0</v>
      </c>
      <c r="AK3505">
        <v>8</v>
      </c>
      <c r="AL3505">
        <v>0</v>
      </c>
      <c r="AM3505">
        <v>8</v>
      </c>
      <c r="AN3505">
        <v>7</v>
      </c>
      <c r="AO3505">
        <v>4</v>
      </c>
      <c r="AP3505">
        <v>6</v>
      </c>
      <c r="AQ3505">
        <v>6</v>
      </c>
      <c r="AR3505">
        <v>5</v>
      </c>
      <c r="AS3505">
        <v>5</v>
      </c>
      <c r="AT3505">
        <v>2</v>
      </c>
      <c r="AU3505">
        <v>2</v>
      </c>
      <c r="AV3505">
        <v>1</v>
      </c>
      <c r="AW3505">
        <v>0</v>
      </c>
    </row>
    <row r="3506" spans="1:49" x14ac:dyDescent="0.25">
      <c r="A3506" s="4">
        <v>4</v>
      </c>
      <c r="B3506" s="15">
        <v>45628.750011574077</v>
      </c>
      <c r="C3506" t="s">
        <v>3558</v>
      </c>
      <c r="D3506">
        <v>2</v>
      </c>
      <c r="E3506">
        <v>19</v>
      </c>
      <c r="F3506">
        <v>1</v>
      </c>
      <c r="G3506">
        <v>2</v>
      </c>
      <c r="H3506">
        <v>3</v>
      </c>
      <c r="I3506">
        <v>4</v>
      </c>
      <c r="J3506">
        <v>4</v>
      </c>
      <c r="K3506">
        <v>4</v>
      </c>
      <c r="L3506">
        <v>4</v>
      </c>
      <c r="M3506">
        <v>4</v>
      </c>
      <c r="N3506">
        <v>4</v>
      </c>
      <c r="O3506">
        <v>3</v>
      </c>
      <c r="P3506">
        <v>4</v>
      </c>
      <c r="Q3506">
        <v>4</v>
      </c>
      <c r="S3506">
        <v>4</v>
      </c>
      <c r="T3506">
        <v>4</v>
      </c>
      <c r="U3506">
        <v>4</v>
      </c>
      <c r="V3506">
        <v>5</v>
      </c>
      <c r="W3506">
        <v>2</v>
      </c>
      <c r="X3506">
        <v>2</v>
      </c>
      <c r="Y3506">
        <v>2</v>
      </c>
      <c r="Z3506">
        <v>1</v>
      </c>
      <c r="AA3506">
        <v>4</v>
      </c>
      <c r="AB3506">
        <v>1</v>
      </c>
      <c r="AC3506">
        <v>4</v>
      </c>
      <c r="AD3506">
        <v>1</v>
      </c>
      <c r="AE3506">
        <v>4</v>
      </c>
      <c r="AF3506">
        <v>1</v>
      </c>
      <c r="AG3506">
        <v>4</v>
      </c>
      <c r="AH3506">
        <v>1</v>
      </c>
      <c r="AI3506">
        <v>4</v>
      </c>
      <c r="AJ3506">
        <v>0</v>
      </c>
      <c r="AK3506">
        <v>6</v>
      </c>
      <c r="AL3506">
        <v>1</v>
      </c>
      <c r="AM3506">
        <v>6</v>
      </c>
      <c r="AN3506">
        <v>6</v>
      </c>
      <c r="AO3506">
        <v>6</v>
      </c>
      <c r="AP3506">
        <v>6</v>
      </c>
      <c r="AQ3506">
        <v>5</v>
      </c>
      <c r="AR3506">
        <v>3</v>
      </c>
      <c r="AS3506">
        <v>3</v>
      </c>
      <c r="AT3506">
        <v>2</v>
      </c>
      <c r="AU3506">
        <v>3</v>
      </c>
      <c r="AV3506">
        <v>1</v>
      </c>
      <c r="AW3506">
        <v>0</v>
      </c>
    </row>
    <row r="3507" spans="1:49" x14ac:dyDescent="0.25">
      <c r="A3507" s="4">
        <v>4</v>
      </c>
      <c r="B3507" s="15">
        <v>45628.753263888888</v>
      </c>
      <c r="C3507" t="s">
        <v>3559</v>
      </c>
      <c r="D3507">
        <v>2</v>
      </c>
      <c r="E3507">
        <v>21</v>
      </c>
      <c r="F3507">
        <v>2</v>
      </c>
      <c r="G3507">
        <v>4</v>
      </c>
      <c r="H3507">
        <v>3</v>
      </c>
      <c r="I3507">
        <v>4</v>
      </c>
      <c r="J3507">
        <v>3</v>
      </c>
      <c r="K3507">
        <v>2</v>
      </c>
      <c r="L3507">
        <v>3</v>
      </c>
      <c r="M3507">
        <v>4</v>
      </c>
      <c r="N3507">
        <v>2</v>
      </c>
      <c r="O3507">
        <v>2</v>
      </c>
      <c r="P3507">
        <v>4</v>
      </c>
      <c r="Q3507">
        <v>4</v>
      </c>
      <c r="S3507">
        <v>3</v>
      </c>
      <c r="T3507">
        <v>4</v>
      </c>
      <c r="U3507">
        <v>5</v>
      </c>
      <c r="V3507">
        <v>5</v>
      </c>
      <c r="W3507">
        <v>4</v>
      </c>
      <c r="X3507">
        <v>4</v>
      </c>
      <c r="Y3507">
        <v>4</v>
      </c>
      <c r="Z3507">
        <v>0</v>
      </c>
      <c r="AA3507">
        <v>5</v>
      </c>
      <c r="AB3507">
        <v>0</v>
      </c>
      <c r="AC3507">
        <v>5</v>
      </c>
      <c r="AD3507">
        <v>0</v>
      </c>
      <c r="AE3507">
        <v>5</v>
      </c>
      <c r="AF3507">
        <v>0</v>
      </c>
      <c r="AG3507">
        <v>5</v>
      </c>
      <c r="AH3507">
        <v>0</v>
      </c>
      <c r="AI3507">
        <v>5</v>
      </c>
      <c r="AJ3507">
        <v>0</v>
      </c>
      <c r="AK3507">
        <v>7</v>
      </c>
      <c r="AL3507">
        <v>0</v>
      </c>
      <c r="AM3507">
        <v>6</v>
      </c>
      <c r="AN3507">
        <v>5</v>
      </c>
      <c r="AO3507">
        <v>4</v>
      </c>
      <c r="AP3507">
        <v>6</v>
      </c>
      <c r="AQ3507">
        <v>5</v>
      </c>
      <c r="AR3507">
        <v>6</v>
      </c>
      <c r="AS3507">
        <v>5</v>
      </c>
      <c r="AT3507">
        <v>2</v>
      </c>
      <c r="AU3507">
        <v>2</v>
      </c>
      <c r="AV3507">
        <v>1</v>
      </c>
      <c r="AW3507">
        <v>0</v>
      </c>
    </row>
    <row r="3508" spans="1:49" x14ac:dyDescent="0.25">
      <c r="A3508" s="4">
        <v>4</v>
      </c>
      <c r="B3508" s="15">
        <v>45628.791354166664</v>
      </c>
      <c r="C3508" t="s">
        <v>3560</v>
      </c>
      <c r="D3508">
        <v>2</v>
      </c>
      <c r="E3508">
        <v>36</v>
      </c>
      <c r="F3508">
        <v>2</v>
      </c>
      <c r="G3508">
        <v>1</v>
      </c>
      <c r="H3508">
        <v>2</v>
      </c>
      <c r="I3508">
        <v>1</v>
      </c>
      <c r="J3508">
        <v>2</v>
      </c>
      <c r="K3508">
        <v>2</v>
      </c>
      <c r="L3508">
        <v>3</v>
      </c>
      <c r="M3508">
        <v>3</v>
      </c>
      <c r="N3508">
        <v>2</v>
      </c>
      <c r="O3508">
        <v>1</v>
      </c>
      <c r="P3508">
        <v>4</v>
      </c>
      <c r="Q3508">
        <v>4</v>
      </c>
      <c r="S3508">
        <v>3</v>
      </c>
      <c r="T3508">
        <v>3</v>
      </c>
      <c r="U3508">
        <v>6</v>
      </c>
      <c r="V3508">
        <v>5</v>
      </c>
      <c r="W3508">
        <v>4</v>
      </c>
      <c r="X3508">
        <v>4</v>
      </c>
      <c r="Y3508">
        <v>5</v>
      </c>
      <c r="AN3508">
        <v>6</v>
      </c>
      <c r="AO3508">
        <v>1</v>
      </c>
      <c r="AP3508">
        <v>5</v>
      </c>
      <c r="AQ3508">
        <v>5</v>
      </c>
      <c r="AR3508">
        <v>3</v>
      </c>
      <c r="AS3508">
        <v>4</v>
      </c>
      <c r="AT3508">
        <v>3</v>
      </c>
      <c r="AU3508">
        <v>4</v>
      </c>
      <c r="AV3508">
        <v>2</v>
      </c>
      <c r="AW3508">
        <v>3</v>
      </c>
    </row>
    <row r="3509" spans="1:49" x14ac:dyDescent="0.25">
      <c r="A3509" s="4">
        <v>4</v>
      </c>
      <c r="B3509" s="15">
        <v>45628.947997685187</v>
      </c>
      <c r="C3509" t="s">
        <v>3561</v>
      </c>
      <c r="D3509">
        <v>4</v>
      </c>
      <c r="E3509">
        <v>22</v>
      </c>
      <c r="F3509">
        <v>4</v>
      </c>
      <c r="G3509">
        <v>2</v>
      </c>
      <c r="H3509">
        <v>2</v>
      </c>
      <c r="I3509">
        <v>1</v>
      </c>
      <c r="J3509">
        <v>1</v>
      </c>
      <c r="K3509">
        <v>3</v>
      </c>
      <c r="L3509">
        <v>1</v>
      </c>
      <c r="M3509">
        <v>3</v>
      </c>
      <c r="N3509">
        <v>1</v>
      </c>
      <c r="O3509">
        <v>1</v>
      </c>
      <c r="P3509">
        <v>1</v>
      </c>
      <c r="Q3509">
        <v>3</v>
      </c>
      <c r="S3509">
        <v>1</v>
      </c>
      <c r="T3509">
        <v>1</v>
      </c>
      <c r="U3509">
        <v>1</v>
      </c>
      <c r="V3509">
        <v>2</v>
      </c>
      <c r="W3509">
        <v>1</v>
      </c>
      <c r="X3509">
        <v>3</v>
      </c>
      <c r="Y3509">
        <v>2</v>
      </c>
      <c r="Z3509">
        <v>1</v>
      </c>
      <c r="AA3509">
        <v>5</v>
      </c>
      <c r="AB3509">
        <v>1</v>
      </c>
      <c r="AC3509">
        <v>6</v>
      </c>
      <c r="AD3509">
        <v>1</v>
      </c>
      <c r="AE3509">
        <v>5</v>
      </c>
      <c r="AF3509">
        <v>1</v>
      </c>
      <c r="AG3509">
        <v>5</v>
      </c>
      <c r="AH3509">
        <v>1</v>
      </c>
      <c r="AI3509">
        <v>3</v>
      </c>
      <c r="AJ3509">
        <v>1</v>
      </c>
      <c r="AK3509">
        <v>5</v>
      </c>
      <c r="AL3509">
        <v>1</v>
      </c>
      <c r="AM3509">
        <v>5</v>
      </c>
      <c r="AN3509">
        <v>2</v>
      </c>
      <c r="AO3509">
        <v>1</v>
      </c>
      <c r="AP3509">
        <v>4</v>
      </c>
      <c r="AQ3509">
        <v>5</v>
      </c>
      <c r="AR3509">
        <v>4</v>
      </c>
      <c r="AS3509">
        <v>2</v>
      </c>
      <c r="AT3509">
        <v>3</v>
      </c>
      <c r="AU3509">
        <v>5</v>
      </c>
      <c r="AV3509">
        <v>2</v>
      </c>
      <c r="AW3509">
        <v>1</v>
      </c>
    </row>
    <row r="3510" spans="1:49" x14ac:dyDescent="0.25">
      <c r="A3510" s="4">
        <v>4</v>
      </c>
      <c r="B3510" s="15">
        <v>45629.410925925928</v>
      </c>
      <c r="C3510" t="s">
        <v>3562</v>
      </c>
      <c r="D3510">
        <v>2</v>
      </c>
      <c r="E3510">
        <v>19</v>
      </c>
      <c r="F3510">
        <v>1</v>
      </c>
      <c r="G3510">
        <v>2</v>
      </c>
      <c r="H3510">
        <v>4</v>
      </c>
      <c r="I3510">
        <v>4</v>
      </c>
      <c r="J3510">
        <v>4</v>
      </c>
      <c r="K3510">
        <v>4</v>
      </c>
      <c r="L3510">
        <v>4</v>
      </c>
      <c r="M3510">
        <v>4</v>
      </c>
      <c r="N3510">
        <v>1</v>
      </c>
      <c r="O3510">
        <v>4</v>
      </c>
      <c r="P3510">
        <v>4</v>
      </c>
      <c r="Q3510">
        <v>4</v>
      </c>
      <c r="S3510">
        <v>4</v>
      </c>
      <c r="T3510">
        <v>4</v>
      </c>
      <c r="U3510">
        <v>4</v>
      </c>
      <c r="V3510">
        <v>6</v>
      </c>
      <c r="W3510">
        <v>6</v>
      </c>
      <c r="X3510">
        <v>3</v>
      </c>
      <c r="Y3510">
        <v>3</v>
      </c>
      <c r="Z3510">
        <v>2</v>
      </c>
      <c r="AA3510">
        <v>1</v>
      </c>
      <c r="AB3510">
        <v>1</v>
      </c>
      <c r="AC3510">
        <v>1</v>
      </c>
      <c r="AD3510">
        <v>1</v>
      </c>
      <c r="AE3510">
        <v>1</v>
      </c>
      <c r="AF3510">
        <v>2</v>
      </c>
      <c r="AG3510">
        <v>1</v>
      </c>
      <c r="AH3510">
        <v>2</v>
      </c>
      <c r="AI3510">
        <v>1</v>
      </c>
      <c r="AJ3510">
        <v>1</v>
      </c>
      <c r="AK3510">
        <v>1</v>
      </c>
      <c r="AL3510">
        <v>0</v>
      </c>
      <c r="AM3510">
        <v>3</v>
      </c>
      <c r="AN3510">
        <v>7</v>
      </c>
      <c r="AO3510">
        <v>1</v>
      </c>
      <c r="AP3510">
        <v>5</v>
      </c>
      <c r="AQ3510">
        <v>6</v>
      </c>
      <c r="AR3510">
        <v>6</v>
      </c>
      <c r="AS3510">
        <v>6</v>
      </c>
      <c r="AT3510">
        <v>3</v>
      </c>
      <c r="AU3510">
        <v>3</v>
      </c>
      <c r="AV3510">
        <v>1</v>
      </c>
      <c r="AW3510">
        <v>0</v>
      </c>
    </row>
    <row r="3511" spans="1:49" x14ac:dyDescent="0.25">
      <c r="A3511" s="4">
        <v>4</v>
      </c>
      <c r="B3511" s="15">
        <v>45629.502025462964</v>
      </c>
      <c r="C3511" t="s">
        <v>3563</v>
      </c>
      <c r="D3511">
        <v>1</v>
      </c>
      <c r="E3511">
        <v>18</v>
      </c>
      <c r="F3511">
        <v>3</v>
      </c>
      <c r="G3511">
        <v>1</v>
      </c>
      <c r="H3511">
        <v>3</v>
      </c>
      <c r="I3511">
        <v>4</v>
      </c>
      <c r="J3511">
        <v>4</v>
      </c>
      <c r="K3511">
        <v>3</v>
      </c>
      <c r="L3511">
        <v>3</v>
      </c>
      <c r="M3511">
        <v>3</v>
      </c>
      <c r="N3511">
        <v>3</v>
      </c>
      <c r="O3511">
        <v>3</v>
      </c>
      <c r="P3511">
        <v>4</v>
      </c>
      <c r="Q3511">
        <v>4</v>
      </c>
      <c r="S3511">
        <v>3</v>
      </c>
      <c r="T3511">
        <v>3</v>
      </c>
      <c r="U3511">
        <v>5</v>
      </c>
      <c r="V3511">
        <v>5</v>
      </c>
      <c r="W3511">
        <v>4</v>
      </c>
      <c r="X3511">
        <v>5</v>
      </c>
      <c r="Y3511">
        <v>4</v>
      </c>
      <c r="Z3511">
        <v>1</v>
      </c>
      <c r="AA3511">
        <v>4</v>
      </c>
      <c r="AB3511">
        <v>2</v>
      </c>
      <c r="AC3511">
        <v>3</v>
      </c>
      <c r="AD3511">
        <v>3</v>
      </c>
      <c r="AE3511">
        <v>5</v>
      </c>
      <c r="AF3511">
        <v>2</v>
      </c>
      <c r="AG3511">
        <v>4</v>
      </c>
      <c r="AH3511">
        <v>1</v>
      </c>
      <c r="AI3511">
        <v>4</v>
      </c>
      <c r="AJ3511">
        <v>0</v>
      </c>
      <c r="AK3511">
        <v>5</v>
      </c>
      <c r="AL3511">
        <v>0</v>
      </c>
      <c r="AM3511">
        <v>4</v>
      </c>
      <c r="AN3511">
        <v>6</v>
      </c>
      <c r="AO3511">
        <v>6</v>
      </c>
      <c r="AP3511">
        <v>6</v>
      </c>
      <c r="AQ3511">
        <v>5</v>
      </c>
      <c r="AR3511">
        <v>6</v>
      </c>
      <c r="AS3511">
        <v>6</v>
      </c>
      <c r="AT3511">
        <v>1</v>
      </c>
      <c r="AU3511">
        <v>1</v>
      </c>
      <c r="AV3511">
        <v>1</v>
      </c>
      <c r="AW3511">
        <v>0</v>
      </c>
    </row>
    <row r="3512" spans="1:49" x14ac:dyDescent="0.25">
      <c r="A3512" s="4">
        <v>4</v>
      </c>
      <c r="B3512" s="15">
        <v>45629.944328703707</v>
      </c>
      <c r="C3512" t="s">
        <v>3564</v>
      </c>
      <c r="D3512">
        <v>2</v>
      </c>
      <c r="E3512">
        <v>19</v>
      </c>
      <c r="F3512">
        <v>2</v>
      </c>
      <c r="G3512">
        <v>2</v>
      </c>
      <c r="H3512">
        <v>4</v>
      </c>
      <c r="I3512">
        <v>4</v>
      </c>
      <c r="J3512">
        <v>4</v>
      </c>
      <c r="K3512">
        <v>4</v>
      </c>
      <c r="L3512">
        <v>4</v>
      </c>
      <c r="M3512">
        <v>4</v>
      </c>
      <c r="N3512">
        <v>4</v>
      </c>
      <c r="O3512">
        <v>4</v>
      </c>
      <c r="P3512">
        <v>4</v>
      </c>
      <c r="Q3512">
        <v>4</v>
      </c>
      <c r="S3512">
        <v>4</v>
      </c>
      <c r="T3512">
        <v>4</v>
      </c>
      <c r="U3512">
        <v>6</v>
      </c>
      <c r="V3512">
        <v>6</v>
      </c>
      <c r="W3512">
        <v>6</v>
      </c>
      <c r="X3512">
        <v>6</v>
      </c>
      <c r="Y3512">
        <v>3</v>
      </c>
      <c r="Z3512">
        <v>3</v>
      </c>
      <c r="AA3512">
        <v>1</v>
      </c>
      <c r="AB3512">
        <v>3</v>
      </c>
      <c r="AC3512">
        <v>1</v>
      </c>
      <c r="AD3512">
        <v>4</v>
      </c>
      <c r="AE3512">
        <v>1</v>
      </c>
      <c r="AF3512">
        <v>4</v>
      </c>
      <c r="AG3512">
        <v>1</v>
      </c>
      <c r="AH3512">
        <v>3</v>
      </c>
      <c r="AI3512">
        <v>1</v>
      </c>
      <c r="AJ3512">
        <v>1</v>
      </c>
      <c r="AK3512">
        <v>1</v>
      </c>
      <c r="AL3512">
        <v>1</v>
      </c>
      <c r="AM3512">
        <v>1</v>
      </c>
      <c r="AN3512">
        <v>6</v>
      </c>
      <c r="AO3512">
        <v>2</v>
      </c>
      <c r="AP3512">
        <v>6</v>
      </c>
      <c r="AQ3512">
        <v>6</v>
      </c>
      <c r="AR3512">
        <v>2</v>
      </c>
      <c r="AS3512">
        <v>6</v>
      </c>
      <c r="AT3512">
        <v>3</v>
      </c>
      <c r="AU3512">
        <v>4</v>
      </c>
      <c r="AV3512">
        <v>1</v>
      </c>
      <c r="AW3512">
        <v>3</v>
      </c>
    </row>
    <row r="3513" spans="1:49" x14ac:dyDescent="0.25">
      <c r="A3513" s="4">
        <v>4</v>
      </c>
      <c r="B3513" s="15">
        <v>45630.412349537037</v>
      </c>
      <c r="C3513" t="s">
        <v>3565</v>
      </c>
      <c r="D3513">
        <v>1</v>
      </c>
      <c r="E3513">
        <v>21</v>
      </c>
      <c r="F3513">
        <v>1</v>
      </c>
      <c r="G3513">
        <v>2</v>
      </c>
      <c r="H3513">
        <v>4</v>
      </c>
      <c r="I3513">
        <v>3</v>
      </c>
      <c r="J3513">
        <v>3</v>
      </c>
      <c r="K3513">
        <v>4</v>
      </c>
      <c r="L3513">
        <v>4</v>
      </c>
      <c r="M3513">
        <v>4</v>
      </c>
      <c r="N3513">
        <v>3</v>
      </c>
      <c r="O3513">
        <v>3</v>
      </c>
      <c r="P3513">
        <v>4</v>
      </c>
      <c r="Q3513">
        <v>4</v>
      </c>
      <c r="S3513">
        <v>3</v>
      </c>
      <c r="T3513">
        <v>4</v>
      </c>
      <c r="U3513">
        <v>4</v>
      </c>
      <c r="V3513">
        <v>5</v>
      </c>
      <c r="W3513">
        <v>4</v>
      </c>
      <c r="X3513">
        <v>4</v>
      </c>
      <c r="Y3513">
        <v>4</v>
      </c>
      <c r="Z3513">
        <v>5</v>
      </c>
      <c r="AA3513">
        <v>2</v>
      </c>
      <c r="AB3513">
        <v>2</v>
      </c>
      <c r="AC3513">
        <v>3</v>
      </c>
      <c r="AD3513">
        <v>5</v>
      </c>
      <c r="AE3513">
        <v>2</v>
      </c>
      <c r="AF3513">
        <v>3</v>
      </c>
      <c r="AG3513">
        <v>3</v>
      </c>
      <c r="AH3513">
        <v>4</v>
      </c>
      <c r="AI3513">
        <v>2</v>
      </c>
      <c r="AJ3513">
        <v>1</v>
      </c>
      <c r="AK3513">
        <v>6</v>
      </c>
      <c r="AL3513">
        <v>0</v>
      </c>
      <c r="AM3513">
        <v>6</v>
      </c>
      <c r="AN3513">
        <v>6</v>
      </c>
      <c r="AO3513">
        <v>6</v>
      </c>
      <c r="AP3513">
        <v>6</v>
      </c>
      <c r="AQ3513">
        <v>5</v>
      </c>
      <c r="AR3513">
        <v>3</v>
      </c>
      <c r="AS3513">
        <v>5</v>
      </c>
      <c r="AT3513">
        <v>1</v>
      </c>
      <c r="AU3513">
        <v>1</v>
      </c>
      <c r="AV3513">
        <v>1</v>
      </c>
      <c r="AW3513">
        <v>0</v>
      </c>
    </row>
    <row r="3514" spans="1:49" x14ac:dyDescent="0.25">
      <c r="A3514" s="4">
        <v>4</v>
      </c>
      <c r="B3514" s="15">
        <v>45630.468946759262</v>
      </c>
      <c r="C3514" t="s">
        <v>3566</v>
      </c>
      <c r="D3514">
        <v>2</v>
      </c>
      <c r="E3514">
        <v>18</v>
      </c>
      <c r="F3514">
        <v>1</v>
      </c>
      <c r="G3514">
        <v>2</v>
      </c>
      <c r="H3514">
        <v>4</v>
      </c>
      <c r="I3514">
        <v>3</v>
      </c>
      <c r="J3514">
        <v>4</v>
      </c>
      <c r="K3514">
        <v>4</v>
      </c>
      <c r="L3514">
        <v>4</v>
      </c>
      <c r="M3514">
        <v>3</v>
      </c>
      <c r="N3514">
        <v>3</v>
      </c>
      <c r="O3514">
        <v>3</v>
      </c>
      <c r="P3514">
        <v>3</v>
      </c>
      <c r="Q3514">
        <v>4</v>
      </c>
      <c r="S3514">
        <v>3</v>
      </c>
      <c r="T3514">
        <v>1</v>
      </c>
      <c r="U3514">
        <v>5</v>
      </c>
      <c r="V3514">
        <v>6</v>
      </c>
      <c r="W3514">
        <v>4</v>
      </c>
      <c r="X3514">
        <v>2</v>
      </c>
      <c r="Y3514">
        <v>2</v>
      </c>
      <c r="Z3514">
        <v>3</v>
      </c>
      <c r="AA3514">
        <v>1</v>
      </c>
      <c r="AB3514">
        <v>2</v>
      </c>
      <c r="AC3514">
        <v>1</v>
      </c>
      <c r="AD3514">
        <v>2</v>
      </c>
      <c r="AE3514">
        <v>1</v>
      </c>
      <c r="AF3514">
        <v>3</v>
      </c>
      <c r="AG3514">
        <v>1</v>
      </c>
      <c r="AH3514">
        <v>2</v>
      </c>
      <c r="AI3514">
        <v>2</v>
      </c>
      <c r="AJ3514">
        <v>0</v>
      </c>
      <c r="AK3514">
        <v>2</v>
      </c>
      <c r="AL3514">
        <v>0</v>
      </c>
      <c r="AM3514">
        <v>2</v>
      </c>
      <c r="AN3514">
        <v>6</v>
      </c>
      <c r="AO3514">
        <v>5</v>
      </c>
      <c r="AP3514">
        <v>6</v>
      </c>
      <c r="AQ3514">
        <v>6</v>
      </c>
      <c r="AR3514">
        <v>3</v>
      </c>
      <c r="AS3514">
        <v>5</v>
      </c>
      <c r="AT3514">
        <v>1</v>
      </c>
      <c r="AU3514">
        <v>1</v>
      </c>
      <c r="AV3514">
        <v>1</v>
      </c>
      <c r="AW3514">
        <v>0</v>
      </c>
    </row>
    <row r="3515" spans="1:49" x14ac:dyDescent="0.25">
      <c r="A3515" s="4">
        <v>4</v>
      </c>
      <c r="B3515" s="15">
        <v>45630.494212962964</v>
      </c>
      <c r="C3515" t="s">
        <v>3567</v>
      </c>
      <c r="D3515">
        <v>1</v>
      </c>
      <c r="E3515">
        <v>23</v>
      </c>
      <c r="F3515">
        <v>1</v>
      </c>
      <c r="G3515">
        <v>1</v>
      </c>
      <c r="H3515" s="12"/>
      <c r="I3515" s="12"/>
      <c r="J3515" s="12"/>
      <c r="K3515" s="12"/>
      <c r="L3515" s="12"/>
      <c r="M3515" s="12"/>
      <c r="N3515" s="12"/>
      <c r="O3515" s="12"/>
      <c r="P3515" s="12"/>
      <c r="Q3515" s="12"/>
      <c r="S3515" s="12"/>
      <c r="T3515" s="12"/>
      <c r="U3515">
        <v>6</v>
      </c>
      <c r="V3515">
        <v>6</v>
      </c>
      <c r="W3515">
        <v>6</v>
      </c>
      <c r="X3515">
        <v>3</v>
      </c>
      <c r="Y3515">
        <v>3</v>
      </c>
      <c r="Z3515">
        <v>3</v>
      </c>
      <c r="AA3515">
        <v>10</v>
      </c>
      <c r="AB3515">
        <v>4</v>
      </c>
      <c r="AC3515">
        <v>15</v>
      </c>
      <c r="AD3515">
        <v>1</v>
      </c>
      <c r="AE3515">
        <v>12</v>
      </c>
      <c r="AF3515">
        <v>5</v>
      </c>
      <c r="AG3515">
        <v>15</v>
      </c>
      <c r="AH3515">
        <v>2</v>
      </c>
      <c r="AI3515">
        <v>15</v>
      </c>
      <c r="AJ3515">
        <v>0</v>
      </c>
      <c r="AK3515">
        <v>19</v>
      </c>
      <c r="AL3515">
        <v>0</v>
      </c>
      <c r="AM3515">
        <v>15</v>
      </c>
      <c r="AN3515">
        <v>6</v>
      </c>
      <c r="AO3515">
        <v>4</v>
      </c>
      <c r="AP3515">
        <v>4</v>
      </c>
      <c r="AQ3515">
        <v>4</v>
      </c>
      <c r="AR3515">
        <v>6</v>
      </c>
      <c r="AS3515">
        <v>4</v>
      </c>
      <c r="AT3515">
        <v>2</v>
      </c>
      <c r="AU3515">
        <v>2</v>
      </c>
      <c r="AV3515">
        <v>1</v>
      </c>
      <c r="AW3515">
        <v>0</v>
      </c>
    </row>
    <row r="3516" spans="1:49" x14ac:dyDescent="0.25">
      <c r="A3516" s="4">
        <v>4</v>
      </c>
      <c r="B3516" s="15">
        <v>45630.518541666665</v>
      </c>
      <c r="C3516" t="s">
        <v>3568</v>
      </c>
      <c r="D3516">
        <v>1</v>
      </c>
      <c r="E3516">
        <v>27</v>
      </c>
      <c r="F3516">
        <v>4</v>
      </c>
      <c r="G3516">
        <v>1</v>
      </c>
      <c r="H3516">
        <v>3</v>
      </c>
      <c r="I3516">
        <v>4</v>
      </c>
      <c r="J3516">
        <v>1</v>
      </c>
      <c r="K3516">
        <v>2</v>
      </c>
      <c r="L3516">
        <v>4</v>
      </c>
      <c r="M3516">
        <v>4</v>
      </c>
      <c r="N3516">
        <v>3</v>
      </c>
      <c r="O3516">
        <v>3</v>
      </c>
      <c r="P3516">
        <v>4</v>
      </c>
      <c r="Q3516">
        <v>4</v>
      </c>
      <c r="S3516">
        <v>2</v>
      </c>
      <c r="T3516">
        <v>4</v>
      </c>
      <c r="U3516">
        <v>6</v>
      </c>
      <c r="V3516">
        <v>6</v>
      </c>
      <c r="W3516">
        <v>6</v>
      </c>
      <c r="X3516">
        <v>2</v>
      </c>
      <c r="Y3516">
        <v>3</v>
      </c>
      <c r="Z3516">
        <v>2</v>
      </c>
      <c r="AA3516">
        <v>5</v>
      </c>
      <c r="AB3516">
        <v>2</v>
      </c>
      <c r="AC3516">
        <v>5</v>
      </c>
      <c r="AD3516">
        <v>2</v>
      </c>
      <c r="AE3516">
        <v>5</v>
      </c>
      <c r="AF3516">
        <v>2</v>
      </c>
      <c r="AG3516">
        <v>5</v>
      </c>
      <c r="AH3516">
        <v>2</v>
      </c>
      <c r="AI3516">
        <v>5</v>
      </c>
      <c r="AJ3516">
        <v>0</v>
      </c>
      <c r="AK3516">
        <v>8</v>
      </c>
      <c r="AL3516">
        <v>0</v>
      </c>
      <c r="AM3516">
        <v>8</v>
      </c>
      <c r="AN3516">
        <v>7</v>
      </c>
      <c r="AO3516">
        <v>3</v>
      </c>
      <c r="AP3516">
        <v>3</v>
      </c>
      <c r="AQ3516">
        <v>5</v>
      </c>
      <c r="AR3516">
        <v>6</v>
      </c>
      <c r="AS3516">
        <v>6</v>
      </c>
      <c r="AT3516">
        <v>3</v>
      </c>
      <c r="AU3516">
        <v>2</v>
      </c>
      <c r="AV3516">
        <v>1</v>
      </c>
      <c r="AW3516">
        <v>2</v>
      </c>
    </row>
    <row r="3517" spans="1:49" x14ac:dyDescent="0.25">
      <c r="A3517" s="4">
        <v>4</v>
      </c>
      <c r="B3517" s="15">
        <v>45630.695613425924</v>
      </c>
      <c r="C3517" t="s">
        <v>3569</v>
      </c>
      <c r="D3517">
        <v>2</v>
      </c>
      <c r="E3517">
        <v>19</v>
      </c>
      <c r="F3517">
        <v>1</v>
      </c>
      <c r="G3517">
        <v>3</v>
      </c>
      <c r="H3517">
        <v>3</v>
      </c>
      <c r="I3517">
        <v>4</v>
      </c>
      <c r="J3517">
        <v>3</v>
      </c>
      <c r="K3517">
        <v>3</v>
      </c>
      <c r="L3517">
        <v>3</v>
      </c>
      <c r="M3517">
        <v>4</v>
      </c>
      <c r="N3517">
        <v>3</v>
      </c>
      <c r="O3517">
        <v>3</v>
      </c>
      <c r="P3517">
        <v>2</v>
      </c>
      <c r="Q3517">
        <v>4</v>
      </c>
      <c r="S3517">
        <v>4</v>
      </c>
      <c r="T3517">
        <v>4</v>
      </c>
      <c r="U3517">
        <v>5</v>
      </c>
      <c r="V3517">
        <v>6</v>
      </c>
      <c r="W3517">
        <v>4</v>
      </c>
      <c r="X3517">
        <v>3</v>
      </c>
      <c r="Y3517">
        <v>5</v>
      </c>
      <c r="Z3517">
        <v>2</v>
      </c>
      <c r="AA3517">
        <v>4</v>
      </c>
      <c r="AB3517">
        <v>3</v>
      </c>
      <c r="AC3517">
        <v>5</v>
      </c>
      <c r="AD3517">
        <v>3</v>
      </c>
      <c r="AE3517">
        <v>5</v>
      </c>
      <c r="AF3517">
        <v>3</v>
      </c>
      <c r="AG3517">
        <v>5</v>
      </c>
      <c r="AH3517">
        <v>1</v>
      </c>
      <c r="AI3517">
        <v>4</v>
      </c>
      <c r="AJ3517">
        <v>2</v>
      </c>
      <c r="AK3517">
        <v>5</v>
      </c>
      <c r="AL3517">
        <v>1</v>
      </c>
      <c r="AM3517">
        <v>3</v>
      </c>
      <c r="AN3517">
        <v>4</v>
      </c>
      <c r="AO3517">
        <v>3</v>
      </c>
      <c r="AP3517">
        <v>4</v>
      </c>
      <c r="AQ3517">
        <v>6</v>
      </c>
      <c r="AR3517">
        <v>3</v>
      </c>
      <c r="AS3517">
        <v>5</v>
      </c>
      <c r="AT3517">
        <v>2</v>
      </c>
      <c r="AU3517">
        <v>1</v>
      </c>
      <c r="AV3517">
        <v>1</v>
      </c>
      <c r="AW3517">
        <v>0</v>
      </c>
    </row>
    <row r="3518" spans="1:49" x14ac:dyDescent="0.25">
      <c r="A3518" s="4">
        <v>4</v>
      </c>
      <c r="B3518" s="15">
        <v>45630.73642361111</v>
      </c>
      <c r="C3518" t="s">
        <v>3570</v>
      </c>
      <c r="D3518">
        <v>2</v>
      </c>
      <c r="E3518">
        <v>19</v>
      </c>
      <c r="F3518">
        <v>1</v>
      </c>
      <c r="G3518">
        <v>1</v>
      </c>
      <c r="H3518">
        <v>2</v>
      </c>
      <c r="I3518">
        <v>1</v>
      </c>
      <c r="J3518">
        <v>1</v>
      </c>
      <c r="K3518">
        <v>3</v>
      </c>
      <c r="L3518">
        <v>1</v>
      </c>
      <c r="M3518">
        <v>4</v>
      </c>
      <c r="N3518">
        <v>2</v>
      </c>
      <c r="O3518">
        <v>1</v>
      </c>
      <c r="P3518">
        <v>3</v>
      </c>
      <c r="Q3518">
        <v>1</v>
      </c>
      <c r="S3518">
        <v>2</v>
      </c>
      <c r="T3518">
        <v>1</v>
      </c>
      <c r="U3518">
        <v>6</v>
      </c>
      <c r="V3518">
        <v>6</v>
      </c>
      <c r="W3518">
        <v>4</v>
      </c>
      <c r="X3518">
        <v>4</v>
      </c>
      <c r="Y3518">
        <v>3</v>
      </c>
      <c r="AN3518">
        <v>4</v>
      </c>
      <c r="AO3518">
        <v>7</v>
      </c>
      <c r="AP3518">
        <v>1</v>
      </c>
      <c r="AQ3518">
        <v>7</v>
      </c>
      <c r="AR3518">
        <v>7</v>
      </c>
      <c r="AS3518">
        <v>1</v>
      </c>
      <c r="AT3518">
        <v>1</v>
      </c>
      <c r="AU3518">
        <v>1</v>
      </c>
      <c r="AV3518">
        <v>1</v>
      </c>
      <c r="AW3518">
        <v>4</v>
      </c>
    </row>
    <row r="3519" spans="1:49" x14ac:dyDescent="0.25">
      <c r="A3519" s="4">
        <v>4</v>
      </c>
      <c r="B3519" s="15">
        <v>45630.979363425926</v>
      </c>
      <c r="C3519" t="s">
        <v>3571</v>
      </c>
      <c r="D3519">
        <v>2</v>
      </c>
      <c r="E3519">
        <v>18</v>
      </c>
      <c r="F3519">
        <v>2</v>
      </c>
      <c r="G3519">
        <v>4</v>
      </c>
      <c r="H3519">
        <v>3</v>
      </c>
      <c r="I3519">
        <v>3</v>
      </c>
      <c r="J3519">
        <v>4</v>
      </c>
      <c r="K3519">
        <v>4</v>
      </c>
      <c r="L3519">
        <v>4</v>
      </c>
      <c r="M3519">
        <v>4</v>
      </c>
      <c r="N3519">
        <v>4</v>
      </c>
      <c r="O3519">
        <v>4</v>
      </c>
      <c r="P3519">
        <v>4</v>
      </c>
      <c r="Q3519">
        <v>4</v>
      </c>
      <c r="S3519">
        <v>3</v>
      </c>
      <c r="T3519">
        <v>4</v>
      </c>
      <c r="U3519">
        <v>6</v>
      </c>
      <c r="V3519">
        <v>6</v>
      </c>
      <c r="W3519">
        <v>6</v>
      </c>
      <c r="X3519">
        <v>6</v>
      </c>
      <c r="Y3519">
        <v>4</v>
      </c>
      <c r="Z3519">
        <v>3</v>
      </c>
      <c r="AA3519">
        <v>4</v>
      </c>
      <c r="AB3519">
        <v>0</v>
      </c>
      <c r="AC3519">
        <v>6</v>
      </c>
      <c r="AD3519">
        <v>3</v>
      </c>
      <c r="AE3519">
        <v>3</v>
      </c>
      <c r="AF3519">
        <v>0</v>
      </c>
      <c r="AG3519">
        <v>7</v>
      </c>
      <c r="AH3519">
        <v>3</v>
      </c>
      <c r="AI3519">
        <v>5</v>
      </c>
      <c r="AJ3519">
        <v>0</v>
      </c>
      <c r="AK3519">
        <v>8</v>
      </c>
      <c r="AL3519">
        <v>0</v>
      </c>
      <c r="AM3519">
        <v>8</v>
      </c>
      <c r="AN3519">
        <v>6</v>
      </c>
      <c r="AO3519">
        <v>6</v>
      </c>
      <c r="AP3519">
        <v>5</v>
      </c>
      <c r="AQ3519">
        <v>4</v>
      </c>
      <c r="AR3519">
        <v>5</v>
      </c>
      <c r="AS3519">
        <v>5</v>
      </c>
      <c r="AT3519">
        <v>4</v>
      </c>
      <c r="AU3519">
        <v>5</v>
      </c>
      <c r="AV3519">
        <v>1</v>
      </c>
      <c r="AW3519">
        <v>4</v>
      </c>
    </row>
    <row r="3520" spans="1:49" x14ac:dyDescent="0.25">
      <c r="A3520" s="4">
        <v>4</v>
      </c>
      <c r="B3520" s="15">
        <v>45631.377025462964</v>
      </c>
      <c r="C3520" t="s">
        <v>3572</v>
      </c>
      <c r="D3520">
        <v>1</v>
      </c>
      <c r="E3520">
        <v>23</v>
      </c>
      <c r="F3520">
        <v>4</v>
      </c>
      <c r="G3520">
        <v>5</v>
      </c>
      <c r="H3520">
        <v>4</v>
      </c>
      <c r="I3520">
        <v>4</v>
      </c>
      <c r="J3520">
        <v>4</v>
      </c>
      <c r="K3520">
        <v>4</v>
      </c>
      <c r="L3520">
        <v>3</v>
      </c>
      <c r="M3520">
        <v>4</v>
      </c>
      <c r="N3520">
        <v>4</v>
      </c>
      <c r="O3520">
        <v>3</v>
      </c>
      <c r="P3520">
        <v>4</v>
      </c>
      <c r="Q3520">
        <v>4</v>
      </c>
      <c r="S3520">
        <v>4</v>
      </c>
      <c r="T3520">
        <v>4</v>
      </c>
      <c r="U3520">
        <v>5</v>
      </c>
      <c r="V3520">
        <v>6</v>
      </c>
      <c r="W3520">
        <v>5</v>
      </c>
      <c r="X3520">
        <v>5</v>
      </c>
      <c r="Y3520">
        <v>4</v>
      </c>
      <c r="Z3520">
        <v>7</v>
      </c>
      <c r="AA3520">
        <v>5</v>
      </c>
      <c r="AB3520">
        <v>7</v>
      </c>
      <c r="AC3520">
        <v>5</v>
      </c>
      <c r="AD3520">
        <v>7</v>
      </c>
      <c r="AE3520">
        <v>5</v>
      </c>
      <c r="AF3520">
        <v>7</v>
      </c>
      <c r="AG3520">
        <v>5</v>
      </c>
      <c r="AH3520">
        <v>8</v>
      </c>
      <c r="AI3520">
        <v>5</v>
      </c>
      <c r="AJ3520">
        <v>8</v>
      </c>
      <c r="AK3520">
        <v>8</v>
      </c>
      <c r="AL3520">
        <v>8</v>
      </c>
      <c r="AM3520">
        <v>8</v>
      </c>
      <c r="AN3520">
        <v>5</v>
      </c>
      <c r="AO3520">
        <v>4</v>
      </c>
      <c r="AP3520">
        <v>5</v>
      </c>
      <c r="AQ3520">
        <v>4</v>
      </c>
      <c r="AR3520">
        <v>3</v>
      </c>
      <c r="AS3520">
        <v>3</v>
      </c>
      <c r="AT3520">
        <v>4</v>
      </c>
      <c r="AU3520">
        <v>2</v>
      </c>
      <c r="AV3520">
        <v>1</v>
      </c>
      <c r="AW3520">
        <v>3</v>
      </c>
    </row>
    <row r="3521" spans="1:49" x14ac:dyDescent="0.25">
      <c r="A3521" s="4">
        <v>4</v>
      </c>
      <c r="B3521" s="15">
        <v>45631.50203703704</v>
      </c>
      <c r="C3521" t="s">
        <v>3573</v>
      </c>
      <c r="D3521">
        <v>2</v>
      </c>
      <c r="E3521">
        <v>20</v>
      </c>
      <c r="F3521">
        <v>4</v>
      </c>
      <c r="G3521">
        <v>3</v>
      </c>
      <c r="H3521">
        <v>3</v>
      </c>
      <c r="I3521">
        <v>3</v>
      </c>
      <c r="J3521">
        <v>4</v>
      </c>
      <c r="K3521">
        <v>4</v>
      </c>
      <c r="L3521">
        <v>4</v>
      </c>
      <c r="M3521">
        <v>4</v>
      </c>
      <c r="N3521">
        <v>3</v>
      </c>
      <c r="O3521">
        <v>3</v>
      </c>
      <c r="P3521">
        <v>3</v>
      </c>
      <c r="Q3521">
        <v>4</v>
      </c>
      <c r="S3521">
        <v>4</v>
      </c>
      <c r="T3521">
        <v>4</v>
      </c>
      <c r="U3521">
        <v>5</v>
      </c>
      <c r="V3521">
        <v>5</v>
      </c>
      <c r="W3521">
        <v>3</v>
      </c>
      <c r="X3521">
        <v>4</v>
      </c>
      <c r="Y3521">
        <v>3</v>
      </c>
      <c r="Z3521">
        <v>5</v>
      </c>
      <c r="AA3521">
        <v>5</v>
      </c>
      <c r="AB3521">
        <v>0</v>
      </c>
      <c r="AC3521">
        <v>5</v>
      </c>
      <c r="AD3521">
        <v>2</v>
      </c>
      <c r="AE3521">
        <v>3</v>
      </c>
      <c r="AF3521">
        <v>5</v>
      </c>
      <c r="AG3521">
        <v>1</v>
      </c>
      <c r="AH3521">
        <v>3</v>
      </c>
      <c r="AI3521">
        <v>1</v>
      </c>
      <c r="AJ3521">
        <v>0</v>
      </c>
      <c r="AK3521">
        <v>2</v>
      </c>
      <c r="AL3521">
        <v>0</v>
      </c>
      <c r="AM3521">
        <v>2</v>
      </c>
      <c r="AN3521">
        <v>5</v>
      </c>
      <c r="AO3521">
        <v>4</v>
      </c>
      <c r="AP3521">
        <v>4</v>
      </c>
      <c r="AQ3521">
        <v>4</v>
      </c>
      <c r="AR3521">
        <v>3</v>
      </c>
      <c r="AS3521">
        <v>2</v>
      </c>
      <c r="AT3521">
        <v>3</v>
      </c>
      <c r="AU3521">
        <v>3</v>
      </c>
      <c r="AV3521">
        <v>2</v>
      </c>
      <c r="AW3521">
        <v>3</v>
      </c>
    </row>
    <row r="3522" spans="1:49" x14ac:dyDescent="0.25">
      <c r="A3522" s="4">
        <v>4</v>
      </c>
      <c r="B3522" s="15">
        <v>45631.799293981479</v>
      </c>
      <c r="C3522" t="s">
        <v>3574</v>
      </c>
      <c r="D3522">
        <v>2</v>
      </c>
      <c r="E3522">
        <v>19</v>
      </c>
      <c r="F3522">
        <v>4</v>
      </c>
      <c r="G3522">
        <v>3</v>
      </c>
      <c r="H3522">
        <v>2</v>
      </c>
      <c r="I3522">
        <v>2</v>
      </c>
      <c r="J3522">
        <v>2</v>
      </c>
      <c r="K3522">
        <v>4</v>
      </c>
      <c r="L3522">
        <v>2</v>
      </c>
      <c r="M3522">
        <v>3</v>
      </c>
      <c r="N3522">
        <v>2</v>
      </c>
      <c r="O3522">
        <v>2</v>
      </c>
      <c r="P3522">
        <v>3</v>
      </c>
      <c r="Q3522">
        <v>4</v>
      </c>
      <c r="S3522">
        <v>3</v>
      </c>
      <c r="T3522">
        <v>2</v>
      </c>
      <c r="U3522">
        <v>5</v>
      </c>
      <c r="V3522">
        <v>4</v>
      </c>
      <c r="W3522">
        <v>3</v>
      </c>
      <c r="X3522">
        <v>2</v>
      </c>
      <c r="Y3522">
        <v>4</v>
      </c>
      <c r="Z3522">
        <v>5</v>
      </c>
      <c r="AA3522">
        <v>4</v>
      </c>
      <c r="AB3522">
        <v>2</v>
      </c>
      <c r="AC3522">
        <v>5</v>
      </c>
      <c r="AD3522">
        <v>3</v>
      </c>
      <c r="AE3522">
        <v>4</v>
      </c>
      <c r="AF3522">
        <v>2</v>
      </c>
      <c r="AG3522">
        <v>5</v>
      </c>
      <c r="AH3522">
        <v>5</v>
      </c>
      <c r="AI3522">
        <v>2</v>
      </c>
      <c r="AJ3522">
        <v>2</v>
      </c>
      <c r="AK3522">
        <v>3</v>
      </c>
      <c r="AL3522">
        <v>2</v>
      </c>
      <c r="AM3522">
        <v>6</v>
      </c>
      <c r="AN3522">
        <v>3</v>
      </c>
      <c r="AO3522">
        <v>1</v>
      </c>
      <c r="AP3522">
        <v>2</v>
      </c>
      <c r="AQ3522">
        <v>2</v>
      </c>
      <c r="AR3522">
        <v>1</v>
      </c>
      <c r="AS3522">
        <v>2</v>
      </c>
      <c r="AT3522">
        <v>3</v>
      </c>
      <c r="AU3522">
        <v>4</v>
      </c>
      <c r="AV3522">
        <v>2</v>
      </c>
      <c r="AW3522">
        <v>3</v>
      </c>
    </row>
    <row r="3523" spans="1:49" x14ac:dyDescent="0.25">
      <c r="A3523" s="4">
        <v>4</v>
      </c>
      <c r="B3523" s="15">
        <v>45631.875810185185</v>
      </c>
      <c r="C3523" t="s">
        <v>3575</v>
      </c>
      <c r="D3523">
        <v>2</v>
      </c>
      <c r="E3523">
        <v>18</v>
      </c>
      <c r="F3523">
        <v>1</v>
      </c>
      <c r="G3523">
        <v>2</v>
      </c>
      <c r="H3523">
        <v>3</v>
      </c>
      <c r="I3523">
        <v>2</v>
      </c>
      <c r="J3523">
        <v>4</v>
      </c>
      <c r="K3523">
        <v>4</v>
      </c>
      <c r="L3523">
        <v>3</v>
      </c>
      <c r="M3523">
        <v>4</v>
      </c>
      <c r="N3523">
        <v>1</v>
      </c>
      <c r="O3523">
        <v>3</v>
      </c>
      <c r="P3523">
        <v>3</v>
      </c>
      <c r="Q3523">
        <v>4</v>
      </c>
      <c r="S3523">
        <v>4</v>
      </c>
      <c r="T3523">
        <v>4</v>
      </c>
      <c r="U3523">
        <v>5</v>
      </c>
      <c r="V3523">
        <v>6</v>
      </c>
      <c r="W3523">
        <v>4</v>
      </c>
      <c r="X3523">
        <v>4</v>
      </c>
      <c r="Y3523">
        <v>4</v>
      </c>
      <c r="Z3523">
        <v>6</v>
      </c>
      <c r="AA3523">
        <v>7</v>
      </c>
      <c r="AB3523">
        <v>5</v>
      </c>
      <c r="AC3523">
        <v>6</v>
      </c>
      <c r="AD3523">
        <v>6</v>
      </c>
      <c r="AE3523">
        <v>7</v>
      </c>
      <c r="AF3523">
        <v>5</v>
      </c>
      <c r="AG3523">
        <v>6</v>
      </c>
      <c r="AH3523">
        <v>6</v>
      </c>
      <c r="AI3523">
        <v>7</v>
      </c>
      <c r="AJ3523">
        <v>0</v>
      </c>
      <c r="AK3523">
        <v>8</v>
      </c>
      <c r="AL3523">
        <v>0</v>
      </c>
      <c r="AM3523">
        <v>9</v>
      </c>
      <c r="AN3523">
        <v>5</v>
      </c>
      <c r="AO3523">
        <v>6</v>
      </c>
      <c r="AP3523">
        <v>6</v>
      </c>
      <c r="AQ3523">
        <v>6</v>
      </c>
      <c r="AR3523">
        <v>5</v>
      </c>
      <c r="AS3523">
        <v>6</v>
      </c>
      <c r="AT3523">
        <v>1</v>
      </c>
      <c r="AU3523">
        <v>1</v>
      </c>
      <c r="AV3523">
        <v>1</v>
      </c>
      <c r="AW3523">
        <v>1</v>
      </c>
    </row>
    <row r="3524" spans="1:49" x14ac:dyDescent="0.25">
      <c r="A3524" s="4">
        <v>4</v>
      </c>
      <c r="B3524" s="15">
        <v>45631.898923611108</v>
      </c>
      <c r="C3524" t="s">
        <v>3576</v>
      </c>
      <c r="D3524">
        <v>1</v>
      </c>
      <c r="E3524">
        <v>22</v>
      </c>
      <c r="F3524">
        <v>4</v>
      </c>
      <c r="G3524">
        <v>2</v>
      </c>
      <c r="H3524">
        <v>3</v>
      </c>
      <c r="I3524">
        <v>3</v>
      </c>
      <c r="J3524">
        <v>4</v>
      </c>
      <c r="K3524">
        <v>3</v>
      </c>
      <c r="L3524">
        <v>3</v>
      </c>
      <c r="M3524">
        <v>3</v>
      </c>
      <c r="N3524">
        <v>3</v>
      </c>
      <c r="O3524">
        <v>4</v>
      </c>
      <c r="P3524">
        <v>4</v>
      </c>
      <c r="Q3524">
        <v>4</v>
      </c>
      <c r="S3524">
        <v>3</v>
      </c>
      <c r="T3524">
        <v>4</v>
      </c>
      <c r="U3524">
        <v>5</v>
      </c>
      <c r="V3524">
        <v>5</v>
      </c>
      <c r="W3524">
        <v>5</v>
      </c>
      <c r="X3524">
        <v>5</v>
      </c>
      <c r="Y3524">
        <v>5</v>
      </c>
      <c r="Z3524">
        <v>5</v>
      </c>
      <c r="AA3524">
        <v>3</v>
      </c>
      <c r="AB3524">
        <v>1</v>
      </c>
      <c r="AC3524">
        <v>5</v>
      </c>
      <c r="AD3524">
        <v>4</v>
      </c>
      <c r="AE3524">
        <v>3</v>
      </c>
      <c r="AF3524">
        <v>5</v>
      </c>
      <c r="AG3524">
        <v>3</v>
      </c>
      <c r="AH3524">
        <v>4</v>
      </c>
      <c r="AI3524">
        <v>3</v>
      </c>
      <c r="AJ3524">
        <v>0</v>
      </c>
      <c r="AK3524">
        <v>6</v>
      </c>
      <c r="AL3524">
        <v>0</v>
      </c>
      <c r="AM3524">
        <v>6</v>
      </c>
      <c r="AN3524">
        <v>5</v>
      </c>
      <c r="AO3524">
        <v>5</v>
      </c>
      <c r="AP3524">
        <v>4</v>
      </c>
      <c r="AQ3524">
        <v>5</v>
      </c>
      <c r="AR3524">
        <v>4</v>
      </c>
      <c r="AS3524">
        <v>5</v>
      </c>
      <c r="AT3524">
        <v>3</v>
      </c>
      <c r="AU3524">
        <v>5</v>
      </c>
      <c r="AV3524">
        <v>2</v>
      </c>
      <c r="AW3524">
        <v>2</v>
      </c>
    </row>
    <row r="3525" spans="1:49" x14ac:dyDescent="0.25">
      <c r="A3525" s="4">
        <v>4</v>
      </c>
      <c r="B3525" s="15">
        <v>45631.903587962966</v>
      </c>
      <c r="C3525" t="s">
        <v>3577</v>
      </c>
      <c r="D3525">
        <v>2</v>
      </c>
      <c r="E3525">
        <v>21</v>
      </c>
      <c r="F3525">
        <v>1</v>
      </c>
      <c r="G3525">
        <v>5</v>
      </c>
      <c r="H3525">
        <v>4</v>
      </c>
      <c r="I3525">
        <v>4</v>
      </c>
      <c r="J3525">
        <v>4</v>
      </c>
      <c r="K3525">
        <v>4</v>
      </c>
      <c r="L3525">
        <v>4</v>
      </c>
      <c r="M3525">
        <v>4</v>
      </c>
      <c r="N3525">
        <v>4</v>
      </c>
      <c r="O3525">
        <v>4</v>
      </c>
      <c r="P3525">
        <v>4</v>
      </c>
      <c r="Q3525">
        <v>4</v>
      </c>
      <c r="S3525">
        <v>4</v>
      </c>
      <c r="T3525">
        <v>4</v>
      </c>
      <c r="U3525">
        <v>5</v>
      </c>
      <c r="V3525">
        <v>6</v>
      </c>
      <c r="W3525">
        <v>4</v>
      </c>
      <c r="X3525">
        <v>4</v>
      </c>
      <c r="Y3525">
        <v>4</v>
      </c>
      <c r="AN3525">
        <v>6</v>
      </c>
      <c r="AO3525">
        <v>4</v>
      </c>
      <c r="AP3525">
        <v>6</v>
      </c>
      <c r="AQ3525">
        <v>5</v>
      </c>
      <c r="AR3525">
        <v>5</v>
      </c>
      <c r="AS3525">
        <v>5</v>
      </c>
      <c r="AT3525">
        <v>1</v>
      </c>
      <c r="AU3525">
        <v>1</v>
      </c>
      <c r="AV3525">
        <v>1</v>
      </c>
      <c r="AW3525">
        <v>0</v>
      </c>
    </row>
    <row r="3526" spans="1:49" x14ac:dyDescent="0.25">
      <c r="A3526" s="4">
        <v>4</v>
      </c>
      <c r="B3526" s="15">
        <v>45631.905798611115</v>
      </c>
      <c r="C3526" t="s">
        <v>3578</v>
      </c>
      <c r="D3526">
        <v>2</v>
      </c>
      <c r="E3526">
        <v>21</v>
      </c>
      <c r="F3526">
        <v>1</v>
      </c>
      <c r="G3526">
        <v>4</v>
      </c>
      <c r="H3526">
        <v>3</v>
      </c>
      <c r="I3526">
        <v>4</v>
      </c>
      <c r="J3526">
        <v>4</v>
      </c>
      <c r="K3526">
        <v>4</v>
      </c>
      <c r="L3526">
        <v>3</v>
      </c>
      <c r="M3526">
        <v>4</v>
      </c>
      <c r="N3526">
        <v>3</v>
      </c>
      <c r="O3526">
        <v>4</v>
      </c>
      <c r="P3526">
        <v>4</v>
      </c>
      <c r="Q3526">
        <v>4</v>
      </c>
      <c r="S3526">
        <v>4</v>
      </c>
      <c r="T3526">
        <v>4</v>
      </c>
      <c r="U3526">
        <v>5</v>
      </c>
      <c r="V3526">
        <v>5</v>
      </c>
      <c r="W3526">
        <v>3</v>
      </c>
      <c r="X3526">
        <v>3</v>
      </c>
      <c r="Y3526">
        <v>3</v>
      </c>
      <c r="Z3526">
        <v>6</v>
      </c>
      <c r="AA3526">
        <v>2</v>
      </c>
      <c r="AB3526">
        <v>10</v>
      </c>
      <c r="AC3526">
        <v>1</v>
      </c>
      <c r="AD3526">
        <v>4</v>
      </c>
      <c r="AE3526">
        <v>2</v>
      </c>
      <c r="AF3526">
        <v>4</v>
      </c>
      <c r="AG3526">
        <v>2</v>
      </c>
      <c r="AH3526">
        <v>5</v>
      </c>
      <c r="AI3526">
        <v>3</v>
      </c>
      <c r="AJ3526">
        <v>3</v>
      </c>
      <c r="AK3526">
        <v>3</v>
      </c>
      <c r="AL3526">
        <v>0</v>
      </c>
      <c r="AM3526">
        <v>3</v>
      </c>
      <c r="AN3526">
        <v>6</v>
      </c>
      <c r="AO3526">
        <v>6</v>
      </c>
      <c r="AP3526">
        <v>7</v>
      </c>
      <c r="AQ3526">
        <v>7</v>
      </c>
      <c r="AR3526">
        <v>6</v>
      </c>
      <c r="AS3526">
        <v>6</v>
      </c>
      <c r="AT3526">
        <v>3</v>
      </c>
      <c r="AU3526">
        <v>1</v>
      </c>
      <c r="AV3526">
        <v>2</v>
      </c>
      <c r="AW3526">
        <v>0</v>
      </c>
    </row>
    <row r="3527" spans="1:49" x14ac:dyDescent="0.25">
      <c r="A3527" s="4">
        <v>4</v>
      </c>
      <c r="B3527" s="15">
        <v>45631.908842592595</v>
      </c>
      <c r="C3527" t="s">
        <v>3579</v>
      </c>
      <c r="D3527">
        <v>2</v>
      </c>
      <c r="E3527">
        <v>19</v>
      </c>
      <c r="F3527">
        <v>2</v>
      </c>
      <c r="G3527">
        <v>2</v>
      </c>
      <c r="H3527">
        <v>4</v>
      </c>
      <c r="I3527">
        <v>4</v>
      </c>
      <c r="J3527">
        <v>1</v>
      </c>
      <c r="K3527">
        <v>4</v>
      </c>
      <c r="L3527">
        <v>4</v>
      </c>
      <c r="M3527">
        <v>4</v>
      </c>
      <c r="N3527">
        <v>4</v>
      </c>
      <c r="O3527">
        <v>3</v>
      </c>
      <c r="P3527">
        <v>4</v>
      </c>
      <c r="Q3527">
        <v>4</v>
      </c>
      <c r="S3527">
        <v>4</v>
      </c>
      <c r="T3527">
        <v>4</v>
      </c>
      <c r="U3527">
        <v>5</v>
      </c>
      <c r="V3527">
        <v>6</v>
      </c>
      <c r="W3527">
        <v>5</v>
      </c>
      <c r="X3527">
        <v>5</v>
      </c>
      <c r="Y3527">
        <v>3</v>
      </c>
      <c r="Z3527">
        <v>3</v>
      </c>
      <c r="AA3527">
        <v>4</v>
      </c>
      <c r="AB3527">
        <v>1</v>
      </c>
      <c r="AC3527">
        <v>4</v>
      </c>
      <c r="AD3527">
        <v>3</v>
      </c>
      <c r="AE3527">
        <v>4</v>
      </c>
      <c r="AF3527">
        <v>1</v>
      </c>
      <c r="AG3527">
        <v>4</v>
      </c>
      <c r="AH3527">
        <v>3</v>
      </c>
      <c r="AI3527">
        <v>4</v>
      </c>
      <c r="AJ3527">
        <v>0</v>
      </c>
      <c r="AK3527">
        <v>6</v>
      </c>
      <c r="AL3527">
        <v>0</v>
      </c>
      <c r="AM3527">
        <v>6</v>
      </c>
      <c r="AN3527">
        <v>6</v>
      </c>
      <c r="AO3527">
        <v>4</v>
      </c>
      <c r="AP3527">
        <v>6</v>
      </c>
      <c r="AQ3527">
        <v>5</v>
      </c>
      <c r="AR3527">
        <v>5</v>
      </c>
      <c r="AS3527">
        <v>5</v>
      </c>
      <c r="AT3527">
        <v>1</v>
      </c>
      <c r="AU3527">
        <v>1</v>
      </c>
      <c r="AV3527">
        <v>1</v>
      </c>
      <c r="AW3527">
        <v>0</v>
      </c>
    </row>
    <row r="3528" spans="1:49" x14ac:dyDescent="0.25">
      <c r="A3528" s="4">
        <v>4</v>
      </c>
      <c r="B3528" s="15">
        <v>45631.964270833334</v>
      </c>
      <c r="C3528" t="s">
        <v>3580</v>
      </c>
      <c r="D3528">
        <v>1</v>
      </c>
      <c r="E3528">
        <v>19</v>
      </c>
      <c r="F3528">
        <v>4</v>
      </c>
      <c r="G3528">
        <v>5</v>
      </c>
      <c r="H3528">
        <v>4</v>
      </c>
      <c r="I3528">
        <v>4</v>
      </c>
      <c r="J3528">
        <v>4</v>
      </c>
      <c r="K3528">
        <v>4</v>
      </c>
      <c r="L3528">
        <v>4</v>
      </c>
      <c r="M3528">
        <v>4</v>
      </c>
      <c r="N3528">
        <v>4</v>
      </c>
      <c r="O3528">
        <v>4</v>
      </c>
      <c r="P3528">
        <v>4</v>
      </c>
      <c r="Q3528">
        <v>4</v>
      </c>
      <c r="S3528">
        <v>4</v>
      </c>
      <c r="T3528">
        <v>4</v>
      </c>
      <c r="U3528">
        <v>5</v>
      </c>
      <c r="V3528">
        <v>5</v>
      </c>
      <c r="W3528">
        <v>3</v>
      </c>
      <c r="X3528">
        <v>3</v>
      </c>
      <c r="Y3528">
        <v>3</v>
      </c>
      <c r="Z3528">
        <v>4</v>
      </c>
      <c r="AA3528">
        <v>6</v>
      </c>
      <c r="AB3528">
        <v>4</v>
      </c>
      <c r="AC3528">
        <v>6</v>
      </c>
      <c r="AD3528">
        <v>4</v>
      </c>
      <c r="AE3528">
        <v>6</v>
      </c>
      <c r="AF3528">
        <v>2</v>
      </c>
      <c r="AG3528">
        <v>6</v>
      </c>
      <c r="AH3528">
        <v>4</v>
      </c>
      <c r="AI3528">
        <v>8</v>
      </c>
      <c r="AJ3528">
        <v>2</v>
      </c>
      <c r="AK3528">
        <v>8</v>
      </c>
      <c r="AL3528">
        <v>0</v>
      </c>
      <c r="AM3528">
        <v>10</v>
      </c>
      <c r="AN3528">
        <v>6</v>
      </c>
      <c r="AO3528">
        <v>6</v>
      </c>
      <c r="AP3528">
        <v>5</v>
      </c>
      <c r="AQ3528">
        <v>6</v>
      </c>
      <c r="AR3528">
        <v>5</v>
      </c>
      <c r="AS3528">
        <v>5</v>
      </c>
      <c r="AT3528">
        <v>3</v>
      </c>
      <c r="AU3528">
        <v>1</v>
      </c>
      <c r="AV3528">
        <v>1</v>
      </c>
      <c r="AW3528">
        <v>0</v>
      </c>
    </row>
    <row r="3529" spans="1:49" x14ac:dyDescent="0.25">
      <c r="A3529" s="4">
        <v>4</v>
      </c>
      <c r="B3529" s="15">
        <v>45631.972604166665</v>
      </c>
      <c r="C3529" t="s">
        <v>3581</v>
      </c>
      <c r="D3529">
        <v>2</v>
      </c>
      <c r="E3529">
        <v>18</v>
      </c>
      <c r="F3529">
        <v>2</v>
      </c>
      <c r="G3529">
        <v>2</v>
      </c>
      <c r="H3529">
        <v>3</v>
      </c>
      <c r="I3529">
        <v>4</v>
      </c>
      <c r="J3529">
        <v>3</v>
      </c>
      <c r="K3529">
        <v>3</v>
      </c>
      <c r="L3529">
        <v>3</v>
      </c>
      <c r="M3529">
        <v>4</v>
      </c>
      <c r="N3529">
        <v>4</v>
      </c>
      <c r="O3529">
        <v>3</v>
      </c>
      <c r="P3529">
        <v>3</v>
      </c>
      <c r="Q3529">
        <v>4</v>
      </c>
      <c r="S3529">
        <v>4</v>
      </c>
      <c r="T3529">
        <v>3</v>
      </c>
      <c r="U3529">
        <v>1</v>
      </c>
      <c r="V3529">
        <v>5</v>
      </c>
      <c r="W3529">
        <v>3</v>
      </c>
      <c r="X3529">
        <v>2</v>
      </c>
      <c r="Y3529">
        <v>2</v>
      </c>
      <c r="Z3529">
        <v>2</v>
      </c>
      <c r="AA3529">
        <v>3</v>
      </c>
      <c r="AB3529">
        <v>5</v>
      </c>
      <c r="AC3529">
        <v>1</v>
      </c>
      <c r="AD3529">
        <v>5</v>
      </c>
      <c r="AE3529">
        <v>1</v>
      </c>
      <c r="AF3529">
        <v>5</v>
      </c>
      <c r="AG3529">
        <v>2</v>
      </c>
      <c r="AH3529">
        <v>5</v>
      </c>
      <c r="AI3529">
        <v>4</v>
      </c>
      <c r="AJ3529">
        <v>0</v>
      </c>
      <c r="AK3529">
        <v>6</v>
      </c>
      <c r="AL3529">
        <v>0</v>
      </c>
      <c r="AM3529">
        <v>6</v>
      </c>
      <c r="AN3529">
        <v>3</v>
      </c>
      <c r="AO3529">
        <v>6</v>
      </c>
      <c r="AP3529">
        <v>4</v>
      </c>
      <c r="AQ3529">
        <v>3</v>
      </c>
      <c r="AR3529">
        <v>2</v>
      </c>
      <c r="AS3529">
        <v>2</v>
      </c>
      <c r="AT3529">
        <v>4</v>
      </c>
      <c r="AU3529">
        <v>4</v>
      </c>
      <c r="AV3529">
        <v>2</v>
      </c>
      <c r="AW3529">
        <v>4</v>
      </c>
    </row>
    <row r="3530" spans="1:49" x14ac:dyDescent="0.25">
      <c r="A3530" s="4">
        <v>4</v>
      </c>
      <c r="B3530" s="15">
        <v>45632.432187500002</v>
      </c>
      <c r="C3530" t="s">
        <v>3582</v>
      </c>
      <c r="D3530">
        <v>3</v>
      </c>
      <c r="E3530">
        <v>21</v>
      </c>
      <c r="F3530">
        <v>2</v>
      </c>
      <c r="G3530">
        <v>5</v>
      </c>
      <c r="H3530">
        <v>4</v>
      </c>
      <c r="I3530">
        <v>4</v>
      </c>
      <c r="J3530">
        <v>4</v>
      </c>
      <c r="K3530">
        <v>4</v>
      </c>
      <c r="L3530">
        <v>3</v>
      </c>
      <c r="M3530">
        <v>4</v>
      </c>
      <c r="N3530">
        <v>3</v>
      </c>
      <c r="O3530">
        <v>3</v>
      </c>
      <c r="P3530">
        <v>3</v>
      </c>
      <c r="Q3530">
        <v>4</v>
      </c>
      <c r="S3530">
        <v>4</v>
      </c>
      <c r="T3530">
        <v>4</v>
      </c>
      <c r="U3530">
        <v>6</v>
      </c>
      <c r="V3530">
        <v>6</v>
      </c>
      <c r="W3530">
        <v>4</v>
      </c>
      <c r="X3530">
        <v>4</v>
      </c>
      <c r="Y3530">
        <v>4</v>
      </c>
      <c r="Z3530">
        <v>7</v>
      </c>
      <c r="AA3530">
        <v>3</v>
      </c>
      <c r="AB3530">
        <v>6</v>
      </c>
      <c r="AC3530">
        <v>4</v>
      </c>
      <c r="AD3530">
        <v>7</v>
      </c>
      <c r="AE3530">
        <v>3</v>
      </c>
      <c r="AF3530">
        <v>6</v>
      </c>
      <c r="AG3530">
        <v>4</v>
      </c>
      <c r="AH3530">
        <v>7</v>
      </c>
      <c r="AI3530">
        <v>3</v>
      </c>
      <c r="AJ3530">
        <v>0</v>
      </c>
      <c r="AK3530">
        <v>5</v>
      </c>
      <c r="AL3530">
        <v>0</v>
      </c>
      <c r="AM3530">
        <v>5</v>
      </c>
      <c r="AN3530">
        <v>5</v>
      </c>
      <c r="AO3530">
        <v>2</v>
      </c>
      <c r="AP3530">
        <v>2</v>
      </c>
      <c r="AQ3530">
        <v>5</v>
      </c>
      <c r="AR3530">
        <v>1</v>
      </c>
      <c r="AS3530">
        <v>2</v>
      </c>
      <c r="AT3530">
        <v>1</v>
      </c>
      <c r="AU3530">
        <v>1</v>
      </c>
      <c r="AV3530">
        <v>1</v>
      </c>
      <c r="AW3530">
        <v>0</v>
      </c>
    </row>
    <row r="3531" spans="1:49" x14ac:dyDescent="0.25">
      <c r="A3531" s="4">
        <v>4</v>
      </c>
      <c r="B3531" s="15">
        <v>45632.484178240738</v>
      </c>
      <c r="C3531" t="s">
        <v>3583</v>
      </c>
      <c r="D3531">
        <v>2</v>
      </c>
      <c r="E3531">
        <v>18</v>
      </c>
      <c r="F3531">
        <v>1</v>
      </c>
      <c r="G3531">
        <v>2</v>
      </c>
      <c r="H3531">
        <v>3</v>
      </c>
      <c r="I3531">
        <v>3</v>
      </c>
      <c r="J3531">
        <v>3</v>
      </c>
      <c r="K3531">
        <v>4</v>
      </c>
      <c r="L3531">
        <v>2</v>
      </c>
      <c r="M3531">
        <v>3</v>
      </c>
      <c r="N3531">
        <v>3</v>
      </c>
      <c r="O3531">
        <v>3</v>
      </c>
      <c r="P3531">
        <v>3</v>
      </c>
      <c r="Q3531">
        <v>3</v>
      </c>
      <c r="S3531">
        <v>3</v>
      </c>
      <c r="T3531">
        <v>3</v>
      </c>
      <c r="U3531">
        <v>2</v>
      </c>
      <c r="V3531">
        <v>2</v>
      </c>
      <c r="W3531">
        <v>3</v>
      </c>
      <c r="X3531">
        <v>3</v>
      </c>
      <c r="Y3531">
        <v>3</v>
      </c>
      <c r="Z3531">
        <v>6</v>
      </c>
      <c r="AA3531">
        <v>3</v>
      </c>
      <c r="AB3531">
        <v>2</v>
      </c>
      <c r="AC3531">
        <v>3</v>
      </c>
      <c r="AD3531">
        <v>5</v>
      </c>
      <c r="AE3531">
        <v>3</v>
      </c>
      <c r="AF3531">
        <v>2</v>
      </c>
      <c r="AG3531">
        <v>3</v>
      </c>
      <c r="AH3531">
        <v>5</v>
      </c>
      <c r="AI3531">
        <v>4</v>
      </c>
      <c r="AJ3531">
        <v>1</v>
      </c>
      <c r="AK3531">
        <v>4</v>
      </c>
      <c r="AL3531">
        <v>0</v>
      </c>
      <c r="AM3531">
        <v>4</v>
      </c>
      <c r="AN3531">
        <v>5</v>
      </c>
      <c r="AO3531">
        <v>3</v>
      </c>
      <c r="AP3531">
        <v>6</v>
      </c>
      <c r="AQ3531">
        <v>4</v>
      </c>
      <c r="AR3531">
        <v>3</v>
      </c>
      <c r="AS3531">
        <v>6</v>
      </c>
      <c r="AT3531">
        <v>2</v>
      </c>
      <c r="AU3531">
        <v>3</v>
      </c>
      <c r="AV3531">
        <v>1</v>
      </c>
      <c r="AW3531">
        <v>0</v>
      </c>
    </row>
    <row r="3532" spans="1:49" x14ac:dyDescent="0.25">
      <c r="A3532" s="4">
        <v>4</v>
      </c>
      <c r="B3532" s="15">
        <v>45632.581087962964</v>
      </c>
      <c r="C3532" t="s">
        <v>3584</v>
      </c>
      <c r="D3532">
        <v>2</v>
      </c>
      <c r="E3532">
        <v>18</v>
      </c>
      <c r="F3532">
        <v>1</v>
      </c>
      <c r="G3532">
        <v>1</v>
      </c>
      <c r="H3532">
        <v>4</v>
      </c>
      <c r="I3532">
        <v>4</v>
      </c>
      <c r="J3532">
        <v>4</v>
      </c>
      <c r="K3532">
        <v>4</v>
      </c>
      <c r="L3532">
        <v>4</v>
      </c>
      <c r="M3532">
        <v>4</v>
      </c>
      <c r="N3532">
        <v>4</v>
      </c>
      <c r="O3532">
        <v>4</v>
      </c>
      <c r="P3532">
        <v>4</v>
      </c>
      <c r="Q3532">
        <v>4</v>
      </c>
      <c r="S3532">
        <v>4</v>
      </c>
      <c r="T3532">
        <v>4</v>
      </c>
      <c r="U3532">
        <v>5</v>
      </c>
      <c r="V3532">
        <v>5</v>
      </c>
      <c r="W3532">
        <v>5</v>
      </c>
      <c r="X3532">
        <v>4</v>
      </c>
      <c r="Y3532">
        <v>5</v>
      </c>
      <c r="Z3532">
        <v>5</v>
      </c>
      <c r="AA3532">
        <v>7</v>
      </c>
      <c r="AB3532">
        <v>5</v>
      </c>
      <c r="AC3532">
        <v>7</v>
      </c>
      <c r="AD3532">
        <v>5</v>
      </c>
      <c r="AE3532">
        <v>7</v>
      </c>
      <c r="AF3532">
        <v>5</v>
      </c>
      <c r="AG3532">
        <v>7</v>
      </c>
      <c r="AH3532">
        <v>5</v>
      </c>
      <c r="AI3532">
        <v>7</v>
      </c>
      <c r="AJ3532">
        <v>3</v>
      </c>
      <c r="AK3532">
        <v>10</v>
      </c>
      <c r="AL3532">
        <v>3</v>
      </c>
      <c r="AM3532">
        <v>10</v>
      </c>
      <c r="AN3532">
        <v>7</v>
      </c>
      <c r="AO3532">
        <v>3</v>
      </c>
      <c r="AP3532">
        <v>5</v>
      </c>
      <c r="AQ3532">
        <v>5</v>
      </c>
      <c r="AR3532">
        <v>5</v>
      </c>
      <c r="AS3532">
        <v>5</v>
      </c>
      <c r="AT3532">
        <v>2</v>
      </c>
      <c r="AU3532">
        <v>1</v>
      </c>
      <c r="AV3532">
        <v>1</v>
      </c>
      <c r="AW3532">
        <v>0</v>
      </c>
    </row>
    <row r="3533" spans="1:49" x14ac:dyDescent="0.25">
      <c r="A3533" s="4">
        <v>4</v>
      </c>
      <c r="B3533" s="15">
        <v>45632.581122685187</v>
      </c>
      <c r="C3533" t="s">
        <v>3585</v>
      </c>
      <c r="D3533">
        <v>2</v>
      </c>
      <c r="E3533">
        <v>18</v>
      </c>
      <c r="F3533">
        <v>1</v>
      </c>
      <c r="G3533">
        <v>1</v>
      </c>
      <c r="H3533">
        <v>4</v>
      </c>
      <c r="I3533">
        <v>4</v>
      </c>
      <c r="J3533">
        <v>1</v>
      </c>
      <c r="K3533">
        <v>4</v>
      </c>
      <c r="L3533">
        <v>4</v>
      </c>
      <c r="M3533">
        <v>4</v>
      </c>
      <c r="N3533">
        <v>4</v>
      </c>
      <c r="O3533">
        <v>4</v>
      </c>
      <c r="P3533">
        <v>4</v>
      </c>
      <c r="Q3533">
        <v>4</v>
      </c>
      <c r="S3533">
        <v>4</v>
      </c>
      <c r="T3533">
        <v>4</v>
      </c>
      <c r="U3533">
        <v>5</v>
      </c>
      <c r="V3533">
        <v>5</v>
      </c>
      <c r="W3533">
        <v>5</v>
      </c>
      <c r="X3533">
        <v>4</v>
      </c>
      <c r="Y3533">
        <v>5</v>
      </c>
      <c r="Z3533">
        <v>5</v>
      </c>
      <c r="AA3533">
        <v>8</v>
      </c>
      <c r="AB3533">
        <v>3</v>
      </c>
      <c r="AC3533">
        <v>8</v>
      </c>
      <c r="AD3533">
        <v>5</v>
      </c>
      <c r="AE3533">
        <v>8</v>
      </c>
      <c r="AF3533">
        <v>5</v>
      </c>
      <c r="AG3533">
        <v>8</v>
      </c>
      <c r="AH3533">
        <v>5</v>
      </c>
      <c r="AI3533">
        <v>8</v>
      </c>
      <c r="AJ3533">
        <v>1</v>
      </c>
      <c r="AK3533">
        <v>10</v>
      </c>
      <c r="AL3533">
        <v>0</v>
      </c>
      <c r="AM3533">
        <v>10</v>
      </c>
      <c r="AN3533">
        <v>6</v>
      </c>
      <c r="AO3533">
        <v>4</v>
      </c>
      <c r="AP3533">
        <v>4</v>
      </c>
      <c r="AQ3533">
        <v>5</v>
      </c>
      <c r="AR3533">
        <v>3</v>
      </c>
      <c r="AS3533">
        <v>5</v>
      </c>
      <c r="AT3533">
        <v>1</v>
      </c>
      <c r="AU3533">
        <v>1</v>
      </c>
      <c r="AV3533">
        <v>1</v>
      </c>
      <c r="AW3533">
        <v>0</v>
      </c>
    </row>
    <row r="3534" spans="1:49" x14ac:dyDescent="0.25">
      <c r="A3534" s="4">
        <v>4</v>
      </c>
      <c r="B3534" s="15">
        <v>45632.67324074074</v>
      </c>
      <c r="C3534" t="s">
        <v>3586</v>
      </c>
      <c r="D3534">
        <v>1</v>
      </c>
      <c r="E3534">
        <v>18</v>
      </c>
      <c r="F3534">
        <v>4</v>
      </c>
      <c r="G3534">
        <v>1</v>
      </c>
      <c r="H3534">
        <v>2</v>
      </c>
      <c r="I3534">
        <v>2</v>
      </c>
      <c r="J3534">
        <v>3</v>
      </c>
      <c r="K3534">
        <v>3</v>
      </c>
      <c r="L3534">
        <v>3</v>
      </c>
      <c r="M3534">
        <v>3</v>
      </c>
      <c r="N3534">
        <v>3</v>
      </c>
      <c r="O3534">
        <v>2</v>
      </c>
      <c r="P3534">
        <v>3</v>
      </c>
      <c r="Q3534">
        <v>3</v>
      </c>
      <c r="S3534">
        <v>2</v>
      </c>
      <c r="T3534">
        <v>2</v>
      </c>
      <c r="U3534">
        <v>6</v>
      </c>
      <c r="V3534">
        <v>6</v>
      </c>
      <c r="W3534">
        <v>6</v>
      </c>
      <c r="X3534">
        <v>6</v>
      </c>
      <c r="Y3534">
        <v>6</v>
      </c>
      <c r="Z3534">
        <v>7</v>
      </c>
      <c r="AA3534">
        <v>2</v>
      </c>
      <c r="AB3534">
        <v>7</v>
      </c>
      <c r="AC3534">
        <v>2</v>
      </c>
      <c r="AD3534">
        <v>7</v>
      </c>
      <c r="AE3534">
        <v>2</v>
      </c>
      <c r="AF3534">
        <v>7</v>
      </c>
      <c r="AG3534">
        <v>2</v>
      </c>
      <c r="AH3534">
        <v>7</v>
      </c>
      <c r="AI3534">
        <v>2</v>
      </c>
      <c r="AJ3534">
        <v>2</v>
      </c>
      <c r="AK3534">
        <v>4</v>
      </c>
      <c r="AL3534">
        <v>2</v>
      </c>
      <c r="AM3534">
        <v>4</v>
      </c>
      <c r="AN3534">
        <v>6</v>
      </c>
      <c r="AO3534">
        <v>6</v>
      </c>
      <c r="AP3534">
        <v>6</v>
      </c>
      <c r="AQ3534">
        <v>6</v>
      </c>
      <c r="AR3534">
        <v>6</v>
      </c>
      <c r="AS3534">
        <v>6</v>
      </c>
      <c r="AT3534">
        <v>1</v>
      </c>
      <c r="AU3534">
        <v>1</v>
      </c>
      <c r="AV3534">
        <v>1</v>
      </c>
      <c r="AW3534">
        <v>0</v>
      </c>
    </row>
    <row r="3535" spans="1:49" x14ac:dyDescent="0.25">
      <c r="A3535" s="4">
        <v>4</v>
      </c>
      <c r="B3535" s="15">
        <v>45632.688391203701</v>
      </c>
      <c r="C3535" t="s">
        <v>3587</v>
      </c>
      <c r="D3535">
        <v>2</v>
      </c>
      <c r="E3535">
        <v>18</v>
      </c>
      <c r="F3535">
        <v>4</v>
      </c>
      <c r="G3535">
        <v>4</v>
      </c>
      <c r="H3535">
        <v>4</v>
      </c>
      <c r="I3535">
        <v>4</v>
      </c>
      <c r="J3535">
        <v>4</v>
      </c>
      <c r="K3535">
        <v>4</v>
      </c>
      <c r="L3535">
        <v>4</v>
      </c>
      <c r="M3535">
        <v>4</v>
      </c>
      <c r="N3535">
        <v>2</v>
      </c>
      <c r="O3535">
        <v>1</v>
      </c>
      <c r="P3535">
        <v>3</v>
      </c>
      <c r="Q3535">
        <v>4</v>
      </c>
      <c r="S3535">
        <v>3</v>
      </c>
      <c r="T3535">
        <v>4</v>
      </c>
      <c r="U3535">
        <v>6</v>
      </c>
      <c r="V3535">
        <v>6</v>
      </c>
      <c r="W3535">
        <v>4</v>
      </c>
      <c r="X3535">
        <v>4</v>
      </c>
      <c r="Y3535">
        <v>4</v>
      </c>
      <c r="Z3535">
        <v>1</v>
      </c>
      <c r="AA3535">
        <v>10</v>
      </c>
      <c r="AB3535">
        <v>0</v>
      </c>
      <c r="AC3535">
        <v>2</v>
      </c>
      <c r="AD3535">
        <v>0</v>
      </c>
      <c r="AE3535">
        <v>3</v>
      </c>
      <c r="AF3535">
        <v>0</v>
      </c>
      <c r="AG3535">
        <v>9</v>
      </c>
      <c r="AH3535">
        <v>0</v>
      </c>
      <c r="AI3535">
        <v>7</v>
      </c>
      <c r="AJ3535">
        <v>0</v>
      </c>
      <c r="AK3535">
        <v>12</v>
      </c>
      <c r="AL3535">
        <v>0</v>
      </c>
      <c r="AM3535">
        <v>14</v>
      </c>
      <c r="AN3535">
        <v>2</v>
      </c>
      <c r="AO3535">
        <v>2</v>
      </c>
      <c r="AP3535">
        <v>3</v>
      </c>
      <c r="AQ3535">
        <v>4</v>
      </c>
      <c r="AR3535">
        <v>3</v>
      </c>
      <c r="AS3535">
        <v>3</v>
      </c>
      <c r="AT3535">
        <v>2</v>
      </c>
      <c r="AU3535">
        <v>2</v>
      </c>
      <c r="AV3535">
        <v>1</v>
      </c>
      <c r="AW3535">
        <v>0</v>
      </c>
    </row>
    <row r="3536" spans="1:49" x14ac:dyDescent="0.25">
      <c r="A3536" s="4">
        <v>4</v>
      </c>
      <c r="B3536" s="15">
        <v>45632.778148148151</v>
      </c>
      <c r="C3536" t="s">
        <v>3588</v>
      </c>
      <c r="D3536">
        <v>2</v>
      </c>
      <c r="E3536">
        <v>19</v>
      </c>
      <c r="F3536">
        <v>4</v>
      </c>
      <c r="G3536">
        <v>4</v>
      </c>
      <c r="H3536">
        <v>4</v>
      </c>
      <c r="I3536">
        <v>3</v>
      </c>
      <c r="J3536">
        <v>3</v>
      </c>
      <c r="K3536">
        <v>4</v>
      </c>
      <c r="L3536">
        <v>3</v>
      </c>
      <c r="M3536">
        <v>4</v>
      </c>
      <c r="N3536">
        <v>4</v>
      </c>
      <c r="O3536">
        <v>4</v>
      </c>
      <c r="P3536">
        <v>4</v>
      </c>
      <c r="Q3536">
        <v>4</v>
      </c>
      <c r="S3536">
        <v>3</v>
      </c>
      <c r="T3536">
        <v>4</v>
      </c>
      <c r="U3536">
        <v>5</v>
      </c>
      <c r="V3536">
        <v>5</v>
      </c>
      <c r="W3536">
        <v>2</v>
      </c>
      <c r="X3536">
        <v>2</v>
      </c>
      <c r="Y3536">
        <v>1</v>
      </c>
      <c r="Z3536">
        <v>3</v>
      </c>
      <c r="AA3536">
        <v>1</v>
      </c>
      <c r="AB3536">
        <v>3</v>
      </c>
      <c r="AC3536">
        <v>1</v>
      </c>
      <c r="AD3536">
        <v>3</v>
      </c>
      <c r="AE3536">
        <v>1</v>
      </c>
      <c r="AF3536">
        <v>3</v>
      </c>
      <c r="AG3536">
        <v>1</v>
      </c>
      <c r="AH3536">
        <v>3</v>
      </c>
      <c r="AI3536">
        <v>1</v>
      </c>
      <c r="AJ3536">
        <v>0</v>
      </c>
      <c r="AK3536">
        <v>4</v>
      </c>
      <c r="AL3536">
        <v>0</v>
      </c>
      <c r="AM3536">
        <v>5</v>
      </c>
      <c r="AN3536">
        <v>6</v>
      </c>
      <c r="AO3536">
        <v>5</v>
      </c>
      <c r="AP3536">
        <v>5</v>
      </c>
      <c r="AQ3536">
        <v>3</v>
      </c>
      <c r="AR3536">
        <v>3</v>
      </c>
      <c r="AS3536">
        <v>3</v>
      </c>
      <c r="AT3536">
        <v>3</v>
      </c>
      <c r="AU3536">
        <v>1</v>
      </c>
      <c r="AV3536">
        <v>2</v>
      </c>
      <c r="AW3536">
        <v>4</v>
      </c>
    </row>
    <row r="3537" spans="1:49" x14ac:dyDescent="0.25">
      <c r="A3537" s="4">
        <v>4</v>
      </c>
      <c r="B3537" s="15">
        <v>45632.822777777779</v>
      </c>
      <c r="C3537" t="s">
        <v>3589</v>
      </c>
      <c r="D3537">
        <v>2</v>
      </c>
      <c r="E3537">
        <v>18</v>
      </c>
      <c r="F3537">
        <v>4</v>
      </c>
      <c r="G3537">
        <v>1</v>
      </c>
      <c r="H3537">
        <v>4</v>
      </c>
      <c r="I3537">
        <v>4</v>
      </c>
      <c r="J3537">
        <v>4</v>
      </c>
      <c r="K3537">
        <v>4</v>
      </c>
      <c r="L3537">
        <v>4</v>
      </c>
      <c r="M3537">
        <v>4</v>
      </c>
      <c r="N3537">
        <v>4</v>
      </c>
      <c r="O3537">
        <v>4</v>
      </c>
      <c r="P3537">
        <v>4</v>
      </c>
      <c r="Q3537">
        <v>4</v>
      </c>
      <c r="S3537">
        <v>4</v>
      </c>
      <c r="T3537">
        <v>4</v>
      </c>
      <c r="U3537">
        <v>6</v>
      </c>
      <c r="V3537">
        <v>6</v>
      </c>
      <c r="W3537">
        <v>2</v>
      </c>
      <c r="X3537">
        <v>4</v>
      </c>
      <c r="Y3537">
        <v>2</v>
      </c>
      <c r="Z3537">
        <v>3</v>
      </c>
      <c r="AA3537">
        <v>6</v>
      </c>
      <c r="AB3537">
        <v>3</v>
      </c>
      <c r="AC3537">
        <v>4</v>
      </c>
      <c r="AD3537">
        <v>3</v>
      </c>
      <c r="AE3537">
        <v>5</v>
      </c>
      <c r="AF3537">
        <v>3</v>
      </c>
      <c r="AG3537">
        <v>2</v>
      </c>
      <c r="AH3537">
        <v>3</v>
      </c>
      <c r="AI3537">
        <v>8</v>
      </c>
      <c r="AJ3537">
        <v>0</v>
      </c>
      <c r="AK3537">
        <v>14</v>
      </c>
      <c r="AL3537">
        <v>0</v>
      </c>
      <c r="AM3537">
        <v>10</v>
      </c>
      <c r="AN3537">
        <v>7</v>
      </c>
      <c r="AO3537">
        <v>3</v>
      </c>
      <c r="AP3537">
        <v>6</v>
      </c>
      <c r="AQ3537">
        <v>4</v>
      </c>
      <c r="AR3537">
        <v>2</v>
      </c>
      <c r="AS3537">
        <v>5</v>
      </c>
      <c r="AT3537">
        <v>4</v>
      </c>
      <c r="AU3537">
        <v>4</v>
      </c>
      <c r="AV3537">
        <v>1</v>
      </c>
      <c r="AW3537">
        <v>3</v>
      </c>
    </row>
    <row r="3538" spans="1:49" x14ac:dyDescent="0.25">
      <c r="A3538" s="4">
        <v>4</v>
      </c>
      <c r="B3538" s="15">
        <v>45632.825937499998</v>
      </c>
      <c r="C3538" t="s">
        <v>3590</v>
      </c>
      <c r="D3538">
        <v>1</v>
      </c>
      <c r="E3538">
        <v>24</v>
      </c>
      <c r="F3538">
        <v>4</v>
      </c>
      <c r="G3538">
        <v>5</v>
      </c>
      <c r="H3538">
        <v>4</v>
      </c>
      <c r="I3538">
        <v>4</v>
      </c>
      <c r="J3538">
        <v>4</v>
      </c>
      <c r="K3538">
        <v>3</v>
      </c>
      <c r="L3538">
        <v>4</v>
      </c>
      <c r="M3538">
        <v>3</v>
      </c>
      <c r="N3538">
        <v>2</v>
      </c>
      <c r="O3538">
        <v>2</v>
      </c>
      <c r="P3538">
        <v>4</v>
      </c>
      <c r="Q3538">
        <v>2</v>
      </c>
      <c r="S3538">
        <v>4</v>
      </c>
      <c r="T3538">
        <v>4</v>
      </c>
      <c r="U3538">
        <v>5</v>
      </c>
      <c r="V3538">
        <v>5</v>
      </c>
      <c r="W3538">
        <v>2</v>
      </c>
      <c r="X3538">
        <v>2</v>
      </c>
      <c r="Y3538">
        <v>1</v>
      </c>
      <c r="Z3538">
        <v>2</v>
      </c>
      <c r="AA3538">
        <v>4</v>
      </c>
      <c r="AB3538">
        <v>1</v>
      </c>
      <c r="AC3538">
        <v>6</v>
      </c>
      <c r="AD3538">
        <v>2</v>
      </c>
      <c r="AE3538">
        <v>4</v>
      </c>
      <c r="AF3538">
        <v>1</v>
      </c>
      <c r="AG3538">
        <v>6</v>
      </c>
      <c r="AH3538">
        <v>2</v>
      </c>
      <c r="AI3538">
        <v>4</v>
      </c>
      <c r="AJ3538">
        <v>1</v>
      </c>
      <c r="AK3538">
        <v>6</v>
      </c>
      <c r="AL3538">
        <v>1</v>
      </c>
      <c r="AM3538">
        <v>6</v>
      </c>
      <c r="AN3538">
        <v>4</v>
      </c>
      <c r="AO3538">
        <v>3</v>
      </c>
      <c r="AP3538">
        <v>5</v>
      </c>
      <c r="AQ3538">
        <v>4</v>
      </c>
      <c r="AR3538">
        <v>3</v>
      </c>
      <c r="AS3538">
        <v>4</v>
      </c>
      <c r="AT3538">
        <v>3</v>
      </c>
      <c r="AU3538">
        <v>2</v>
      </c>
      <c r="AV3538">
        <v>1</v>
      </c>
      <c r="AW3538">
        <v>0</v>
      </c>
    </row>
    <row r="3539" spans="1:49" x14ac:dyDescent="0.25">
      <c r="A3539" s="4">
        <v>4</v>
      </c>
      <c r="B3539" s="15">
        <v>45632.871331018519</v>
      </c>
      <c r="C3539" t="s">
        <v>3591</v>
      </c>
      <c r="D3539">
        <v>2</v>
      </c>
      <c r="E3539">
        <v>20</v>
      </c>
      <c r="F3539">
        <v>1</v>
      </c>
      <c r="G3539">
        <v>2</v>
      </c>
      <c r="H3539">
        <v>4</v>
      </c>
      <c r="I3539">
        <v>3</v>
      </c>
      <c r="J3539">
        <v>4</v>
      </c>
      <c r="K3539">
        <v>4</v>
      </c>
      <c r="L3539">
        <v>4</v>
      </c>
      <c r="M3539">
        <v>4</v>
      </c>
      <c r="N3539">
        <v>3</v>
      </c>
      <c r="O3539">
        <v>3</v>
      </c>
      <c r="P3539">
        <v>4</v>
      </c>
      <c r="Q3539">
        <v>4</v>
      </c>
      <c r="S3539">
        <v>4</v>
      </c>
      <c r="T3539">
        <v>3</v>
      </c>
      <c r="U3539">
        <v>3</v>
      </c>
      <c r="V3539">
        <v>5</v>
      </c>
      <c r="W3539">
        <v>6</v>
      </c>
      <c r="X3539">
        <v>5</v>
      </c>
      <c r="Y3539">
        <v>5</v>
      </c>
      <c r="AN3539">
        <v>6</v>
      </c>
      <c r="AO3539">
        <v>4</v>
      </c>
      <c r="AP3539">
        <v>4</v>
      </c>
      <c r="AQ3539">
        <v>6</v>
      </c>
      <c r="AR3539">
        <v>5</v>
      </c>
      <c r="AS3539">
        <v>6</v>
      </c>
      <c r="AT3539">
        <v>1</v>
      </c>
      <c r="AU3539">
        <v>1</v>
      </c>
      <c r="AV3539">
        <v>1</v>
      </c>
      <c r="AW3539">
        <v>1</v>
      </c>
    </row>
    <row r="3540" spans="1:49" x14ac:dyDescent="0.25">
      <c r="A3540" s="4">
        <v>4</v>
      </c>
      <c r="B3540" s="15">
        <v>45632.993993055556</v>
      </c>
      <c r="C3540" t="s">
        <v>3592</v>
      </c>
      <c r="D3540">
        <v>1</v>
      </c>
      <c r="E3540">
        <v>21</v>
      </c>
      <c r="F3540">
        <v>1</v>
      </c>
      <c r="G3540">
        <v>2</v>
      </c>
      <c r="H3540">
        <v>4</v>
      </c>
      <c r="I3540">
        <v>3</v>
      </c>
      <c r="J3540">
        <v>4</v>
      </c>
      <c r="K3540">
        <v>4</v>
      </c>
      <c r="L3540">
        <v>4</v>
      </c>
      <c r="M3540">
        <v>3</v>
      </c>
      <c r="N3540">
        <v>3</v>
      </c>
      <c r="O3540">
        <v>4</v>
      </c>
      <c r="P3540">
        <v>4</v>
      </c>
      <c r="Q3540">
        <v>4</v>
      </c>
      <c r="S3540">
        <v>3</v>
      </c>
      <c r="T3540">
        <v>4</v>
      </c>
      <c r="U3540">
        <v>6</v>
      </c>
      <c r="V3540">
        <v>6</v>
      </c>
      <c r="W3540">
        <v>5</v>
      </c>
      <c r="X3540">
        <v>4</v>
      </c>
      <c r="Y3540">
        <v>3</v>
      </c>
      <c r="Z3540">
        <v>4</v>
      </c>
      <c r="AA3540">
        <v>3</v>
      </c>
      <c r="AB3540">
        <v>4</v>
      </c>
      <c r="AC3540">
        <v>3</v>
      </c>
      <c r="AD3540">
        <v>4</v>
      </c>
      <c r="AE3540">
        <v>3</v>
      </c>
      <c r="AF3540">
        <v>4</v>
      </c>
      <c r="AG3540">
        <v>3</v>
      </c>
      <c r="AH3540">
        <v>4</v>
      </c>
      <c r="AI3540">
        <v>3</v>
      </c>
      <c r="AJ3540">
        <v>4</v>
      </c>
      <c r="AK3540">
        <v>3</v>
      </c>
      <c r="AL3540">
        <v>0</v>
      </c>
      <c r="AM3540">
        <v>3</v>
      </c>
      <c r="AN3540">
        <v>6</v>
      </c>
      <c r="AO3540">
        <v>3</v>
      </c>
      <c r="AP3540">
        <v>4</v>
      </c>
      <c r="AQ3540">
        <v>3</v>
      </c>
      <c r="AR3540">
        <v>2</v>
      </c>
      <c r="AS3540">
        <v>2</v>
      </c>
      <c r="AT3540">
        <v>3</v>
      </c>
      <c r="AU3540">
        <v>3</v>
      </c>
      <c r="AV3540">
        <v>2</v>
      </c>
      <c r="AW3540">
        <v>0</v>
      </c>
    </row>
    <row r="3541" spans="1:49" x14ac:dyDescent="0.25">
      <c r="A3541" s="4">
        <v>4</v>
      </c>
      <c r="B3541" s="15">
        <v>45745.9921412037</v>
      </c>
      <c r="C3541" t="s">
        <v>3593</v>
      </c>
      <c r="D3541">
        <v>2</v>
      </c>
      <c r="E3541">
        <v>19</v>
      </c>
      <c r="F3541">
        <v>4</v>
      </c>
      <c r="G3541">
        <v>2</v>
      </c>
      <c r="H3541">
        <v>3</v>
      </c>
      <c r="I3541">
        <v>2</v>
      </c>
      <c r="J3541">
        <v>1</v>
      </c>
      <c r="K3541">
        <v>3</v>
      </c>
      <c r="L3541">
        <v>4</v>
      </c>
      <c r="M3541">
        <v>3</v>
      </c>
      <c r="N3541">
        <v>2</v>
      </c>
      <c r="O3541">
        <v>4</v>
      </c>
      <c r="P3541">
        <v>3</v>
      </c>
      <c r="Q3541">
        <v>4</v>
      </c>
      <c r="S3541">
        <v>3</v>
      </c>
      <c r="T3541">
        <v>2</v>
      </c>
      <c r="U3541">
        <v>3</v>
      </c>
      <c r="V3541">
        <v>5</v>
      </c>
      <c r="W3541">
        <v>1</v>
      </c>
      <c r="X3541">
        <v>4</v>
      </c>
      <c r="Y3541">
        <v>2</v>
      </c>
      <c r="Z3541">
        <v>2</v>
      </c>
      <c r="AA3541">
        <v>5</v>
      </c>
      <c r="AB3541">
        <v>2</v>
      </c>
      <c r="AC3541">
        <v>5</v>
      </c>
      <c r="AD3541">
        <v>2</v>
      </c>
      <c r="AE3541">
        <v>5</v>
      </c>
      <c r="AF3541">
        <v>2</v>
      </c>
      <c r="AG3541">
        <v>5</v>
      </c>
      <c r="AH3541">
        <v>2</v>
      </c>
      <c r="AI3541">
        <v>5</v>
      </c>
      <c r="AJ3541">
        <v>0</v>
      </c>
      <c r="AK3541">
        <v>8</v>
      </c>
      <c r="AL3541">
        <v>2</v>
      </c>
      <c r="AM3541">
        <v>8</v>
      </c>
      <c r="AN3541">
        <v>2</v>
      </c>
      <c r="AO3541">
        <v>1</v>
      </c>
      <c r="AP3541">
        <v>3</v>
      </c>
      <c r="AQ3541">
        <v>2</v>
      </c>
      <c r="AR3541">
        <v>2</v>
      </c>
      <c r="AS3541">
        <v>4</v>
      </c>
      <c r="AT3541">
        <v>3</v>
      </c>
      <c r="AU3541">
        <v>4</v>
      </c>
      <c r="AV3541">
        <v>2</v>
      </c>
      <c r="AW3541">
        <v>3</v>
      </c>
    </row>
    <row r="3542" spans="1:49" x14ac:dyDescent="0.25">
      <c r="A3542" s="4">
        <v>4</v>
      </c>
      <c r="B3542" s="15">
        <v>45746.586793981478</v>
      </c>
      <c r="C3542" t="s">
        <v>3594</v>
      </c>
      <c r="D3542">
        <v>2</v>
      </c>
      <c r="E3542">
        <v>20</v>
      </c>
      <c r="F3542">
        <v>4</v>
      </c>
      <c r="G3542">
        <v>3</v>
      </c>
      <c r="H3542">
        <v>3</v>
      </c>
      <c r="I3542">
        <v>4</v>
      </c>
      <c r="J3542">
        <v>3</v>
      </c>
      <c r="K3542">
        <v>4</v>
      </c>
      <c r="L3542">
        <v>3</v>
      </c>
      <c r="M3542">
        <v>4</v>
      </c>
      <c r="N3542">
        <v>3</v>
      </c>
      <c r="O3542">
        <v>3</v>
      </c>
      <c r="P3542">
        <v>3</v>
      </c>
      <c r="Q3542">
        <v>4</v>
      </c>
      <c r="S3542">
        <v>4</v>
      </c>
      <c r="T3542">
        <v>4</v>
      </c>
      <c r="U3542">
        <v>4</v>
      </c>
      <c r="V3542">
        <v>5</v>
      </c>
      <c r="W3542">
        <v>1</v>
      </c>
      <c r="X3542">
        <v>4</v>
      </c>
      <c r="Y3542">
        <v>2</v>
      </c>
      <c r="Z3542">
        <v>2</v>
      </c>
      <c r="AA3542">
        <v>5</v>
      </c>
      <c r="AB3542">
        <v>2</v>
      </c>
      <c r="AC3542">
        <v>4</v>
      </c>
      <c r="AD3542">
        <v>2</v>
      </c>
      <c r="AE3542">
        <v>5</v>
      </c>
      <c r="AF3542">
        <v>2</v>
      </c>
      <c r="AG3542">
        <v>4</v>
      </c>
      <c r="AH3542">
        <v>2</v>
      </c>
      <c r="AI3542">
        <v>5</v>
      </c>
      <c r="AJ3542">
        <v>3</v>
      </c>
      <c r="AK3542">
        <v>6</v>
      </c>
      <c r="AL3542">
        <v>3</v>
      </c>
      <c r="AM3542">
        <v>6</v>
      </c>
      <c r="AN3542">
        <v>4</v>
      </c>
      <c r="AO3542">
        <v>4</v>
      </c>
      <c r="AP3542">
        <v>5</v>
      </c>
      <c r="AQ3542">
        <v>5</v>
      </c>
      <c r="AR3542">
        <v>3</v>
      </c>
      <c r="AS3542">
        <v>3</v>
      </c>
      <c r="AT3542">
        <v>3</v>
      </c>
      <c r="AU3542">
        <v>3</v>
      </c>
      <c r="AV3542">
        <v>2</v>
      </c>
      <c r="AW3542">
        <v>2</v>
      </c>
    </row>
    <row r="3543" spans="1:49" x14ac:dyDescent="0.25">
      <c r="A3543" s="4">
        <v>4</v>
      </c>
      <c r="B3543" s="15">
        <v>45746.628796296296</v>
      </c>
      <c r="C3543" t="s">
        <v>3595</v>
      </c>
      <c r="D3543">
        <v>2</v>
      </c>
      <c r="E3543">
        <v>18</v>
      </c>
      <c r="F3543">
        <v>3</v>
      </c>
      <c r="G3543">
        <v>1</v>
      </c>
      <c r="H3543">
        <v>4</v>
      </c>
      <c r="I3543">
        <v>1</v>
      </c>
      <c r="J3543">
        <v>3</v>
      </c>
      <c r="K3543">
        <v>3</v>
      </c>
      <c r="L3543">
        <v>3</v>
      </c>
      <c r="M3543">
        <v>3</v>
      </c>
      <c r="N3543">
        <v>2</v>
      </c>
      <c r="O3543">
        <v>3</v>
      </c>
      <c r="P3543">
        <v>3</v>
      </c>
      <c r="Q3543">
        <v>4</v>
      </c>
      <c r="S3543">
        <v>3</v>
      </c>
      <c r="T3543">
        <v>3</v>
      </c>
      <c r="U3543">
        <v>2</v>
      </c>
      <c r="V3543">
        <v>3</v>
      </c>
      <c r="W3543">
        <v>2</v>
      </c>
      <c r="X3543">
        <v>4</v>
      </c>
      <c r="Y3543">
        <v>2</v>
      </c>
      <c r="Z3543">
        <v>0</v>
      </c>
      <c r="AA3543">
        <v>6</v>
      </c>
      <c r="AB3543">
        <v>0</v>
      </c>
      <c r="AC3543">
        <v>10</v>
      </c>
      <c r="AD3543">
        <v>0</v>
      </c>
      <c r="AE3543">
        <v>10</v>
      </c>
      <c r="AF3543">
        <v>0</v>
      </c>
      <c r="AG3543">
        <v>6</v>
      </c>
      <c r="AH3543">
        <v>0</v>
      </c>
      <c r="AI3543">
        <v>9</v>
      </c>
      <c r="AJ3543">
        <v>0</v>
      </c>
      <c r="AK3543">
        <v>10</v>
      </c>
      <c r="AL3543">
        <v>0</v>
      </c>
      <c r="AM3543">
        <v>8</v>
      </c>
      <c r="AN3543">
        <v>3</v>
      </c>
      <c r="AO3543">
        <v>5</v>
      </c>
      <c r="AP3543">
        <v>5</v>
      </c>
      <c r="AQ3543">
        <v>2</v>
      </c>
      <c r="AR3543">
        <v>2</v>
      </c>
      <c r="AS3543">
        <v>2</v>
      </c>
      <c r="AT3543">
        <v>3</v>
      </c>
      <c r="AU3543">
        <v>4</v>
      </c>
      <c r="AV3543">
        <v>2</v>
      </c>
      <c r="AW3543">
        <v>3</v>
      </c>
    </row>
    <row r="3544" spans="1:49" x14ac:dyDescent="0.25">
      <c r="A3544" s="4">
        <v>4</v>
      </c>
      <c r="B3544" s="15">
        <v>45746.83525462963</v>
      </c>
      <c r="C3544" t="s">
        <v>3596</v>
      </c>
      <c r="D3544">
        <v>2</v>
      </c>
      <c r="E3544">
        <v>27</v>
      </c>
      <c r="F3544">
        <v>1</v>
      </c>
      <c r="G3544">
        <v>5</v>
      </c>
      <c r="H3544">
        <v>4</v>
      </c>
      <c r="I3544">
        <v>4</v>
      </c>
      <c r="J3544">
        <v>4</v>
      </c>
      <c r="K3544">
        <v>4</v>
      </c>
      <c r="L3544">
        <v>4</v>
      </c>
      <c r="M3544">
        <v>4</v>
      </c>
      <c r="N3544">
        <v>3</v>
      </c>
      <c r="O3544">
        <v>4</v>
      </c>
      <c r="P3544">
        <v>4</v>
      </c>
      <c r="Q3544">
        <v>4</v>
      </c>
      <c r="S3544">
        <v>4</v>
      </c>
      <c r="T3544">
        <v>4</v>
      </c>
      <c r="U3544">
        <v>5</v>
      </c>
      <c r="V3544">
        <v>6</v>
      </c>
      <c r="W3544">
        <v>2</v>
      </c>
      <c r="X3544">
        <v>3</v>
      </c>
      <c r="Y3544">
        <v>3</v>
      </c>
      <c r="Z3544">
        <v>5</v>
      </c>
      <c r="AA3544">
        <v>2</v>
      </c>
      <c r="AB3544">
        <v>8</v>
      </c>
      <c r="AC3544">
        <v>4</v>
      </c>
      <c r="AD3544">
        <v>6</v>
      </c>
      <c r="AE3544">
        <v>1</v>
      </c>
      <c r="AF3544">
        <v>3</v>
      </c>
      <c r="AG3544">
        <v>1</v>
      </c>
      <c r="AH3544">
        <v>7</v>
      </c>
      <c r="AI3544">
        <v>1</v>
      </c>
      <c r="AJ3544">
        <v>3</v>
      </c>
      <c r="AK3544">
        <v>2</v>
      </c>
      <c r="AL3544">
        <v>3</v>
      </c>
      <c r="AM3544">
        <v>0</v>
      </c>
      <c r="AN3544">
        <v>6</v>
      </c>
      <c r="AO3544">
        <v>4</v>
      </c>
      <c r="AP3544">
        <v>6</v>
      </c>
      <c r="AQ3544">
        <v>6</v>
      </c>
      <c r="AR3544">
        <v>3</v>
      </c>
      <c r="AS3544">
        <v>6</v>
      </c>
      <c r="AT3544">
        <v>2</v>
      </c>
      <c r="AU3544">
        <v>1</v>
      </c>
      <c r="AV3544">
        <v>2</v>
      </c>
      <c r="AW3544">
        <v>0</v>
      </c>
    </row>
    <row r="3545" spans="1:49" x14ac:dyDescent="0.25">
      <c r="A3545" s="4">
        <v>4</v>
      </c>
      <c r="B3545" s="15">
        <v>45746.868935185186</v>
      </c>
      <c r="C3545" t="s">
        <v>3597</v>
      </c>
      <c r="D3545">
        <v>1</v>
      </c>
      <c r="E3545">
        <v>18</v>
      </c>
      <c r="F3545">
        <v>1</v>
      </c>
      <c r="G3545">
        <v>2</v>
      </c>
      <c r="H3545">
        <v>4</v>
      </c>
      <c r="I3545">
        <v>4</v>
      </c>
      <c r="J3545">
        <v>2</v>
      </c>
      <c r="K3545">
        <v>3</v>
      </c>
      <c r="L3545">
        <v>4</v>
      </c>
      <c r="M3545">
        <v>4</v>
      </c>
      <c r="N3545">
        <v>4</v>
      </c>
      <c r="O3545">
        <v>1</v>
      </c>
      <c r="P3545">
        <v>3</v>
      </c>
      <c r="Q3545">
        <v>4</v>
      </c>
      <c r="S3545">
        <v>3</v>
      </c>
      <c r="T3545">
        <v>4</v>
      </c>
      <c r="U3545">
        <v>5</v>
      </c>
      <c r="V3545">
        <v>6</v>
      </c>
      <c r="W3545">
        <v>4</v>
      </c>
      <c r="X3545">
        <v>3</v>
      </c>
      <c r="Y3545">
        <v>4</v>
      </c>
      <c r="Z3545">
        <v>5</v>
      </c>
      <c r="AA3545">
        <v>2</v>
      </c>
      <c r="AB3545">
        <v>6</v>
      </c>
      <c r="AC3545">
        <v>2</v>
      </c>
      <c r="AD3545">
        <v>5</v>
      </c>
      <c r="AE3545">
        <v>2</v>
      </c>
      <c r="AF3545">
        <v>5</v>
      </c>
      <c r="AG3545">
        <v>3</v>
      </c>
      <c r="AH3545">
        <v>3</v>
      </c>
      <c r="AI3545">
        <v>4</v>
      </c>
      <c r="AJ3545">
        <v>2</v>
      </c>
      <c r="AK3545">
        <v>4</v>
      </c>
      <c r="AL3545">
        <v>1</v>
      </c>
      <c r="AM3545">
        <v>5</v>
      </c>
      <c r="AN3545">
        <v>6</v>
      </c>
      <c r="AO3545">
        <v>5</v>
      </c>
      <c r="AP3545">
        <v>6</v>
      </c>
      <c r="AQ3545">
        <v>6</v>
      </c>
      <c r="AR3545">
        <v>4</v>
      </c>
      <c r="AS3545">
        <v>6</v>
      </c>
      <c r="AT3545">
        <v>2</v>
      </c>
      <c r="AU3545">
        <v>1</v>
      </c>
      <c r="AV3545">
        <v>1</v>
      </c>
      <c r="AW3545">
        <v>0</v>
      </c>
    </row>
    <row r="3546" spans="1:49" x14ac:dyDescent="0.25">
      <c r="A3546" s="4">
        <v>4</v>
      </c>
      <c r="B3546" s="15">
        <v>45747.521979166668</v>
      </c>
      <c r="C3546" t="s">
        <v>3598</v>
      </c>
      <c r="D3546">
        <v>2</v>
      </c>
      <c r="E3546">
        <v>20</v>
      </c>
      <c r="F3546">
        <v>1</v>
      </c>
      <c r="G3546">
        <v>2</v>
      </c>
      <c r="H3546">
        <v>4</v>
      </c>
      <c r="I3546">
        <v>4</v>
      </c>
      <c r="J3546">
        <v>4</v>
      </c>
      <c r="K3546">
        <v>4</v>
      </c>
      <c r="L3546">
        <v>4</v>
      </c>
      <c r="M3546">
        <v>4</v>
      </c>
      <c r="N3546">
        <v>4</v>
      </c>
      <c r="O3546">
        <v>4</v>
      </c>
      <c r="P3546">
        <v>4</v>
      </c>
      <c r="Q3546">
        <v>4</v>
      </c>
      <c r="S3546">
        <v>4</v>
      </c>
      <c r="T3546">
        <v>4</v>
      </c>
      <c r="U3546">
        <v>5</v>
      </c>
      <c r="V3546">
        <v>6</v>
      </c>
      <c r="W3546">
        <v>3</v>
      </c>
      <c r="X3546">
        <v>5</v>
      </c>
      <c r="Y3546">
        <v>5</v>
      </c>
      <c r="Z3546">
        <v>2</v>
      </c>
      <c r="AA3546">
        <v>4</v>
      </c>
      <c r="AB3546">
        <v>2</v>
      </c>
      <c r="AC3546">
        <v>4</v>
      </c>
      <c r="AD3546">
        <v>2</v>
      </c>
      <c r="AE3546">
        <v>4</v>
      </c>
      <c r="AF3546">
        <v>2</v>
      </c>
      <c r="AG3546">
        <v>4</v>
      </c>
      <c r="AH3546">
        <v>2</v>
      </c>
      <c r="AI3546">
        <v>4</v>
      </c>
      <c r="AJ3546">
        <v>0</v>
      </c>
      <c r="AK3546">
        <v>5</v>
      </c>
      <c r="AL3546">
        <v>0</v>
      </c>
      <c r="AM3546">
        <v>6</v>
      </c>
      <c r="AN3546">
        <v>6</v>
      </c>
      <c r="AO3546">
        <v>6</v>
      </c>
      <c r="AP3546">
        <v>7</v>
      </c>
      <c r="AQ3546">
        <v>7</v>
      </c>
      <c r="AR3546">
        <v>5</v>
      </c>
      <c r="AS3546">
        <v>6</v>
      </c>
      <c r="AT3546">
        <v>1</v>
      </c>
      <c r="AU3546">
        <v>1</v>
      </c>
      <c r="AV3546">
        <v>1</v>
      </c>
      <c r="AW3546">
        <v>0</v>
      </c>
    </row>
    <row r="3547" spans="1:49" x14ac:dyDescent="0.25">
      <c r="A3547" s="4">
        <v>4</v>
      </c>
      <c r="B3547" s="15">
        <v>45747.762604166666</v>
      </c>
      <c r="C3547" t="s">
        <v>3599</v>
      </c>
      <c r="D3547">
        <v>2</v>
      </c>
      <c r="E3547">
        <v>19</v>
      </c>
      <c r="F3547">
        <v>1</v>
      </c>
      <c r="G3547">
        <v>1</v>
      </c>
      <c r="H3547">
        <v>3</v>
      </c>
      <c r="I3547">
        <v>4</v>
      </c>
      <c r="J3547">
        <v>3</v>
      </c>
      <c r="K3547">
        <v>3</v>
      </c>
      <c r="L3547">
        <v>4</v>
      </c>
      <c r="M3547">
        <v>4</v>
      </c>
      <c r="N3547">
        <v>3</v>
      </c>
      <c r="O3547">
        <v>1</v>
      </c>
      <c r="P3547">
        <v>4</v>
      </c>
      <c r="Q3547">
        <v>3</v>
      </c>
      <c r="S3547">
        <v>3</v>
      </c>
      <c r="T3547">
        <v>4</v>
      </c>
      <c r="U3547">
        <v>5</v>
      </c>
      <c r="V3547">
        <v>5</v>
      </c>
      <c r="W3547">
        <v>4</v>
      </c>
      <c r="X3547">
        <v>4</v>
      </c>
      <c r="Y3547">
        <v>3</v>
      </c>
      <c r="Z3547">
        <v>5</v>
      </c>
      <c r="AA3547">
        <v>3</v>
      </c>
      <c r="AB3547">
        <v>3</v>
      </c>
      <c r="AC3547">
        <v>5</v>
      </c>
      <c r="AD3547">
        <v>5</v>
      </c>
      <c r="AE3547">
        <v>2</v>
      </c>
      <c r="AF3547">
        <v>8</v>
      </c>
      <c r="AG3547">
        <v>1</v>
      </c>
      <c r="AH3547">
        <v>2</v>
      </c>
      <c r="AI3547">
        <v>5</v>
      </c>
      <c r="AJ3547">
        <v>1</v>
      </c>
      <c r="AK3547">
        <v>3</v>
      </c>
      <c r="AL3547">
        <v>0</v>
      </c>
      <c r="AM3547">
        <v>1</v>
      </c>
      <c r="AN3547">
        <v>5</v>
      </c>
      <c r="AO3547">
        <v>6</v>
      </c>
      <c r="AP3547">
        <v>6</v>
      </c>
      <c r="AQ3547">
        <v>4</v>
      </c>
      <c r="AR3547">
        <v>3</v>
      </c>
      <c r="AS3547">
        <v>4</v>
      </c>
      <c r="AT3547">
        <v>2</v>
      </c>
      <c r="AU3547">
        <v>1</v>
      </c>
      <c r="AV3547">
        <v>1</v>
      </c>
      <c r="AW3547">
        <v>0</v>
      </c>
    </row>
    <row r="3548" spans="1:49" x14ac:dyDescent="0.25">
      <c r="A3548" s="4">
        <v>4</v>
      </c>
      <c r="B3548" s="15">
        <v>45748.522511574076</v>
      </c>
      <c r="C3548" t="s">
        <v>3600</v>
      </c>
      <c r="D3548">
        <v>2</v>
      </c>
      <c r="E3548">
        <v>18</v>
      </c>
      <c r="F3548">
        <v>1</v>
      </c>
      <c r="G3548">
        <v>2</v>
      </c>
      <c r="H3548">
        <v>2</v>
      </c>
      <c r="I3548">
        <v>1</v>
      </c>
      <c r="J3548">
        <v>2</v>
      </c>
      <c r="K3548">
        <v>1</v>
      </c>
      <c r="L3548">
        <v>2</v>
      </c>
      <c r="M3548">
        <v>2</v>
      </c>
      <c r="N3548">
        <v>2</v>
      </c>
      <c r="O3548">
        <v>1</v>
      </c>
      <c r="P3548">
        <v>2</v>
      </c>
      <c r="Q3548">
        <v>2</v>
      </c>
      <c r="S3548">
        <v>1</v>
      </c>
      <c r="T3548">
        <v>2</v>
      </c>
      <c r="U3548">
        <v>3</v>
      </c>
      <c r="V3548">
        <v>5</v>
      </c>
      <c r="W3548">
        <v>1</v>
      </c>
      <c r="X3548">
        <v>2</v>
      </c>
      <c r="Y3548">
        <v>3</v>
      </c>
      <c r="Z3548">
        <v>1</v>
      </c>
      <c r="AA3548">
        <v>6</v>
      </c>
      <c r="AB3548">
        <v>2</v>
      </c>
      <c r="AC3548">
        <v>6</v>
      </c>
      <c r="AD3548">
        <v>12</v>
      </c>
      <c r="AE3548">
        <v>4</v>
      </c>
      <c r="AF3548">
        <v>12</v>
      </c>
      <c r="AG3548">
        <v>4</v>
      </c>
      <c r="AH3548">
        <v>12</v>
      </c>
      <c r="AI3548">
        <v>4</v>
      </c>
      <c r="AJ3548">
        <v>10</v>
      </c>
      <c r="AK3548">
        <v>2</v>
      </c>
      <c r="AL3548">
        <v>0</v>
      </c>
      <c r="AM3548">
        <v>8</v>
      </c>
      <c r="AN3548">
        <v>6</v>
      </c>
      <c r="AO3548">
        <v>6</v>
      </c>
      <c r="AP3548">
        <v>5</v>
      </c>
      <c r="AQ3548">
        <v>3</v>
      </c>
      <c r="AR3548">
        <v>3</v>
      </c>
      <c r="AS3548">
        <v>4</v>
      </c>
      <c r="AT3548">
        <v>1</v>
      </c>
      <c r="AU3548">
        <v>1</v>
      </c>
      <c r="AV3548">
        <v>1</v>
      </c>
      <c r="AW3548">
        <v>0</v>
      </c>
    </row>
    <row r="3549" spans="1:49" x14ac:dyDescent="0.25">
      <c r="A3549" s="4">
        <v>4</v>
      </c>
      <c r="B3549" s="15">
        <v>45748.692754629628</v>
      </c>
      <c r="C3549" t="s">
        <v>3601</v>
      </c>
      <c r="D3549">
        <v>2</v>
      </c>
      <c r="E3549">
        <v>19</v>
      </c>
      <c r="F3549">
        <v>1</v>
      </c>
      <c r="G3549">
        <v>1</v>
      </c>
      <c r="H3549">
        <v>3</v>
      </c>
      <c r="I3549">
        <v>4</v>
      </c>
      <c r="J3549">
        <v>4</v>
      </c>
      <c r="K3549">
        <v>4</v>
      </c>
      <c r="L3549">
        <v>3</v>
      </c>
      <c r="M3549">
        <v>4</v>
      </c>
      <c r="N3549">
        <v>4</v>
      </c>
      <c r="O3549">
        <v>4</v>
      </c>
      <c r="P3549">
        <v>4</v>
      </c>
      <c r="Q3549">
        <v>4</v>
      </c>
      <c r="S3549">
        <v>1</v>
      </c>
      <c r="T3549">
        <v>4</v>
      </c>
      <c r="U3549">
        <v>5</v>
      </c>
      <c r="V3549">
        <v>5</v>
      </c>
      <c r="W3549">
        <v>5</v>
      </c>
      <c r="X3549">
        <v>5</v>
      </c>
      <c r="Y3549">
        <v>5</v>
      </c>
      <c r="Z3549">
        <v>2</v>
      </c>
      <c r="AA3549">
        <v>3</v>
      </c>
      <c r="AB3549">
        <v>3</v>
      </c>
      <c r="AC3549">
        <v>2</v>
      </c>
      <c r="AD3549">
        <v>3</v>
      </c>
      <c r="AE3549">
        <v>3</v>
      </c>
      <c r="AF3549">
        <v>2</v>
      </c>
      <c r="AG3549">
        <v>2</v>
      </c>
      <c r="AH3549">
        <v>3</v>
      </c>
      <c r="AI3549">
        <v>3</v>
      </c>
      <c r="AJ3549">
        <v>2</v>
      </c>
      <c r="AK3549">
        <v>3</v>
      </c>
      <c r="AL3549">
        <v>2</v>
      </c>
      <c r="AM3549">
        <v>1</v>
      </c>
      <c r="AN3549">
        <v>6</v>
      </c>
      <c r="AO3549">
        <v>6</v>
      </c>
      <c r="AP3549">
        <v>6</v>
      </c>
      <c r="AQ3549">
        <v>6</v>
      </c>
      <c r="AR3549">
        <v>6</v>
      </c>
      <c r="AS3549">
        <v>6</v>
      </c>
      <c r="AT3549">
        <v>1</v>
      </c>
      <c r="AU3549">
        <v>1</v>
      </c>
      <c r="AV3549">
        <v>1</v>
      </c>
      <c r="AW3549">
        <v>0</v>
      </c>
    </row>
    <row r="3550" spans="1:49" x14ac:dyDescent="0.25">
      <c r="A3550" s="4">
        <v>4</v>
      </c>
      <c r="B3550" s="15">
        <v>45748.77003472222</v>
      </c>
      <c r="C3550" t="s">
        <v>3602</v>
      </c>
      <c r="D3550">
        <v>2</v>
      </c>
      <c r="E3550">
        <v>37</v>
      </c>
      <c r="F3550">
        <v>4</v>
      </c>
      <c r="G3550">
        <v>1</v>
      </c>
      <c r="H3550">
        <v>3</v>
      </c>
      <c r="I3550">
        <v>4</v>
      </c>
      <c r="J3550">
        <v>3</v>
      </c>
      <c r="K3550">
        <v>2</v>
      </c>
      <c r="L3550">
        <v>3</v>
      </c>
      <c r="M3550">
        <v>4</v>
      </c>
      <c r="N3550">
        <v>4</v>
      </c>
      <c r="O3550">
        <v>3</v>
      </c>
      <c r="P3550">
        <v>4</v>
      </c>
      <c r="Q3550">
        <v>3</v>
      </c>
      <c r="S3550">
        <v>2</v>
      </c>
      <c r="T3550">
        <v>4</v>
      </c>
      <c r="U3550">
        <v>2</v>
      </c>
      <c r="V3550">
        <v>4</v>
      </c>
      <c r="W3550">
        <v>3</v>
      </c>
      <c r="X3550">
        <v>3</v>
      </c>
      <c r="Y3550">
        <v>3</v>
      </c>
      <c r="Z3550">
        <v>12</v>
      </c>
      <c r="AA3550">
        <v>3</v>
      </c>
      <c r="AB3550">
        <v>12</v>
      </c>
      <c r="AC3550">
        <v>3</v>
      </c>
      <c r="AD3550">
        <v>12</v>
      </c>
      <c r="AE3550">
        <v>3</v>
      </c>
      <c r="AF3550">
        <v>12</v>
      </c>
      <c r="AG3550">
        <v>3</v>
      </c>
      <c r="AH3550">
        <v>12</v>
      </c>
      <c r="AI3550">
        <v>3</v>
      </c>
      <c r="AJ3550">
        <v>5</v>
      </c>
      <c r="AK3550">
        <v>4</v>
      </c>
      <c r="AL3550">
        <v>5</v>
      </c>
      <c r="AM3550">
        <v>4</v>
      </c>
      <c r="AN3550">
        <v>5</v>
      </c>
      <c r="AO3550">
        <v>1</v>
      </c>
      <c r="AP3550">
        <v>4</v>
      </c>
      <c r="AQ3550">
        <v>5</v>
      </c>
      <c r="AR3550">
        <v>2</v>
      </c>
      <c r="AS3550">
        <v>2</v>
      </c>
      <c r="AT3550">
        <v>2</v>
      </c>
      <c r="AU3550">
        <v>3</v>
      </c>
      <c r="AV3550">
        <v>1</v>
      </c>
      <c r="AW3550">
        <v>1</v>
      </c>
    </row>
    <row r="3551" spans="1:49" x14ac:dyDescent="0.25">
      <c r="A3551" s="4">
        <v>4</v>
      </c>
      <c r="B3551" s="15">
        <v>45748.86959490741</v>
      </c>
      <c r="C3551" t="s">
        <v>3603</v>
      </c>
      <c r="D3551">
        <v>1</v>
      </c>
      <c r="E3551">
        <v>2</v>
      </c>
      <c r="F3551">
        <v>1</v>
      </c>
      <c r="G3551">
        <v>5</v>
      </c>
      <c r="H3551">
        <v>4</v>
      </c>
      <c r="I3551">
        <v>4</v>
      </c>
      <c r="J3551">
        <v>4</v>
      </c>
      <c r="K3551">
        <v>4</v>
      </c>
      <c r="L3551">
        <v>4</v>
      </c>
      <c r="M3551">
        <v>4</v>
      </c>
      <c r="N3551">
        <v>4</v>
      </c>
      <c r="O3551">
        <v>4</v>
      </c>
      <c r="P3551">
        <v>4</v>
      </c>
      <c r="Q3551">
        <v>4</v>
      </c>
      <c r="S3551">
        <v>4</v>
      </c>
      <c r="T3551">
        <v>4</v>
      </c>
      <c r="U3551">
        <v>6</v>
      </c>
      <c r="V3551">
        <v>6</v>
      </c>
      <c r="W3551">
        <v>4</v>
      </c>
      <c r="X3551">
        <v>4</v>
      </c>
      <c r="Y3551">
        <v>5</v>
      </c>
      <c r="Z3551">
        <v>8</v>
      </c>
      <c r="AA3551">
        <v>4</v>
      </c>
      <c r="AB3551">
        <v>6</v>
      </c>
      <c r="AC3551">
        <v>4</v>
      </c>
      <c r="AD3551">
        <v>8</v>
      </c>
      <c r="AE3551">
        <v>4</v>
      </c>
      <c r="AF3551">
        <v>2</v>
      </c>
      <c r="AG3551">
        <v>2</v>
      </c>
      <c r="AH3551">
        <v>5</v>
      </c>
      <c r="AI3551">
        <v>4</v>
      </c>
      <c r="AJ3551">
        <v>3</v>
      </c>
      <c r="AK3551">
        <v>3</v>
      </c>
      <c r="AL3551">
        <v>2</v>
      </c>
      <c r="AM3551">
        <v>2</v>
      </c>
      <c r="AN3551">
        <v>7</v>
      </c>
      <c r="AO3551">
        <v>6</v>
      </c>
      <c r="AP3551">
        <v>6</v>
      </c>
      <c r="AQ3551">
        <v>5</v>
      </c>
      <c r="AR3551">
        <v>5</v>
      </c>
      <c r="AS3551">
        <v>6</v>
      </c>
      <c r="AT3551">
        <v>3</v>
      </c>
      <c r="AU3551">
        <v>2</v>
      </c>
      <c r="AV3551">
        <v>2</v>
      </c>
      <c r="AW3551">
        <v>1</v>
      </c>
    </row>
    <row r="3552" spans="1:49" x14ac:dyDescent="0.25">
      <c r="A3552" s="4">
        <v>4</v>
      </c>
      <c r="B3552" s="15">
        <v>45748.962696759256</v>
      </c>
      <c r="C3552" t="s">
        <v>3604</v>
      </c>
      <c r="D3552">
        <v>1</v>
      </c>
      <c r="E3552">
        <v>20</v>
      </c>
      <c r="F3552">
        <v>1</v>
      </c>
      <c r="G3552">
        <v>1</v>
      </c>
      <c r="H3552">
        <v>3</v>
      </c>
      <c r="I3552">
        <v>3</v>
      </c>
      <c r="J3552">
        <v>4</v>
      </c>
      <c r="K3552">
        <v>2</v>
      </c>
      <c r="L3552">
        <v>2</v>
      </c>
      <c r="M3552">
        <v>4</v>
      </c>
      <c r="N3552">
        <v>4</v>
      </c>
      <c r="O3552">
        <v>2</v>
      </c>
      <c r="P3552">
        <v>3</v>
      </c>
      <c r="Q3552">
        <v>4</v>
      </c>
      <c r="S3552">
        <v>2</v>
      </c>
      <c r="T3552">
        <v>3</v>
      </c>
      <c r="U3552">
        <v>6</v>
      </c>
      <c r="V3552">
        <v>6</v>
      </c>
      <c r="W3552">
        <v>3</v>
      </c>
      <c r="X3552">
        <v>2</v>
      </c>
      <c r="Y3552">
        <v>2</v>
      </c>
      <c r="Z3552">
        <v>5</v>
      </c>
      <c r="AA3552">
        <v>3</v>
      </c>
      <c r="AB3552">
        <v>4</v>
      </c>
      <c r="AC3552">
        <v>5</v>
      </c>
      <c r="AD3552">
        <v>6</v>
      </c>
      <c r="AE3552">
        <v>3</v>
      </c>
      <c r="AF3552">
        <v>4</v>
      </c>
      <c r="AG3552">
        <v>4</v>
      </c>
      <c r="AH3552">
        <v>6</v>
      </c>
      <c r="AI3552">
        <v>2</v>
      </c>
      <c r="AJ3552">
        <v>8</v>
      </c>
      <c r="AK3552">
        <v>2</v>
      </c>
      <c r="AL3552">
        <v>0</v>
      </c>
      <c r="AM3552">
        <v>3</v>
      </c>
      <c r="AN3552">
        <v>6</v>
      </c>
      <c r="AO3552">
        <v>4</v>
      </c>
      <c r="AP3552">
        <v>6</v>
      </c>
      <c r="AQ3552">
        <v>6</v>
      </c>
      <c r="AR3552">
        <v>3</v>
      </c>
      <c r="AS3552">
        <v>5</v>
      </c>
      <c r="AT3552">
        <v>1</v>
      </c>
      <c r="AU3552">
        <v>1</v>
      </c>
      <c r="AV3552">
        <v>1</v>
      </c>
      <c r="AW3552">
        <v>0</v>
      </c>
    </row>
    <row r="3553" spans="1:49" x14ac:dyDescent="0.25">
      <c r="A3553" s="4">
        <v>4</v>
      </c>
      <c r="B3553" s="15">
        <v>45749.384247685186</v>
      </c>
      <c r="C3553" t="s">
        <v>3605</v>
      </c>
      <c r="D3553">
        <v>1</v>
      </c>
      <c r="E3553">
        <v>22</v>
      </c>
      <c r="F3553">
        <v>1</v>
      </c>
      <c r="G3553">
        <v>2</v>
      </c>
      <c r="H3553">
        <v>4</v>
      </c>
      <c r="I3553">
        <v>4</v>
      </c>
      <c r="J3553">
        <v>3</v>
      </c>
      <c r="K3553">
        <v>3</v>
      </c>
      <c r="L3553">
        <v>4</v>
      </c>
      <c r="M3553">
        <v>4</v>
      </c>
      <c r="N3553">
        <v>3</v>
      </c>
      <c r="O3553">
        <v>3</v>
      </c>
      <c r="P3553">
        <v>4</v>
      </c>
      <c r="Q3553">
        <v>4</v>
      </c>
      <c r="S3553">
        <v>3</v>
      </c>
      <c r="T3553">
        <v>4</v>
      </c>
      <c r="U3553">
        <v>6</v>
      </c>
      <c r="V3553">
        <v>6</v>
      </c>
      <c r="W3553">
        <v>6</v>
      </c>
      <c r="X3553">
        <v>6</v>
      </c>
      <c r="Y3553">
        <v>6</v>
      </c>
      <c r="Z3553">
        <v>4</v>
      </c>
      <c r="AA3553">
        <v>3</v>
      </c>
      <c r="AB3553">
        <v>2</v>
      </c>
      <c r="AC3553">
        <v>3</v>
      </c>
      <c r="AD3553">
        <v>4</v>
      </c>
      <c r="AE3553">
        <v>3</v>
      </c>
      <c r="AF3553">
        <v>2</v>
      </c>
      <c r="AG3553">
        <v>3</v>
      </c>
      <c r="AH3553">
        <v>4</v>
      </c>
      <c r="AI3553">
        <v>5</v>
      </c>
      <c r="AJ3553">
        <v>0</v>
      </c>
      <c r="AK3553">
        <v>6</v>
      </c>
      <c r="AL3553">
        <v>0</v>
      </c>
      <c r="AM3553">
        <v>5</v>
      </c>
      <c r="AN3553">
        <v>5</v>
      </c>
      <c r="AO3553">
        <v>4</v>
      </c>
      <c r="AP3553">
        <v>5</v>
      </c>
      <c r="AQ3553">
        <v>5</v>
      </c>
      <c r="AR3553">
        <v>3</v>
      </c>
      <c r="AS3553">
        <v>4</v>
      </c>
      <c r="AT3553">
        <v>2</v>
      </c>
      <c r="AU3553">
        <v>2</v>
      </c>
      <c r="AV3553">
        <v>1</v>
      </c>
      <c r="AW3553">
        <v>0</v>
      </c>
    </row>
    <row r="3554" spans="1:49" x14ac:dyDescent="0.25">
      <c r="A3554" s="4">
        <v>4</v>
      </c>
      <c r="B3554" s="15">
        <v>45749.385462962964</v>
      </c>
      <c r="C3554" t="s">
        <v>3606</v>
      </c>
      <c r="D3554">
        <v>2</v>
      </c>
      <c r="E3554">
        <v>21</v>
      </c>
      <c r="F3554">
        <v>1</v>
      </c>
      <c r="G3554">
        <v>1</v>
      </c>
      <c r="H3554">
        <v>3</v>
      </c>
      <c r="I3554">
        <v>4</v>
      </c>
      <c r="J3554">
        <v>4</v>
      </c>
      <c r="K3554">
        <v>4</v>
      </c>
      <c r="L3554">
        <v>3</v>
      </c>
      <c r="M3554">
        <v>4</v>
      </c>
      <c r="N3554">
        <v>3</v>
      </c>
      <c r="O3554">
        <v>4</v>
      </c>
      <c r="P3554">
        <v>3</v>
      </c>
      <c r="Q3554">
        <v>4</v>
      </c>
      <c r="S3554">
        <v>4</v>
      </c>
      <c r="T3554">
        <v>4</v>
      </c>
      <c r="U3554">
        <v>6</v>
      </c>
      <c r="V3554">
        <v>6</v>
      </c>
      <c r="W3554">
        <v>5</v>
      </c>
      <c r="X3554">
        <v>4</v>
      </c>
      <c r="Y3554">
        <v>5</v>
      </c>
      <c r="Z3554">
        <v>1</v>
      </c>
      <c r="AA3554">
        <v>2</v>
      </c>
      <c r="AB3554">
        <v>1</v>
      </c>
      <c r="AC3554">
        <v>2</v>
      </c>
      <c r="AD3554">
        <v>1</v>
      </c>
      <c r="AE3554">
        <v>2</v>
      </c>
      <c r="AF3554">
        <v>1</v>
      </c>
      <c r="AG3554">
        <v>2</v>
      </c>
      <c r="AH3554">
        <v>0</v>
      </c>
      <c r="AI3554">
        <v>3</v>
      </c>
      <c r="AJ3554">
        <v>0</v>
      </c>
      <c r="AK3554">
        <v>4</v>
      </c>
      <c r="AL3554">
        <v>0</v>
      </c>
      <c r="AM3554">
        <v>5</v>
      </c>
      <c r="AN3554">
        <v>6</v>
      </c>
      <c r="AO3554">
        <v>6</v>
      </c>
      <c r="AP3554">
        <v>6</v>
      </c>
      <c r="AQ3554">
        <v>5</v>
      </c>
      <c r="AR3554">
        <v>5</v>
      </c>
      <c r="AS3554">
        <v>6</v>
      </c>
      <c r="AT3554">
        <v>1</v>
      </c>
      <c r="AU3554">
        <v>1</v>
      </c>
      <c r="AV3554">
        <v>1</v>
      </c>
      <c r="AW3554">
        <v>0</v>
      </c>
    </row>
    <row r="3555" spans="1:49" x14ac:dyDescent="0.25">
      <c r="A3555" s="4">
        <v>4</v>
      </c>
      <c r="B3555" s="15">
        <v>45749.593680555554</v>
      </c>
      <c r="C3555" t="s">
        <v>3607</v>
      </c>
      <c r="D3555">
        <v>2</v>
      </c>
      <c r="E3555">
        <v>21</v>
      </c>
      <c r="F3555">
        <v>4</v>
      </c>
      <c r="G3555">
        <v>1</v>
      </c>
      <c r="H3555">
        <v>1</v>
      </c>
      <c r="I3555">
        <v>4</v>
      </c>
      <c r="J3555">
        <v>1</v>
      </c>
      <c r="K3555">
        <v>3</v>
      </c>
      <c r="L3555">
        <v>1</v>
      </c>
      <c r="M3555">
        <v>4</v>
      </c>
      <c r="N3555">
        <v>1</v>
      </c>
      <c r="O3555">
        <v>1</v>
      </c>
      <c r="P3555">
        <v>3</v>
      </c>
      <c r="Q3555">
        <v>3</v>
      </c>
      <c r="S3555">
        <v>3</v>
      </c>
      <c r="T3555">
        <v>1</v>
      </c>
      <c r="U3555">
        <v>4</v>
      </c>
      <c r="V3555">
        <v>2</v>
      </c>
      <c r="W3555">
        <v>1</v>
      </c>
      <c r="X3555">
        <v>1</v>
      </c>
      <c r="Y3555">
        <v>1</v>
      </c>
      <c r="Z3555">
        <v>4</v>
      </c>
      <c r="AA3555">
        <v>2</v>
      </c>
      <c r="AB3555">
        <v>5</v>
      </c>
      <c r="AC3555">
        <v>2</v>
      </c>
      <c r="AD3555">
        <v>5</v>
      </c>
      <c r="AE3555">
        <v>2</v>
      </c>
      <c r="AF3555">
        <v>5</v>
      </c>
      <c r="AG3555">
        <v>2</v>
      </c>
      <c r="AH3555">
        <v>4</v>
      </c>
      <c r="AI3555">
        <v>2</v>
      </c>
      <c r="AJ3555">
        <v>3</v>
      </c>
      <c r="AK3555">
        <v>5</v>
      </c>
      <c r="AL3555">
        <v>3</v>
      </c>
      <c r="AM3555">
        <v>5</v>
      </c>
      <c r="AN3555">
        <v>2</v>
      </c>
      <c r="AO3555">
        <v>1</v>
      </c>
      <c r="AP3555">
        <v>5</v>
      </c>
      <c r="AQ3555">
        <v>1</v>
      </c>
      <c r="AR3555">
        <v>1</v>
      </c>
      <c r="AS3555">
        <v>1</v>
      </c>
      <c r="AT3555">
        <v>3</v>
      </c>
      <c r="AU3555">
        <v>3</v>
      </c>
      <c r="AV3555">
        <v>1</v>
      </c>
      <c r="AW3555">
        <v>3</v>
      </c>
    </row>
    <row r="3556" spans="1:49" x14ac:dyDescent="0.25">
      <c r="A3556" s="4">
        <v>4</v>
      </c>
      <c r="B3556" s="15">
        <v>45749.659884259258</v>
      </c>
      <c r="C3556" t="s">
        <v>3608</v>
      </c>
      <c r="D3556">
        <v>1</v>
      </c>
      <c r="E3556">
        <v>22</v>
      </c>
      <c r="F3556">
        <v>1</v>
      </c>
      <c r="G3556">
        <v>2</v>
      </c>
      <c r="H3556">
        <v>4</v>
      </c>
      <c r="I3556">
        <v>4</v>
      </c>
      <c r="J3556">
        <v>4</v>
      </c>
      <c r="K3556">
        <v>4</v>
      </c>
      <c r="L3556">
        <v>4</v>
      </c>
      <c r="M3556">
        <v>4</v>
      </c>
      <c r="N3556">
        <v>4</v>
      </c>
      <c r="O3556">
        <v>4</v>
      </c>
      <c r="P3556">
        <v>4</v>
      </c>
      <c r="Q3556">
        <v>4</v>
      </c>
      <c r="S3556">
        <v>3</v>
      </c>
      <c r="T3556">
        <v>4</v>
      </c>
      <c r="U3556">
        <v>4</v>
      </c>
      <c r="V3556">
        <v>6</v>
      </c>
      <c r="W3556">
        <v>2</v>
      </c>
      <c r="X3556">
        <v>2</v>
      </c>
      <c r="Y3556">
        <v>2</v>
      </c>
      <c r="Z3556">
        <v>3</v>
      </c>
      <c r="AA3556">
        <v>2</v>
      </c>
      <c r="AB3556">
        <v>5</v>
      </c>
      <c r="AC3556">
        <v>3</v>
      </c>
      <c r="AD3556">
        <v>3</v>
      </c>
      <c r="AE3556">
        <v>3</v>
      </c>
      <c r="AF3556">
        <v>4</v>
      </c>
      <c r="AG3556">
        <v>3</v>
      </c>
      <c r="AH3556">
        <v>5</v>
      </c>
      <c r="AI3556">
        <v>4</v>
      </c>
      <c r="AJ3556">
        <v>2</v>
      </c>
      <c r="AK3556">
        <v>4</v>
      </c>
      <c r="AL3556">
        <v>2</v>
      </c>
      <c r="AM3556">
        <v>1</v>
      </c>
      <c r="AN3556">
        <v>5</v>
      </c>
      <c r="AO3556">
        <v>5</v>
      </c>
      <c r="AP3556">
        <v>5</v>
      </c>
      <c r="AQ3556">
        <v>5</v>
      </c>
      <c r="AR3556">
        <v>4</v>
      </c>
      <c r="AS3556">
        <v>4</v>
      </c>
      <c r="AT3556">
        <v>3</v>
      </c>
      <c r="AU3556">
        <v>5</v>
      </c>
      <c r="AV3556">
        <v>2</v>
      </c>
      <c r="AW3556">
        <v>4</v>
      </c>
    </row>
    <row r="3557" spans="1:49" x14ac:dyDescent="0.25">
      <c r="A3557" s="4">
        <v>4</v>
      </c>
      <c r="B3557" s="15">
        <v>45749.662604166668</v>
      </c>
      <c r="C3557" t="s">
        <v>3609</v>
      </c>
      <c r="D3557">
        <v>2</v>
      </c>
      <c r="E3557">
        <v>20</v>
      </c>
      <c r="F3557">
        <v>1</v>
      </c>
      <c r="G3557">
        <v>3</v>
      </c>
      <c r="H3557">
        <v>4</v>
      </c>
      <c r="I3557">
        <v>4</v>
      </c>
      <c r="J3557">
        <v>4</v>
      </c>
      <c r="K3557">
        <v>4</v>
      </c>
      <c r="L3557">
        <v>4</v>
      </c>
      <c r="M3557">
        <v>4</v>
      </c>
      <c r="N3557">
        <v>4</v>
      </c>
      <c r="O3557">
        <v>4</v>
      </c>
      <c r="P3557">
        <v>4</v>
      </c>
      <c r="Q3557">
        <v>4</v>
      </c>
      <c r="S3557">
        <v>4</v>
      </c>
      <c r="T3557">
        <v>4</v>
      </c>
      <c r="U3557">
        <v>5</v>
      </c>
      <c r="V3557">
        <v>6</v>
      </c>
      <c r="W3557">
        <v>4</v>
      </c>
      <c r="X3557">
        <v>4</v>
      </c>
      <c r="Y3557">
        <v>4</v>
      </c>
      <c r="Z3557">
        <v>1</v>
      </c>
      <c r="AA3557">
        <v>3</v>
      </c>
      <c r="AB3557">
        <v>2</v>
      </c>
      <c r="AC3557">
        <v>3</v>
      </c>
      <c r="AD3557">
        <v>1</v>
      </c>
      <c r="AE3557">
        <v>3</v>
      </c>
      <c r="AF3557">
        <v>2</v>
      </c>
      <c r="AG3557">
        <v>3</v>
      </c>
      <c r="AH3557">
        <v>1</v>
      </c>
      <c r="AI3557">
        <v>3</v>
      </c>
      <c r="AJ3557">
        <v>2</v>
      </c>
      <c r="AK3557">
        <v>3</v>
      </c>
      <c r="AL3557">
        <v>2</v>
      </c>
      <c r="AM3557">
        <v>3</v>
      </c>
      <c r="AN3557">
        <v>6</v>
      </c>
      <c r="AO3557">
        <v>4</v>
      </c>
      <c r="AP3557">
        <v>6</v>
      </c>
      <c r="AQ3557">
        <v>6</v>
      </c>
      <c r="AR3557">
        <v>4</v>
      </c>
      <c r="AS3557">
        <v>5</v>
      </c>
      <c r="AT3557">
        <v>1</v>
      </c>
      <c r="AU3557">
        <v>1</v>
      </c>
      <c r="AV3557">
        <v>1</v>
      </c>
      <c r="AW3557">
        <v>1</v>
      </c>
    </row>
    <row r="3558" spans="1:49" x14ac:dyDescent="0.25">
      <c r="A3558" s="4">
        <v>4</v>
      </c>
      <c r="B3558" s="15">
        <v>45750.500567129631</v>
      </c>
      <c r="C3558" t="s">
        <v>3610</v>
      </c>
      <c r="D3558">
        <v>2</v>
      </c>
      <c r="E3558">
        <v>20</v>
      </c>
      <c r="F3558">
        <v>2</v>
      </c>
      <c r="H3558">
        <v>3</v>
      </c>
      <c r="I3558">
        <v>1</v>
      </c>
      <c r="J3558">
        <v>4</v>
      </c>
      <c r="K3558">
        <v>3</v>
      </c>
      <c r="L3558">
        <v>3</v>
      </c>
      <c r="M3558">
        <v>2</v>
      </c>
      <c r="N3558">
        <v>3</v>
      </c>
      <c r="O3558">
        <v>3</v>
      </c>
      <c r="P3558">
        <v>3</v>
      </c>
      <c r="Q3558">
        <v>3</v>
      </c>
      <c r="S3558">
        <v>3</v>
      </c>
      <c r="T3558">
        <v>4</v>
      </c>
      <c r="U3558">
        <v>6</v>
      </c>
      <c r="V3558">
        <v>5</v>
      </c>
      <c r="W3558">
        <v>5</v>
      </c>
      <c r="X3558">
        <v>4</v>
      </c>
      <c r="Y3558">
        <v>5</v>
      </c>
      <c r="AN3558">
        <v>4</v>
      </c>
      <c r="AO3558">
        <v>3</v>
      </c>
      <c r="AP3558">
        <v>4</v>
      </c>
      <c r="AQ3558">
        <v>3</v>
      </c>
      <c r="AR3558">
        <v>3</v>
      </c>
      <c r="AS3558">
        <v>2</v>
      </c>
      <c r="AT3558">
        <v>3</v>
      </c>
      <c r="AU3558">
        <v>3</v>
      </c>
      <c r="AV3558">
        <v>2</v>
      </c>
      <c r="AW3558">
        <v>3</v>
      </c>
    </row>
    <row r="3559" spans="1:49" x14ac:dyDescent="0.25">
      <c r="A3559" s="4">
        <v>4</v>
      </c>
      <c r="B3559" s="15">
        <v>45750.510081018518</v>
      </c>
      <c r="C3559" t="s">
        <v>3611</v>
      </c>
      <c r="D3559">
        <v>2</v>
      </c>
      <c r="E3559">
        <v>18</v>
      </c>
      <c r="F3559">
        <v>3</v>
      </c>
      <c r="G3559">
        <v>5</v>
      </c>
      <c r="H3559">
        <v>1</v>
      </c>
      <c r="I3559">
        <v>1</v>
      </c>
      <c r="J3559">
        <v>4</v>
      </c>
      <c r="K3559">
        <v>4</v>
      </c>
      <c r="L3559">
        <v>4</v>
      </c>
      <c r="M3559">
        <v>4</v>
      </c>
      <c r="N3559">
        <v>2</v>
      </c>
      <c r="O3559">
        <v>3</v>
      </c>
      <c r="P3559">
        <v>3</v>
      </c>
      <c r="Q3559">
        <v>4</v>
      </c>
      <c r="S3559">
        <v>1</v>
      </c>
      <c r="T3559">
        <v>2</v>
      </c>
      <c r="U3559">
        <v>6</v>
      </c>
      <c r="V3559">
        <v>6</v>
      </c>
      <c r="W3559">
        <v>4</v>
      </c>
      <c r="X3559">
        <v>3</v>
      </c>
      <c r="Y3559">
        <v>3</v>
      </c>
      <c r="Z3559">
        <v>4</v>
      </c>
      <c r="AA3559">
        <v>1</v>
      </c>
      <c r="AB3559">
        <v>4</v>
      </c>
      <c r="AC3559">
        <v>2</v>
      </c>
      <c r="AD3559">
        <v>0</v>
      </c>
      <c r="AE3559">
        <v>4</v>
      </c>
      <c r="AF3559">
        <v>4</v>
      </c>
      <c r="AG3559">
        <v>2</v>
      </c>
      <c r="AH3559">
        <v>0</v>
      </c>
      <c r="AI3559">
        <v>2</v>
      </c>
      <c r="AJ3559">
        <v>0</v>
      </c>
      <c r="AK3559">
        <v>2</v>
      </c>
      <c r="AL3559">
        <v>0</v>
      </c>
      <c r="AM3559">
        <v>4</v>
      </c>
      <c r="AN3559">
        <v>6</v>
      </c>
      <c r="AO3559">
        <v>4</v>
      </c>
      <c r="AP3559">
        <v>5</v>
      </c>
      <c r="AQ3559">
        <v>4</v>
      </c>
      <c r="AR3559">
        <v>6</v>
      </c>
      <c r="AS3559">
        <v>6</v>
      </c>
      <c r="AT3559">
        <v>1</v>
      </c>
      <c r="AU3559">
        <v>1</v>
      </c>
      <c r="AV3559">
        <v>1</v>
      </c>
      <c r="AW3559">
        <v>0</v>
      </c>
    </row>
    <row r="3560" spans="1:49" x14ac:dyDescent="0.25">
      <c r="A3560" s="4">
        <v>4</v>
      </c>
      <c r="B3560" s="15">
        <v>45750.517268518517</v>
      </c>
      <c r="C3560" t="s">
        <v>3612</v>
      </c>
      <c r="D3560">
        <v>2</v>
      </c>
      <c r="E3560">
        <v>18</v>
      </c>
      <c r="F3560">
        <v>2</v>
      </c>
      <c r="G3560">
        <v>4</v>
      </c>
      <c r="H3560">
        <v>4</v>
      </c>
      <c r="I3560">
        <v>3</v>
      </c>
      <c r="J3560">
        <v>1</v>
      </c>
      <c r="K3560">
        <v>4</v>
      </c>
      <c r="L3560">
        <v>3</v>
      </c>
      <c r="M3560">
        <v>4</v>
      </c>
      <c r="N3560">
        <v>3</v>
      </c>
      <c r="O3560">
        <v>2</v>
      </c>
      <c r="P3560">
        <v>3</v>
      </c>
      <c r="Q3560">
        <v>3</v>
      </c>
      <c r="S3560">
        <v>3</v>
      </c>
      <c r="T3560">
        <v>2</v>
      </c>
      <c r="U3560">
        <v>5</v>
      </c>
      <c r="V3560">
        <v>6</v>
      </c>
      <c r="W3560">
        <v>6</v>
      </c>
      <c r="X3560">
        <v>6</v>
      </c>
      <c r="Y3560">
        <v>5</v>
      </c>
      <c r="Z3560">
        <v>5</v>
      </c>
      <c r="AA3560">
        <v>7</v>
      </c>
      <c r="AB3560">
        <v>6</v>
      </c>
      <c r="AC3560">
        <v>5</v>
      </c>
      <c r="AD3560">
        <v>5</v>
      </c>
      <c r="AE3560">
        <v>6</v>
      </c>
      <c r="AF3560">
        <v>3</v>
      </c>
      <c r="AG3560">
        <v>5</v>
      </c>
      <c r="AH3560">
        <v>4</v>
      </c>
      <c r="AI3560">
        <v>5</v>
      </c>
      <c r="AJ3560">
        <v>4</v>
      </c>
      <c r="AK3560">
        <v>3</v>
      </c>
      <c r="AL3560">
        <v>3</v>
      </c>
      <c r="AM3560">
        <v>3</v>
      </c>
      <c r="AN3560">
        <v>5</v>
      </c>
      <c r="AO3560">
        <v>4</v>
      </c>
      <c r="AP3560">
        <v>4</v>
      </c>
      <c r="AQ3560">
        <v>4</v>
      </c>
      <c r="AR3560">
        <v>3</v>
      </c>
      <c r="AS3560">
        <v>4</v>
      </c>
      <c r="AT3560">
        <v>3</v>
      </c>
      <c r="AU3560">
        <v>3</v>
      </c>
      <c r="AV3560">
        <v>2</v>
      </c>
      <c r="AW3560">
        <v>3</v>
      </c>
    </row>
    <row r="3561" spans="1:49" x14ac:dyDescent="0.25">
      <c r="A3561" s="4">
        <v>4</v>
      </c>
      <c r="B3561" s="15">
        <v>45750.525416666664</v>
      </c>
      <c r="C3561" t="s">
        <v>3613</v>
      </c>
      <c r="D3561">
        <v>2</v>
      </c>
      <c r="E3561">
        <v>21</v>
      </c>
      <c r="F3561">
        <v>1</v>
      </c>
      <c r="G3561">
        <v>5</v>
      </c>
      <c r="H3561">
        <v>3</v>
      </c>
      <c r="I3561">
        <v>4</v>
      </c>
      <c r="J3561">
        <v>3</v>
      </c>
      <c r="K3561">
        <v>3</v>
      </c>
      <c r="L3561">
        <v>4</v>
      </c>
      <c r="M3561">
        <v>4</v>
      </c>
      <c r="N3561">
        <v>3</v>
      </c>
      <c r="O3561">
        <v>3</v>
      </c>
      <c r="P3561">
        <v>4</v>
      </c>
      <c r="Q3561">
        <v>4</v>
      </c>
      <c r="S3561">
        <v>3</v>
      </c>
      <c r="T3561">
        <v>4</v>
      </c>
      <c r="U3561">
        <v>5</v>
      </c>
      <c r="V3561">
        <v>6</v>
      </c>
      <c r="W3561">
        <v>4</v>
      </c>
      <c r="X3561">
        <v>4</v>
      </c>
      <c r="Y3561">
        <v>4</v>
      </c>
      <c r="Z3561">
        <v>4</v>
      </c>
      <c r="AA3561">
        <v>3.5</v>
      </c>
      <c r="AB3561">
        <v>5</v>
      </c>
      <c r="AC3561">
        <v>2</v>
      </c>
      <c r="AD3561">
        <v>3</v>
      </c>
      <c r="AE3561">
        <v>2</v>
      </c>
      <c r="AF3561">
        <v>5</v>
      </c>
      <c r="AG3561">
        <v>2.5</v>
      </c>
      <c r="AH3561">
        <v>4</v>
      </c>
      <c r="AI3561">
        <v>2</v>
      </c>
      <c r="AJ3561">
        <v>3</v>
      </c>
      <c r="AK3561">
        <v>4</v>
      </c>
      <c r="AL3561">
        <v>0</v>
      </c>
      <c r="AM3561">
        <v>1</v>
      </c>
      <c r="AN3561">
        <v>7</v>
      </c>
      <c r="AO3561">
        <v>5</v>
      </c>
      <c r="AP3561">
        <v>6</v>
      </c>
      <c r="AQ3561">
        <v>7</v>
      </c>
      <c r="AR3561">
        <v>3</v>
      </c>
      <c r="AS3561">
        <v>5</v>
      </c>
      <c r="AT3561">
        <v>3</v>
      </c>
      <c r="AU3561">
        <v>1</v>
      </c>
      <c r="AV3561">
        <v>2</v>
      </c>
      <c r="AW3561">
        <v>0</v>
      </c>
    </row>
    <row r="3562" spans="1:49" x14ac:dyDescent="0.25">
      <c r="A3562" s="4">
        <v>4</v>
      </c>
      <c r="B3562" s="15">
        <v>45750.678078703706</v>
      </c>
      <c r="C3562" t="s">
        <v>3614</v>
      </c>
      <c r="D3562">
        <v>2</v>
      </c>
      <c r="E3562">
        <v>19</v>
      </c>
      <c r="F3562">
        <v>2</v>
      </c>
      <c r="G3562">
        <v>1</v>
      </c>
      <c r="H3562">
        <v>3</v>
      </c>
      <c r="I3562">
        <v>4</v>
      </c>
      <c r="J3562">
        <v>3</v>
      </c>
      <c r="K3562">
        <v>3</v>
      </c>
      <c r="L3562">
        <v>3</v>
      </c>
      <c r="M3562">
        <v>4</v>
      </c>
      <c r="N3562">
        <v>4</v>
      </c>
      <c r="O3562">
        <v>3</v>
      </c>
      <c r="P3562">
        <v>3</v>
      </c>
      <c r="Q3562">
        <v>4</v>
      </c>
      <c r="S3562">
        <v>3</v>
      </c>
      <c r="T3562">
        <v>3</v>
      </c>
      <c r="U3562">
        <v>5</v>
      </c>
      <c r="V3562">
        <v>5</v>
      </c>
      <c r="W3562">
        <v>2</v>
      </c>
      <c r="X3562">
        <v>3</v>
      </c>
      <c r="Y3562">
        <v>2</v>
      </c>
      <c r="Z3562">
        <v>1</v>
      </c>
      <c r="AA3562">
        <v>4</v>
      </c>
      <c r="AB3562">
        <v>4</v>
      </c>
      <c r="AC3562">
        <v>4</v>
      </c>
      <c r="AD3562">
        <v>1</v>
      </c>
      <c r="AE3562">
        <v>4</v>
      </c>
      <c r="AF3562">
        <v>4</v>
      </c>
      <c r="AG3562">
        <v>4</v>
      </c>
      <c r="AH3562">
        <v>1</v>
      </c>
      <c r="AI3562">
        <v>4</v>
      </c>
      <c r="AJ3562">
        <v>0</v>
      </c>
      <c r="AK3562">
        <v>7</v>
      </c>
      <c r="AL3562">
        <v>0</v>
      </c>
      <c r="AM3562">
        <v>8</v>
      </c>
      <c r="AN3562">
        <v>5</v>
      </c>
      <c r="AO3562">
        <v>3</v>
      </c>
      <c r="AP3562">
        <v>5</v>
      </c>
      <c r="AQ3562">
        <v>4</v>
      </c>
      <c r="AR3562">
        <v>5</v>
      </c>
      <c r="AS3562">
        <v>5</v>
      </c>
      <c r="AT3562">
        <v>1</v>
      </c>
      <c r="AU3562">
        <v>1</v>
      </c>
      <c r="AV3562">
        <v>1</v>
      </c>
      <c r="AW3562">
        <v>0</v>
      </c>
    </row>
    <row r="3563" spans="1:49" x14ac:dyDescent="0.25">
      <c r="A3563" s="4">
        <v>4</v>
      </c>
      <c r="B3563" s="15">
        <v>45751.7184837963</v>
      </c>
      <c r="C3563" t="s">
        <v>3615</v>
      </c>
      <c r="D3563">
        <v>3</v>
      </c>
      <c r="E3563">
        <v>19</v>
      </c>
      <c r="F3563">
        <v>4</v>
      </c>
      <c r="G3563">
        <v>2</v>
      </c>
      <c r="H3563">
        <v>3</v>
      </c>
      <c r="I3563">
        <v>4</v>
      </c>
      <c r="J3563">
        <v>3</v>
      </c>
      <c r="K3563">
        <v>4</v>
      </c>
      <c r="L3563">
        <v>3</v>
      </c>
      <c r="M3563">
        <v>4</v>
      </c>
      <c r="N3563">
        <v>3</v>
      </c>
      <c r="O3563">
        <v>4</v>
      </c>
      <c r="P3563">
        <v>1</v>
      </c>
      <c r="Q3563">
        <v>1</v>
      </c>
      <c r="S3563">
        <v>4</v>
      </c>
      <c r="T3563">
        <v>4</v>
      </c>
      <c r="U3563">
        <v>1</v>
      </c>
      <c r="V3563">
        <v>3</v>
      </c>
      <c r="W3563">
        <v>1</v>
      </c>
      <c r="X3563">
        <v>1</v>
      </c>
      <c r="Y3563">
        <v>1</v>
      </c>
      <c r="Z3563">
        <v>10</v>
      </c>
      <c r="AA3563">
        <v>5</v>
      </c>
      <c r="AB3563">
        <v>4</v>
      </c>
      <c r="AC3563">
        <v>3</v>
      </c>
      <c r="AD3563">
        <v>10</v>
      </c>
      <c r="AE3563">
        <v>5</v>
      </c>
      <c r="AF3563">
        <v>6</v>
      </c>
      <c r="AG3563">
        <v>4</v>
      </c>
      <c r="AH3563">
        <v>10</v>
      </c>
      <c r="AI3563">
        <v>5</v>
      </c>
      <c r="AJ3563">
        <v>7</v>
      </c>
      <c r="AK3563">
        <v>6</v>
      </c>
      <c r="AL3563">
        <v>8</v>
      </c>
      <c r="AM3563">
        <v>6</v>
      </c>
      <c r="AN3563">
        <v>1</v>
      </c>
      <c r="AO3563">
        <v>1</v>
      </c>
      <c r="AP3563">
        <v>3</v>
      </c>
      <c r="AQ3563">
        <v>1</v>
      </c>
      <c r="AR3563">
        <v>5</v>
      </c>
      <c r="AS3563">
        <v>5</v>
      </c>
      <c r="AT3563">
        <v>4</v>
      </c>
      <c r="AU3563">
        <v>5</v>
      </c>
      <c r="AV3563">
        <v>3</v>
      </c>
      <c r="AW3563">
        <v>6</v>
      </c>
    </row>
    <row r="3564" spans="1:49" x14ac:dyDescent="0.25">
      <c r="A3564" s="4">
        <v>4</v>
      </c>
      <c r="B3564" s="15">
        <v>45751.720659722225</v>
      </c>
      <c r="C3564" t="s">
        <v>3616</v>
      </c>
      <c r="D3564">
        <v>2</v>
      </c>
      <c r="E3564">
        <v>20</v>
      </c>
      <c r="F3564">
        <v>4</v>
      </c>
      <c r="G3564">
        <v>2</v>
      </c>
      <c r="H3564">
        <v>4</v>
      </c>
      <c r="I3564">
        <v>3</v>
      </c>
      <c r="J3564">
        <v>1</v>
      </c>
      <c r="K3564">
        <v>2</v>
      </c>
      <c r="L3564">
        <v>2</v>
      </c>
      <c r="M3564">
        <v>4</v>
      </c>
      <c r="N3564">
        <v>2</v>
      </c>
      <c r="O3564">
        <v>4</v>
      </c>
      <c r="P3564">
        <v>4</v>
      </c>
      <c r="Q3564">
        <v>4</v>
      </c>
      <c r="S3564">
        <v>3</v>
      </c>
      <c r="T3564">
        <v>3</v>
      </c>
      <c r="U3564">
        <v>2</v>
      </c>
      <c r="V3564">
        <v>4</v>
      </c>
      <c r="W3564">
        <v>1</v>
      </c>
      <c r="X3564">
        <v>1</v>
      </c>
      <c r="Y3564">
        <v>1</v>
      </c>
      <c r="Z3564">
        <v>1</v>
      </c>
      <c r="AA3564">
        <v>3</v>
      </c>
      <c r="AB3564">
        <v>1</v>
      </c>
      <c r="AC3564">
        <v>3</v>
      </c>
      <c r="AD3564">
        <v>1</v>
      </c>
      <c r="AE3564">
        <v>4</v>
      </c>
      <c r="AF3564">
        <v>1</v>
      </c>
      <c r="AG3564">
        <v>5</v>
      </c>
      <c r="AH3564">
        <v>1</v>
      </c>
      <c r="AI3564">
        <v>2</v>
      </c>
      <c r="AJ3564">
        <v>8</v>
      </c>
      <c r="AK3564">
        <v>2</v>
      </c>
      <c r="AL3564">
        <v>8</v>
      </c>
      <c r="AM3564">
        <v>2</v>
      </c>
      <c r="AN3564">
        <v>1</v>
      </c>
      <c r="AO3564">
        <v>1</v>
      </c>
      <c r="AP3564">
        <v>3</v>
      </c>
      <c r="AQ3564">
        <v>2</v>
      </c>
      <c r="AR3564">
        <v>2</v>
      </c>
      <c r="AS3564">
        <v>4</v>
      </c>
      <c r="AT3564">
        <v>4</v>
      </c>
      <c r="AU3564">
        <v>3</v>
      </c>
      <c r="AV3564">
        <v>3</v>
      </c>
      <c r="AW3564">
        <v>1</v>
      </c>
    </row>
    <row r="3565" spans="1:49" x14ac:dyDescent="0.25">
      <c r="A3565" s="4">
        <v>4</v>
      </c>
      <c r="B3565" s="15">
        <v>45752.669872685183</v>
      </c>
      <c r="C3565" t="s">
        <v>3617</v>
      </c>
      <c r="D3565">
        <v>2</v>
      </c>
      <c r="E3565">
        <v>18</v>
      </c>
      <c r="F3565">
        <v>2</v>
      </c>
      <c r="G3565">
        <v>1</v>
      </c>
      <c r="H3565">
        <v>1</v>
      </c>
      <c r="I3565">
        <v>2</v>
      </c>
      <c r="J3565">
        <v>1</v>
      </c>
      <c r="K3565">
        <v>1</v>
      </c>
      <c r="L3565">
        <v>1</v>
      </c>
      <c r="M3565">
        <v>1</v>
      </c>
      <c r="N3565">
        <v>4</v>
      </c>
      <c r="O3565">
        <v>4</v>
      </c>
      <c r="P3565">
        <v>1</v>
      </c>
      <c r="Q3565">
        <v>1</v>
      </c>
      <c r="S3565">
        <v>1</v>
      </c>
      <c r="T3565">
        <v>1</v>
      </c>
      <c r="U3565">
        <v>3</v>
      </c>
      <c r="V3565">
        <v>2</v>
      </c>
      <c r="W3565">
        <v>5</v>
      </c>
      <c r="X3565">
        <v>5</v>
      </c>
      <c r="Y3565">
        <v>2</v>
      </c>
      <c r="Z3565">
        <v>2</v>
      </c>
      <c r="AA3565">
        <v>6</v>
      </c>
      <c r="AB3565">
        <v>1</v>
      </c>
      <c r="AC3565">
        <v>4</v>
      </c>
      <c r="AD3565">
        <v>2</v>
      </c>
      <c r="AE3565">
        <v>6</v>
      </c>
      <c r="AF3565">
        <v>1</v>
      </c>
      <c r="AG3565">
        <v>4</v>
      </c>
      <c r="AH3565">
        <v>2</v>
      </c>
      <c r="AI3565">
        <v>7</v>
      </c>
      <c r="AJ3565">
        <v>0</v>
      </c>
      <c r="AK3565">
        <v>10</v>
      </c>
      <c r="AL3565">
        <v>0</v>
      </c>
      <c r="AM3565">
        <v>10</v>
      </c>
      <c r="AN3565">
        <v>4</v>
      </c>
      <c r="AO3565">
        <v>3</v>
      </c>
      <c r="AP3565">
        <v>4</v>
      </c>
      <c r="AQ3565">
        <v>3</v>
      </c>
      <c r="AR3565">
        <v>4</v>
      </c>
      <c r="AS3565">
        <v>5</v>
      </c>
      <c r="AT3565">
        <v>3</v>
      </c>
      <c r="AU3565">
        <v>4</v>
      </c>
      <c r="AV3565">
        <v>3</v>
      </c>
      <c r="AW3565">
        <v>2</v>
      </c>
    </row>
    <row r="3566" spans="1:49" x14ac:dyDescent="0.25">
      <c r="A3566" s="4">
        <v>4</v>
      </c>
      <c r="B3566" s="15">
        <v>45753.680347222224</v>
      </c>
      <c r="C3566" t="s">
        <v>3618</v>
      </c>
      <c r="D3566">
        <v>2</v>
      </c>
      <c r="E3566">
        <v>43</v>
      </c>
      <c r="F3566">
        <v>2</v>
      </c>
      <c r="G3566">
        <v>5</v>
      </c>
      <c r="H3566">
        <v>4</v>
      </c>
      <c r="I3566">
        <v>4</v>
      </c>
      <c r="J3566">
        <v>4</v>
      </c>
      <c r="K3566">
        <v>4</v>
      </c>
      <c r="L3566">
        <v>4</v>
      </c>
      <c r="M3566">
        <v>4</v>
      </c>
      <c r="N3566">
        <v>3</v>
      </c>
      <c r="O3566">
        <v>4</v>
      </c>
      <c r="P3566">
        <v>4</v>
      </c>
      <c r="Q3566">
        <v>4</v>
      </c>
      <c r="S3566">
        <v>4</v>
      </c>
      <c r="T3566">
        <v>4</v>
      </c>
      <c r="U3566">
        <v>5</v>
      </c>
      <c r="V3566">
        <v>6</v>
      </c>
      <c r="W3566">
        <v>4</v>
      </c>
      <c r="X3566">
        <v>3</v>
      </c>
      <c r="Y3566">
        <v>5</v>
      </c>
      <c r="Z3566">
        <v>4</v>
      </c>
      <c r="AA3566">
        <v>2</v>
      </c>
      <c r="AB3566">
        <v>4</v>
      </c>
      <c r="AC3566">
        <v>2</v>
      </c>
      <c r="AD3566">
        <v>4</v>
      </c>
      <c r="AE3566">
        <v>2</v>
      </c>
      <c r="AF3566">
        <v>4</v>
      </c>
      <c r="AG3566">
        <v>2</v>
      </c>
      <c r="AH3566">
        <v>4</v>
      </c>
      <c r="AI3566">
        <v>2</v>
      </c>
      <c r="AJ3566">
        <v>2</v>
      </c>
      <c r="AK3566">
        <v>2</v>
      </c>
      <c r="AL3566">
        <v>2</v>
      </c>
      <c r="AM3566">
        <v>2</v>
      </c>
      <c r="AN3566">
        <v>6</v>
      </c>
      <c r="AO3566">
        <v>5</v>
      </c>
      <c r="AP3566">
        <v>6</v>
      </c>
      <c r="AQ3566">
        <v>6</v>
      </c>
      <c r="AR3566">
        <v>6</v>
      </c>
      <c r="AS3566">
        <v>5</v>
      </c>
      <c r="AT3566">
        <v>3</v>
      </c>
      <c r="AU3566">
        <v>1</v>
      </c>
      <c r="AV3566">
        <v>2</v>
      </c>
      <c r="AW3566">
        <v>1</v>
      </c>
    </row>
    <row r="3567" spans="1:49" x14ac:dyDescent="0.25">
      <c r="A3567" s="4">
        <v>4</v>
      </c>
      <c r="B3567" s="15">
        <v>45754.63554398148</v>
      </c>
      <c r="C3567" t="s">
        <v>3619</v>
      </c>
      <c r="D3567">
        <v>2</v>
      </c>
      <c r="E3567">
        <v>19</v>
      </c>
      <c r="F3567">
        <v>1</v>
      </c>
      <c r="G3567">
        <v>1</v>
      </c>
      <c r="H3567">
        <v>4</v>
      </c>
      <c r="I3567">
        <v>4</v>
      </c>
      <c r="J3567">
        <v>3</v>
      </c>
      <c r="K3567">
        <v>4</v>
      </c>
      <c r="L3567">
        <v>4</v>
      </c>
      <c r="M3567">
        <v>4</v>
      </c>
      <c r="N3567">
        <v>4</v>
      </c>
      <c r="O3567">
        <v>4</v>
      </c>
      <c r="P3567">
        <v>4</v>
      </c>
      <c r="Q3567">
        <v>4</v>
      </c>
      <c r="S3567">
        <v>4</v>
      </c>
      <c r="T3567">
        <v>4</v>
      </c>
      <c r="U3567">
        <v>5</v>
      </c>
      <c r="V3567">
        <v>6</v>
      </c>
      <c r="W3567">
        <v>4</v>
      </c>
      <c r="X3567">
        <v>4</v>
      </c>
      <c r="Y3567">
        <v>4</v>
      </c>
      <c r="Z3567">
        <v>4</v>
      </c>
      <c r="AA3567">
        <v>5</v>
      </c>
      <c r="AB3567">
        <v>3</v>
      </c>
      <c r="AC3567">
        <v>5</v>
      </c>
      <c r="AD3567">
        <v>4</v>
      </c>
      <c r="AE3567">
        <v>5</v>
      </c>
      <c r="AF3567">
        <v>3</v>
      </c>
      <c r="AG3567">
        <v>5</v>
      </c>
      <c r="AH3567">
        <v>4</v>
      </c>
      <c r="AI3567">
        <v>5</v>
      </c>
      <c r="AJ3567">
        <v>0</v>
      </c>
      <c r="AK3567">
        <v>5</v>
      </c>
      <c r="AL3567">
        <v>0</v>
      </c>
      <c r="AM3567">
        <v>5</v>
      </c>
      <c r="AN3567">
        <v>6</v>
      </c>
      <c r="AO3567">
        <v>5</v>
      </c>
      <c r="AP3567">
        <v>6</v>
      </c>
      <c r="AQ3567">
        <v>6</v>
      </c>
      <c r="AR3567">
        <v>4</v>
      </c>
      <c r="AS3567">
        <v>5</v>
      </c>
      <c r="AT3567">
        <v>1</v>
      </c>
      <c r="AU3567">
        <v>1</v>
      </c>
      <c r="AV3567">
        <v>1</v>
      </c>
      <c r="AW3567">
        <v>0</v>
      </c>
    </row>
    <row r="3568" spans="1:49" x14ac:dyDescent="0.25">
      <c r="A3568" s="4">
        <v>4</v>
      </c>
      <c r="B3568" s="15">
        <v>45754.688703703701</v>
      </c>
      <c r="C3568" t="s">
        <v>3620</v>
      </c>
      <c r="D3568">
        <v>1</v>
      </c>
      <c r="E3568">
        <v>22</v>
      </c>
      <c r="F3568">
        <v>1</v>
      </c>
      <c r="G3568">
        <v>1</v>
      </c>
      <c r="H3568">
        <v>2</v>
      </c>
      <c r="I3568">
        <v>2</v>
      </c>
      <c r="J3568">
        <v>3</v>
      </c>
      <c r="K3568">
        <v>3</v>
      </c>
      <c r="L3568">
        <v>3</v>
      </c>
      <c r="M3568">
        <v>3</v>
      </c>
      <c r="N3568">
        <v>2</v>
      </c>
      <c r="O3568">
        <v>3</v>
      </c>
      <c r="P3568">
        <v>2</v>
      </c>
      <c r="Q3568">
        <v>3</v>
      </c>
      <c r="S3568">
        <v>3</v>
      </c>
      <c r="T3568">
        <v>2</v>
      </c>
      <c r="U3568">
        <v>5</v>
      </c>
      <c r="V3568">
        <v>3</v>
      </c>
      <c r="W3568">
        <v>3</v>
      </c>
      <c r="X3568">
        <v>3</v>
      </c>
      <c r="Y3568">
        <v>3</v>
      </c>
      <c r="Z3568">
        <v>2</v>
      </c>
      <c r="AA3568">
        <v>3</v>
      </c>
      <c r="AB3568">
        <v>2</v>
      </c>
      <c r="AC3568">
        <v>6</v>
      </c>
      <c r="AD3568">
        <v>2</v>
      </c>
      <c r="AE3568">
        <v>3</v>
      </c>
      <c r="AF3568">
        <v>2</v>
      </c>
      <c r="AG3568">
        <v>8</v>
      </c>
      <c r="AH3568">
        <v>2</v>
      </c>
      <c r="AI3568">
        <v>3</v>
      </c>
      <c r="AJ3568">
        <v>2</v>
      </c>
      <c r="AK3568">
        <v>6</v>
      </c>
      <c r="AL3568">
        <v>2</v>
      </c>
      <c r="AM3568">
        <v>6</v>
      </c>
      <c r="AN3568">
        <v>6</v>
      </c>
      <c r="AO3568">
        <v>6</v>
      </c>
      <c r="AP3568">
        <v>6</v>
      </c>
      <c r="AQ3568">
        <v>5</v>
      </c>
      <c r="AR3568">
        <v>6</v>
      </c>
      <c r="AS3568">
        <v>6</v>
      </c>
      <c r="AT3568">
        <v>2</v>
      </c>
      <c r="AU3568">
        <v>3</v>
      </c>
      <c r="AV3568">
        <v>1</v>
      </c>
      <c r="AW3568">
        <v>0</v>
      </c>
    </row>
    <row r="3569" spans="1:49" x14ac:dyDescent="0.25">
      <c r="A3569" s="4">
        <v>4</v>
      </c>
      <c r="B3569" s="15">
        <v>45754.760578703703</v>
      </c>
      <c r="C3569" t="s">
        <v>3621</v>
      </c>
      <c r="D3569">
        <v>1</v>
      </c>
      <c r="E3569">
        <v>22</v>
      </c>
      <c r="F3569">
        <v>1</v>
      </c>
      <c r="G3569">
        <v>3</v>
      </c>
      <c r="H3569">
        <v>4</v>
      </c>
      <c r="I3569">
        <v>4</v>
      </c>
      <c r="J3569">
        <v>4</v>
      </c>
      <c r="K3569">
        <v>4</v>
      </c>
      <c r="L3569">
        <v>4</v>
      </c>
      <c r="M3569">
        <v>4</v>
      </c>
      <c r="N3569">
        <v>2</v>
      </c>
      <c r="O3569">
        <v>4</v>
      </c>
      <c r="P3569">
        <v>4</v>
      </c>
      <c r="Q3569">
        <v>4</v>
      </c>
      <c r="S3569">
        <v>4</v>
      </c>
      <c r="T3569">
        <v>2</v>
      </c>
      <c r="U3569">
        <v>5</v>
      </c>
      <c r="V3569">
        <v>5</v>
      </c>
      <c r="W3569">
        <v>6</v>
      </c>
      <c r="X3569">
        <v>5</v>
      </c>
      <c r="Y3569">
        <v>5</v>
      </c>
      <c r="AN3569">
        <v>7</v>
      </c>
      <c r="AO3569">
        <v>2</v>
      </c>
      <c r="AP3569">
        <v>6</v>
      </c>
      <c r="AQ3569">
        <v>5</v>
      </c>
      <c r="AR3569">
        <v>1</v>
      </c>
      <c r="AS3569">
        <v>6</v>
      </c>
      <c r="AT3569">
        <v>2</v>
      </c>
      <c r="AU3569">
        <v>1</v>
      </c>
      <c r="AV3569">
        <v>1</v>
      </c>
      <c r="AW3569">
        <v>0</v>
      </c>
    </row>
    <row r="3570" spans="1:49" x14ac:dyDescent="0.25">
      <c r="A3570" s="4">
        <v>4</v>
      </c>
      <c r="B3570" s="15">
        <v>45754.79246527778</v>
      </c>
      <c r="C3570" t="s">
        <v>3622</v>
      </c>
      <c r="D3570">
        <v>2</v>
      </c>
      <c r="E3570">
        <v>50</v>
      </c>
      <c r="F3570">
        <v>1</v>
      </c>
      <c r="G3570">
        <v>4</v>
      </c>
      <c r="H3570">
        <v>4</v>
      </c>
      <c r="I3570">
        <v>1</v>
      </c>
      <c r="J3570">
        <v>4</v>
      </c>
      <c r="K3570">
        <v>3</v>
      </c>
      <c r="L3570">
        <v>2</v>
      </c>
      <c r="M3570">
        <v>4</v>
      </c>
      <c r="N3570">
        <v>1</v>
      </c>
      <c r="O3570">
        <v>4</v>
      </c>
      <c r="P3570">
        <v>3</v>
      </c>
      <c r="Q3570">
        <v>4</v>
      </c>
      <c r="S3570">
        <v>4</v>
      </c>
      <c r="T3570">
        <v>4</v>
      </c>
      <c r="U3570">
        <v>3</v>
      </c>
      <c r="V3570">
        <v>6</v>
      </c>
      <c r="W3570">
        <v>4</v>
      </c>
      <c r="X3570">
        <v>3</v>
      </c>
      <c r="Y3570">
        <v>5</v>
      </c>
      <c r="Z3570">
        <v>9</v>
      </c>
      <c r="AA3570">
        <v>4</v>
      </c>
      <c r="AB3570">
        <v>8</v>
      </c>
      <c r="AC3570">
        <v>3</v>
      </c>
      <c r="AD3570">
        <v>4</v>
      </c>
      <c r="AE3570">
        <v>2</v>
      </c>
      <c r="AF3570">
        <v>4</v>
      </c>
      <c r="AG3570">
        <v>2</v>
      </c>
      <c r="AH3570">
        <v>9</v>
      </c>
      <c r="AI3570">
        <v>3</v>
      </c>
      <c r="AJ3570">
        <v>4</v>
      </c>
      <c r="AK3570">
        <v>1</v>
      </c>
      <c r="AL3570">
        <v>6</v>
      </c>
      <c r="AM3570">
        <v>2</v>
      </c>
      <c r="AN3570">
        <v>5</v>
      </c>
      <c r="AO3570">
        <v>5</v>
      </c>
      <c r="AP3570">
        <v>5</v>
      </c>
      <c r="AQ3570">
        <v>6</v>
      </c>
      <c r="AR3570">
        <v>5</v>
      </c>
      <c r="AS3570">
        <v>4</v>
      </c>
      <c r="AT3570">
        <v>4</v>
      </c>
      <c r="AU3570">
        <v>1</v>
      </c>
      <c r="AV3570">
        <v>2</v>
      </c>
      <c r="AW3570">
        <v>1</v>
      </c>
    </row>
    <row r="3571" spans="1:49" x14ac:dyDescent="0.25">
      <c r="A3571" s="4">
        <v>4</v>
      </c>
      <c r="B3571" s="15">
        <v>45755.436400462961</v>
      </c>
      <c r="C3571" t="s">
        <v>3623</v>
      </c>
      <c r="D3571">
        <v>2</v>
      </c>
      <c r="E3571">
        <v>20</v>
      </c>
      <c r="F3571">
        <v>1</v>
      </c>
      <c r="G3571">
        <v>1</v>
      </c>
      <c r="H3571">
        <v>4</v>
      </c>
      <c r="I3571">
        <v>4</v>
      </c>
      <c r="J3571">
        <v>4</v>
      </c>
      <c r="K3571">
        <v>4</v>
      </c>
      <c r="L3571">
        <v>4</v>
      </c>
      <c r="M3571">
        <v>4</v>
      </c>
      <c r="N3571">
        <v>4</v>
      </c>
      <c r="O3571">
        <v>4</v>
      </c>
      <c r="P3571">
        <v>4</v>
      </c>
      <c r="Q3571">
        <v>4</v>
      </c>
      <c r="S3571">
        <v>4</v>
      </c>
      <c r="T3571">
        <v>4</v>
      </c>
      <c r="U3571">
        <v>6</v>
      </c>
      <c r="V3571">
        <v>6</v>
      </c>
      <c r="W3571">
        <v>5</v>
      </c>
      <c r="X3571">
        <v>4</v>
      </c>
      <c r="Y3571">
        <v>4</v>
      </c>
      <c r="Z3571">
        <v>1</v>
      </c>
      <c r="AA3571">
        <v>4</v>
      </c>
      <c r="AB3571">
        <v>4</v>
      </c>
      <c r="AC3571">
        <v>3</v>
      </c>
      <c r="AD3571">
        <v>1</v>
      </c>
      <c r="AE3571">
        <v>4</v>
      </c>
      <c r="AF3571">
        <v>4</v>
      </c>
      <c r="AG3571">
        <v>3</v>
      </c>
      <c r="AH3571">
        <v>1</v>
      </c>
      <c r="AI3571">
        <v>4</v>
      </c>
      <c r="AJ3571">
        <v>0</v>
      </c>
      <c r="AK3571">
        <v>4</v>
      </c>
      <c r="AL3571">
        <v>0</v>
      </c>
      <c r="AM3571">
        <v>4</v>
      </c>
      <c r="AN3571">
        <v>6</v>
      </c>
      <c r="AO3571">
        <v>5</v>
      </c>
      <c r="AP3571">
        <v>6</v>
      </c>
      <c r="AQ3571">
        <v>6</v>
      </c>
      <c r="AR3571">
        <v>5</v>
      </c>
      <c r="AS3571">
        <v>5</v>
      </c>
      <c r="AT3571">
        <v>2</v>
      </c>
      <c r="AU3571">
        <v>1</v>
      </c>
      <c r="AV3571">
        <v>1</v>
      </c>
      <c r="AW3571">
        <v>0</v>
      </c>
    </row>
    <row r="3572" spans="1:49" x14ac:dyDescent="0.25">
      <c r="A3572" s="4">
        <v>4</v>
      </c>
      <c r="B3572" s="15">
        <v>45755.701435185183</v>
      </c>
      <c r="C3572" t="s">
        <v>3624</v>
      </c>
      <c r="D3572">
        <v>1</v>
      </c>
      <c r="E3572">
        <v>26</v>
      </c>
      <c r="F3572">
        <v>4</v>
      </c>
      <c r="G3572">
        <v>2</v>
      </c>
      <c r="H3572">
        <v>2</v>
      </c>
      <c r="I3572">
        <v>3</v>
      </c>
      <c r="J3572">
        <v>3</v>
      </c>
      <c r="K3572">
        <v>1</v>
      </c>
      <c r="L3572">
        <v>1</v>
      </c>
      <c r="M3572">
        <v>3</v>
      </c>
      <c r="N3572">
        <v>3</v>
      </c>
      <c r="O3572">
        <v>2</v>
      </c>
      <c r="P3572">
        <v>3</v>
      </c>
      <c r="Q3572">
        <v>4</v>
      </c>
      <c r="S3572">
        <v>2</v>
      </c>
      <c r="T3572">
        <v>4</v>
      </c>
      <c r="U3572">
        <v>6</v>
      </c>
      <c r="V3572">
        <v>5</v>
      </c>
      <c r="W3572">
        <v>4</v>
      </c>
      <c r="X3572">
        <v>5</v>
      </c>
      <c r="Y3572">
        <v>4</v>
      </c>
      <c r="Z3572">
        <v>0</v>
      </c>
      <c r="AA3572">
        <v>3</v>
      </c>
      <c r="AB3572">
        <v>0</v>
      </c>
      <c r="AC3572">
        <v>1</v>
      </c>
      <c r="AD3572">
        <v>0</v>
      </c>
      <c r="AE3572">
        <v>3</v>
      </c>
      <c r="AF3572">
        <v>0</v>
      </c>
      <c r="AG3572">
        <v>1</v>
      </c>
      <c r="AH3572">
        <v>0</v>
      </c>
      <c r="AI3572">
        <v>3</v>
      </c>
      <c r="AJ3572">
        <v>0</v>
      </c>
      <c r="AK3572">
        <v>3</v>
      </c>
      <c r="AL3572">
        <v>0</v>
      </c>
      <c r="AM3572">
        <v>3</v>
      </c>
      <c r="AN3572">
        <v>6</v>
      </c>
      <c r="AO3572">
        <v>1</v>
      </c>
      <c r="AP3572">
        <v>6</v>
      </c>
      <c r="AQ3572">
        <v>3</v>
      </c>
      <c r="AR3572">
        <v>3</v>
      </c>
      <c r="AS3572">
        <v>4</v>
      </c>
      <c r="AT3572">
        <v>3</v>
      </c>
      <c r="AU3572">
        <v>3</v>
      </c>
      <c r="AV3572">
        <v>1</v>
      </c>
      <c r="AW3572">
        <v>2</v>
      </c>
    </row>
    <row r="3573" spans="1:49" x14ac:dyDescent="0.25">
      <c r="A3573" s="4">
        <v>4</v>
      </c>
      <c r="B3573" s="15">
        <v>45755.749849537038</v>
      </c>
      <c r="C3573" t="s">
        <v>3625</v>
      </c>
      <c r="D3573">
        <v>1</v>
      </c>
      <c r="E3573">
        <v>26</v>
      </c>
      <c r="F3573">
        <v>3</v>
      </c>
      <c r="G3573">
        <v>2</v>
      </c>
      <c r="H3573">
        <v>2</v>
      </c>
      <c r="I3573">
        <v>2</v>
      </c>
      <c r="J3573">
        <v>4</v>
      </c>
      <c r="K3573">
        <v>2</v>
      </c>
      <c r="L3573">
        <v>2</v>
      </c>
      <c r="M3573">
        <v>3</v>
      </c>
      <c r="N3573">
        <v>4</v>
      </c>
      <c r="O3573">
        <v>3</v>
      </c>
      <c r="P3573">
        <v>1</v>
      </c>
      <c r="Q3573">
        <v>3</v>
      </c>
      <c r="S3573">
        <v>3</v>
      </c>
      <c r="T3573">
        <v>3</v>
      </c>
      <c r="U3573">
        <v>5</v>
      </c>
      <c r="V3573">
        <v>5</v>
      </c>
      <c r="W3573">
        <v>3</v>
      </c>
      <c r="X3573">
        <v>3</v>
      </c>
      <c r="Y3573">
        <v>2</v>
      </c>
      <c r="Z3573">
        <v>4</v>
      </c>
      <c r="AA3573">
        <v>3</v>
      </c>
      <c r="AB3573">
        <v>4</v>
      </c>
      <c r="AC3573">
        <v>3</v>
      </c>
      <c r="AD3573">
        <v>4</v>
      </c>
      <c r="AE3573">
        <v>3</v>
      </c>
      <c r="AF3573">
        <v>4</v>
      </c>
      <c r="AG3573">
        <v>3</v>
      </c>
      <c r="AH3573">
        <v>4</v>
      </c>
      <c r="AI3573">
        <v>3</v>
      </c>
      <c r="AJ3573">
        <v>0</v>
      </c>
      <c r="AK3573">
        <v>5</v>
      </c>
      <c r="AL3573">
        <v>0</v>
      </c>
      <c r="AM3573">
        <v>5</v>
      </c>
      <c r="AN3573">
        <v>6</v>
      </c>
      <c r="AO3573">
        <v>4</v>
      </c>
      <c r="AP3573">
        <v>5</v>
      </c>
      <c r="AQ3573">
        <v>5</v>
      </c>
      <c r="AR3573">
        <v>4</v>
      </c>
      <c r="AS3573">
        <v>4</v>
      </c>
      <c r="AT3573">
        <v>2</v>
      </c>
      <c r="AU3573">
        <v>2</v>
      </c>
      <c r="AV3573">
        <v>1</v>
      </c>
      <c r="AW3573">
        <v>0</v>
      </c>
    </row>
    <row r="3574" spans="1:49" x14ac:dyDescent="0.25">
      <c r="A3574" s="4">
        <v>4</v>
      </c>
      <c r="B3574" s="15">
        <v>45755.814155092594</v>
      </c>
      <c r="C3574" t="s">
        <v>3626</v>
      </c>
      <c r="D3574">
        <v>2</v>
      </c>
      <c r="E3574">
        <v>18</v>
      </c>
      <c r="F3574">
        <v>3</v>
      </c>
      <c r="G3574">
        <v>2</v>
      </c>
      <c r="H3574">
        <v>2</v>
      </c>
      <c r="I3574">
        <v>3</v>
      </c>
      <c r="J3574">
        <v>2</v>
      </c>
      <c r="K3574">
        <v>4</v>
      </c>
      <c r="L3574">
        <v>4</v>
      </c>
      <c r="M3574">
        <v>4</v>
      </c>
      <c r="N3574">
        <v>3</v>
      </c>
      <c r="O3574">
        <v>2</v>
      </c>
      <c r="P3574">
        <v>3</v>
      </c>
      <c r="Q3574">
        <v>4</v>
      </c>
      <c r="S3574">
        <v>3</v>
      </c>
      <c r="T3574">
        <v>2</v>
      </c>
      <c r="U3574">
        <v>2</v>
      </c>
      <c r="V3574">
        <v>3</v>
      </c>
      <c r="W3574">
        <v>5</v>
      </c>
      <c r="X3574">
        <v>5</v>
      </c>
      <c r="Y3574">
        <v>6</v>
      </c>
      <c r="Z3574">
        <v>5</v>
      </c>
      <c r="AA3574">
        <v>4</v>
      </c>
      <c r="AB3574">
        <v>0</v>
      </c>
      <c r="AC3574">
        <v>6</v>
      </c>
      <c r="AD3574">
        <v>5</v>
      </c>
      <c r="AE3574">
        <v>5</v>
      </c>
      <c r="AF3574">
        <v>2</v>
      </c>
      <c r="AG3574">
        <v>6</v>
      </c>
      <c r="AH3574">
        <v>5</v>
      </c>
      <c r="AI3574">
        <v>4</v>
      </c>
      <c r="AJ3574">
        <v>0</v>
      </c>
      <c r="AK3574">
        <v>6</v>
      </c>
      <c r="AL3574">
        <v>0</v>
      </c>
      <c r="AM3574">
        <v>6</v>
      </c>
      <c r="AN3574">
        <v>6</v>
      </c>
      <c r="AO3574">
        <v>7</v>
      </c>
      <c r="AP3574">
        <v>6</v>
      </c>
      <c r="AQ3574">
        <v>5</v>
      </c>
      <c r="AR3574">
        <v>2</v>
      </c>
      <c r="AS3574">
        <v>2</v>
      </c>
      <c r="AT3574">
        <v>4</v>
      </c>
      <c r="AU3574">
        <v>5</v>
      </c>
      <c r="AV3574">
        <v>1</v>
      </c>
      <c r="AW3574">
        <v>3</v>
      </c>
    </row>
    <row r="3575" spans="1:49" x14ac:dyDescent="0.25">
      <c r="A3575" s="4">
        <v>4</v>
      </c>
      <c r="B3575" s="15">
        <v>45755.889305555553</v>
      </c>
      <c r="C3575" t="s">
        <v>3627</v>
      </c>
      <c r="D3575">
        <v>2</v>
      </c>
      <c r="E3575">
        <v>19</v>
      </c>
      <c r="F3575">
        <v>1</v>
      </c>
      <c r="G3575">
        <v>1</v>
      </c>
      <c r="H3575">
        <v>3</v>
      </c>
      <c r="I3575">
        <v>4</v>
      </c>
      <c r="J3575">
        <v>3</v>
      </c>
      <c r="K3575">
        <v>3</v>
      </c>
      <c r="L3575">
        <v>3</v>
      </c>
      <c r="M3575">
        <v>4</v>
      </c>
      <c r="N3575">
        <v>3</v>
      </c>
      <c r="O3575">
        <v>3</v>
      </c>
      <c r="P3575">
        <v>3</v>
      </c>
      <c r="Q3575">
        <v>4</v>
      </c>
      <c r="S3575">
        <v>3</v>
      </c>
      <c r="T3575">
        <v>3</v>
      </c>
      <c r="U3575">
        <v>5</v>
      </c>
      <c r="V3575">
        <v>5</v>
      </c>
      <c r="W3575">
        <v>3</v>
      </c>
      <c r="X3575">
        <v>3</v>
      </c>
      <c r="Y3575">
        <v>3</v>
      </c>
      <c r="Z3575">
        <v>8</v>
      </c>
      <c r="AA3575">
        <v>4</v>
      </c>
      <c r="AB3575">
        <v>8</v>
      </c>
      <c r="AC3575">
        <v>4</v>
      </c>
      <c r="AD3575">
        <v>8</v>
      </c>
      <c r="AE3575">
        <v>4</v>
      </c>
      <c r="AF3575">
        <v>8</v>
      </c>
      <c r="AG3575">
        <v>4</v>
      </c>
      <c r="AH3575">
        <v>9</v>
      </c>
      <c r="AI3575">
        <v>5</v>
      </c>
      <c r="AJ3575">
        <v>10</v>
      </c>
      <c r="AK3575">
        <v>10</v>
      </c>
      <c r="AL3575">
        <v>10</v>
      </c>
      <c r="AM3575">
        <v>10</v>
      </c>
      <c r="AN3575">
        <v>5</v>
      </c>
      <c r="AO3575">
        <v>2</v>
      </c>
      <c r="AP3575">
        <v>3</v>
      </c>
      <c r="AQ3575">
        <v>3</v>
      </c>
      <c r="AR3575">
        <v>2</v>
      </c>
      <c r="AS3575">
        <v>3</v>
      </c>
      <c r="AT3575">
        <v>3</v>
      </c>
      <c r="AU3575">
        <v>5</v>
      </c>
      <c r="AV3575">
        <v>1</v>
      </c>
      <c r="AW3575">
        <v>2</v>
      </c>
    </row>
    <row r="3576" spans="1:49" x14ac:dyDescent="0.25">
      <c r="A3576" s="4">
        <v>4</v>
      </c>
      <c r="B3576" s="15">
        <v>45755.890115740738</v>
      </c>
      <c r="C3576" t="s">
        <v>3628</v>
      </c>
      <c r="D3576">
        <v>2</v>
      </c>
      <c r="E3576">
        <v>18</v>
      </c>
      <c r="F3576">
        <v>1</v>
      </c>
      <c r="G3576">
        <v>5</v>
      </c>
      <c r="H3576">
        <v>4</v>
      </c>
      <c r="I3576">
        <v>2</v>
      </c>
      <c r="J3576">
        <v>4</v>
      </c>
      <c r="K3576">
        <v>2</v>
      </c>
      <c r="L3576">
        <v>4</v>
      </c>
      <c r="M3576">
        <v>3</v>
      </c>
      <c r="N3576">
        <v>4</v>
      </c>
      <c r="O3576">
        <v>3</v>
      </c>
      <c r="P3576">
        <v>4</v>
      </c>
      <c r="Q3576">
        <v>3</v>
      </c>
      <c r="S3576">
        <v>2</v>
      </c>
      <c r="T3576">
        <v>4</v>
      </c>
      <c r="U3576">
        <v>5</v>
      </c>
      <c r="V3576">
        <v>5</v>
      </c>
      <c r="W3576">
        <v>5</v>
      </c>
      <c r="X3576">
        <v>4</v>
      </c>
      <c r="Y3576">
        <v>3</v>
      </c>
      <c r="Z3576">
        <v>2</v>
      </c>
      <c r="AA3576">
        <v>4</v>
      </c>
      <c r="AB3576">
        <v>2</v>
      </c>
      <c r="AC3576">
        <v>3</v>
      </c>
      <c r="AD3576">
        <v>2</v>
      </c>
      <c r="AE3576">
        <v>4</v>
      </c>
      <c r="AF3576">
        <v>2</v>
      </c>
      <c r="AG3576">
        <v>4</v>
      </c>
      <c r="AH3576">
        <v>3</v>
      </c>
      <c r="AI3576">
        <v>4</v>
      </c>
      <c r="AJ3576">
        <v>0</v>
      </c>
      <c r="AK3576">
        <v>6</v>
      </c>
      <c r="AL3576">
        <v>0</v>
      </c>
      <c r="AM3576">
        <v>7</v>
      </c>
      <c r="AN3576">
        <v>6</v>
      </c>
      <c r="AO3576">
        <v>4</v>
      </c>
      <c r="AP3576">
        <v>6</v>
      </c>
      <c r="AQ3576">
        <v>5</v>
      </c>
      <c r="AR3576">
        <v>5</v>
      </c>
      <c r="AS3576">
        <v>5</v>
      </c>
      <c r="AT3576">
        <v>1</v>
      </c>
      <c r="AU3576">
        <v>1</v>
      </c>
      <c r="AV3576">
        <v>1</v>
      </c>
      <c r="AW3576">
        <v>0</v>
      </c>
    </row>
    <row r="3577" spans="1:49" x14ac:dyDescent="0.25">
      <c r="A3577" s="4">
        <v>4</v>
      </c>
      <c r="B3577" s="15">
        <v>45756.3830787037</v>
      </c>
      <c r="C3577" t="s">
        <v>3629</v>
      </c>
      <c r="D3577">
        <v>1</v>
      </c>
      <c r="E3577">
        <v>21</v>
      </c>
      <c r="F3577">
        <v>2</v>
      </c>
      <c r="G3577">
        <v>1</v>
      </c>
      <c r="H3577">
        <v>4</v>
      </c>
      <c r="I3577">
        <v>2</v>
      </c>
      <c r="J3577">
        <v>3</v>
      </c>
      <c r="K3577">
        <v>4</v>
      </c>
      <c r="L3577">
        <v>3</v>
      </c>
      <c r="M3577">
        <v>3</v>
      </c>
      <c r="N3577">
        <v>3</v>
      </c>
      <c r="O3577">
        <v>3</v>
      </c>
      <c r="P3577">
        <v>3</v>
      </c>
      <c r="Q3577">
        <v>4</v>
      </c>
      <c r="S3577">
        <v>3</v>
      </c>
      <c r="T3577">
        <v>4</v>
      </c>
      <c r="U3577">
        <v>3</v>
      </c>
      <c r="V3577">
        <v>5</v>
      </c>
      <c r="W3577">
        <v>3</v>
      </c>
      <c r="X3577">
        <v>3</v>
      </c>
      <c r="Y3577">
        <v>3</v>
      </c>
      <c r="AN3577">
        <v>5</v>
      </c>
      <c r="AO3577">
        <v>2</v>
      </c>
      <c r="AP3577">
        <v>6</v>
      </c>
      <c r="AQ3577">
        <v>5</v>
      </c>
      <c r="AR3577">
        <v>2</v>
      </c>
      <c r="AS3577">
        <v>3</v>
      </c>
      <c r="AT3577">
        <v>1</v>
      </c>
      <c r="AU3577">
        <v>1</v>
      </c>
      <c r="AV3577">
        <v>1</v>
      </c>
      <c r="AW3577">
        <v>0</v>
      </c>
    </row>
    <row r="3578" spans="1:49" x14ac:dyDescent="0.25">
      <c r="A3578" s="4">
        <v>4</v>
      </c>
      <c r="B3578" s="15">
        <v>45756.406898148147</v>
      </c>
      <c r="C3578" t="s">
        <v>3630</v>
      </c>
      <c r="D3578">
        <v>2</v>
      </c>
      <c r="E3578">
        <v>19</v>
      </c>
      <c r="F3578">
        <v>4</v>
      </c>
      <c r="G3578">
        <v>1</v>
      </c>
      <c r="H3578">
        <v>4</v>
      </c>
      <c r="I3578">
        <v>4</v>
      </c>
      <c r="J3578">
        <v>4</v>
      </c>
      <c r="K3578">
        <v>4</v>
      </c>
      <c r="L3578">
        <v>4</v>
      </c>
      <c r="M3578">
        <v>4</v>
      </c>
      <c r="N3578">
        <v>4</v>
      </c>
      <c r="O3578">
        <v>4</v>
      </c>
      <c r="P3578">
        <v>4</v>
      </c>
      <c r="Q3578">
        <v>4</v>
      </c>
      <c r="S3578">
        <v>4</v>
      </c>
      <c r="T3578">
        <v>4</v>
      </c>
      <c r="U3578">
        <v>5</v>
      </c>
      <c r="V3578">
        <v>6</v>
      </c>
      <c r="W3578">
        <v>3</v>
      </c>
      <c r="X3578">
        <v>3</v>
      </c>
      <c r="Y3578">
        <v>2</v>
      </c>
      <c r="Z3578">
        <v>5</v>
      </c>
      <c r="AA3578">
        <v>2</v>
      </c>
      <c r="AB3578">
        <v>4</v>
      </c>
      <c r="AC3578">
        <v>1</v>
      </c>
      <c r="AD3578">
        <v>5</v>
      </c>
      <c r="AE3578">
        <v>2</v>
      </c>
      <c r="AF3578">
        <v>4</v>
      </c>
      <c r="AG3578">
        <v>1</v>
      </c>
      <c r="AH3578">
        <v>5</v>
      </c>
      <c r="AI3578">
        <v>2</v>
      </c>
      <c r="AJ3578">
        <v>3</v>
      </c>
      <c r="AK3578">
        <v>4</v>
      </c>
      <c r="AL3578">
        <v>3</v>
      </c>
      <c r="AM3578">
        <v>2</v>
      </c>
      <c r="AN3578">
        <v>5</v>
      </c>
      <c r="AO3578">
        <v>2</v>
      </c>
      <c r="AP3578">
        <v>5</v>
      </c>
      <c r="AQ3578">
        <v>5</v>
      </c>
      <c r="AR3578">
        <v>5</v>
      </c>
      <c r="AS3578">
        <v>2</v>
      </c>
      <c r="AT3578">
        <v>2</v>
      </c>
      <c r="AU3578">
        <v>1</v>
      </c>
      <c r="AV3578">
        <v>1</v>
      </c>
      <c r="AW3578">
        <v>0</v>
      </c>
    </row>
    <row r="3579" spans="1:49" x14ac:dyDescent="0.25">
      <c r="A3579" s="4">
        <v>4</v>
      </c>
      <c r="B3579" s="15">
        <v>45756.469131944446</v>
      </c>
      <c r="C3579" t="s">
        <v>3631</v>
      </c>
      <c r="D3579">
        <v>2</v>
      </c>
      <c r="E3579">
        <v>23</v>
      </c>
      <c r="F3579">
        <v>1</v>
      </c>
      <c r="G3579">
        <v>1</v>
      </c>
      <c r="H3579">
        <v>4</v>
      </c>
      <c r="I3579">
        <v>3</v>
      </c>
      <c r="J3579">
        <v>1</v>
      </c>
      <c r="K3579">
        <v>3</v>
      </c>
      <c r="L3579">
        <v>2</v>
      </c>
      <c r="M3579">
        <v>4</v>
      </c>
      <c r="N3579">
        <v>3</v>
      </c>
      <c r="O3579">
        <v>2</v>
      </c>
      <c r="P3579">
        <v>4</v>
      </c>
      <c r="Q3579">
        <v>4</v>
      </c>
      <c r="S3579">
        <v>2</v>
      </c>
      <c r="T3579">
        <v>3</v>
      </c>
      <c r="U3579">
        <v>5</v>
      </c>
      <c r="V3579">
        <v>4</v>
      </c>
      <c r="W3579">
        <v>4</v>
      </c>
      <c r="X3579">
        <v>3</v>
      </c>
      <c r="Y3579">
        <v>3</v>
      </c>
      <c r="Z3579">
        <v>4</v>
      </c>
      <c r="AA3579">
        <v>15</v>
      </c>
      <c r="AB3579">
        <v>12</v>
      </c>
      <c r="AC3579">
        <v>5</v>
      </c>
      <c r="AD3579">
        <v>3</v>
      </c>
      <c r="AE3579">
        <v>19</v>
      </c>
      <c r="AF3579">
        <v>12</v>
      </c>
      <c r="AG3579">
        <v>9</v>
      </c>
      <c r="AH3579">
        <v>5</v>
      </c>
      <c r="AI3579">
        <v>16</v>
      </c>
      <c r="AJ3579">
        <v>5</v>
      </c>
      <c r="AK3579">
        <v>18</v>
      </c>
      <c r="AL3579">
        <v>2</v>
      </c>
      <c r="AM3579">
        <v>21</v>
      </c>
      <c r="AN3579">
        <v>6</v>
      </c>
      <c r="AO3579">
        <v>4</v>
      </c>
      <c r="AP3579">
        <v>5</v>
      </c>
      <c r="AQ3579">
        <v>6</v>
      </c>
      <c r="AR3579">
        <v>4</v>
      </c>
      <c r="AS3579">
        <v>6</v>
      </c>
      <c r="AT3579">
        <v>2</v>
      </c>
      <c r="AU3579">
        <v>1</v>
      </c>
      <c r="AV3579">
        <v>2</v>
      </c>
      <c r="AW3579">
        <v>0</v>
      </c>
    </row>
    <row r="3580" spans="1:49" x14ac:dyDescent="0.25">
      <c r="A3580" s="4">
        <v>4</v>
      </c>
      <c r="B3580" s="15">
        <v>45756.531493055554</v>
      </c>
      <c r="C3580" t="s">
        <v>3632</v>
      </c>
      <c r="D3580">
        <v>2</v>
      </c>
      <c r="E3580">
        <v>18</v>
      </c>
      <c r="F3580">
        <v>3</v>
      </c>
      <c r="G3580">
        <v>1</v>
      </c>
      <c r="H3580">
        <v>3</v>
      </c>
      <c r="I3580">
        <v>4</v>
      </c>
      <c r="J3580">
        <v>3</v>
      </c>
      <c r="K3580">
        <v>3</v>
      </c>
      <c r="L3580">
        <v>3</v>
      </c>
      <c r="M3580">
        <v>3</v>
      </c>
      <c r="N3580">
        <v>3</v>
      </c>
      <c r="O3580">
        <v>3</v>
      </c>
      <c r="P3580">
        <v>4</v>
      </c>
      <c r="Q3580">
        <v>4</v>
      </c>
      <c r="S3580">
        <v>3</v>
      </c>
      <c r="T3580">
        <v>4</v>
      </c>
      <c r="U3580">
        <v>6</v>
      </c>
      <c r="V3580">
        <v>3</v>
      </c>
      <c r="W3580">
        <v>5</v>
      </c>
      <c r="X3580">
        <v>3</v>
      </c>
      <c r="Y3580">
        <v>2</v>
      </c>
      <c r="Z3580">
        <v>4</v>
      </c>
      <c r="AA3580">
        <v>9</v>
      </c>
      <c r="AB3580">
        <v>4</v>
      </c>
      <c r="AC3580">
        <v>9</v>
      </c>
      <c r="AD3580">
        <v>4</v>
      </c>
      <c r="AE3580">
        <v>9</v>
      </c>
      <c r="AF3580">
        <v>4</v>
      </c>
      <c r="AG3580">
        <v>9</v>
      </c>
      <c r="AH3580">
        <v>4</v>
      </c>
      <c r="AI3580">
        <v>9</v>
      </c>
      <c r="AJ3580">
        <v>0</v>
      </c>
      <c r="AK3580">
        <v>12</v>
      </c>
      <c r="AL3580">
        <v>0</v>
      </c>
      <c r="AM3580">
        <v>12</v>
      </c>
      <c r="AN3580">
        <v>7</v>
      </c>
      <c r="AO3580">
        <v>4</v>
      </c>
      <c r="AP3580">
        <v>6</v>
      </c>
      <c r="AQ3580">
        <v>5</v>
      </c>
      <c r="AR3580">
        <v>2</v>
      </c>
      <c r="AS3580">
        <v>6</v>
      </c>
      <c r="AT3580">
        <v>2</v>
      </c>
      <c r="AU3580">
        <v>1</v>
      </c>
      <c r="AV3580">
        <v>1</v>
      </c>
      <c r="AW3580">
        <v>0</v>
      </c>
    </row>
    <row r="3581" spans="1:49" x14ac:dyDescent="0.25">
      <c r="A3581" s="4">
        <v>4</v>
      </c>
      <c r="B3581" s="15">
        <v>45756.735266203701</v>
      </c>
      <c r="C3581" t="s">
        <v>3633</v>
      </c>
      <c r="D3581">
        <v>2</v>
      </c>
      <c r="E3581">
        <v>19</v>
      </c>
      <c r="F3581">
        <v>1</v>
      </c>
      <c r="G3581">
        <v>1</v>
      </c>
      <c r="H3581">
        <v>4</v>
      </c>
      <c r="I3581">
        <v>4</v>
      </c>
      <c r="J3581">
        <v>4</v>
      </c>
      <c r="K3581">
        <v>3</v>
      </c>
      <c r="L3581">
        <v>3</v>
      </c>
      <c r="M3581">
        <v>4</v>
      </c>
      <c r="N3581">
        <v>3</v>
      </c>
      <c r="O3581">
        <v>3</v>
      </c>
      <c r="P3581">
        <v>4</v>
      </c>
      <c r="Q3581">
        <v>3</v>
      </c>
      <c r="S3581">
        <v>3</v>
      </c>
      <c r="T3581">
        <v>4</v>
      </c>
      <c r="U3581">
        <v>5</v>
      </c>
      <c r="V3581">
        <v>5</v>
      </c>
      <c r="W3581">
        <v>4</v>
      </c>
      <c r="X3581">
        <v>4</v>
      </c>
      <c r="Y3581">
        <v>4</v>
      </c>
      <c r="Z3581">
        <v>1</v>
      </c>
      <c r="AA3581">
        <v>8</v>
      </c>
      <c r="AB3581">
        <v>8</v>
      </c>
      <c r="AC3581">
        <v>5</v>
      </c>
      <c r="AD3581">
        <v>8</v>
      </c>
      <c r="AE3581">
        <v>5</v>
      </c>
      <c r="AF3581">
        <v>8</v>
      </c>
      <c r="AG3581">
        <v>5</v>
      </c>
      <c r="AH3581">
        <v>8</v>
      </c>
      <c r="AI3581">
        <v>5</v>
      </c>
      <c r="AJ3581">
        <v>0</v>
      </c>
      <c r="AK3581">
        <v>8</v>
      </c>
      <c r="AL3581">
        <v>0</v>
      </c>
      <c r="AM3581">
        <v>8</v>
      </c>
      <c r="AN3581">
        <v>5</v>
      </c>
      <c r="AO3581">
        <v>3</v>
      </c>
      <c r="AP3581">
        <v>5</v>
      </c>
      <c r="AQ3581">
        <v>5</v>
      </c>
      <c r="AR3581">
        <v>3</v>
      </c>
      <c r="AS3581">
        <v>3</v>
      </c>
      <c r="AT3581">
        <v>3</v>
      </c>
      <c r="AU3581">
        <v>1</v>
      </c>
      <c r="AV3581">
        <v>2</v>
      </c>
      <c r="AW3581">
        <v>0</v>
      </c>
    </row>
    <row r="3582" spans="1:49" x14ac:dyDescent="0.25">
      <c r="A3582" s="4">
        <v>4</v>
      </c>
      <c r="B3582" s="15">
        <v>45757.618923611109</v>
      </c>
      <c r="C3582" t="s">
        <v>3634</v>
      </c>
      <c r="D3582">
        <v>2</v>
      </c>
      <c r="E3582">
        <v>22</v>
      </c>
      <c r="F3582">
        <v>1</v>
      </c>
      <c r="G3582">
        <v>1</v>
      </c>
      <c r="H3582">
        <v>2</v>
      </c>
      <c r="I3582">
        <v>2</v>
      </c>
      <c r="J3582">
        <v>2</v>
      </c>
      <c r="K3582">
        <v>3</v>
      </c>
      <c r="L3582">
        <v>3</v>
      </c>
      <c r="M3582">
        <v>2</v>
      </c>
      <c r="N3582">
        <v>3</v>
      </c>
      <c r="O3582">
        <v>1</v>
      </c>
      <c r="P3582">
        <v>3</v>
      </c>
      <c r="Q3582">
        <v>2</v>
      </c>
      <c r="S3582">
        <v>3</v>
      </c>
      <c r="T3582">
        <v>3</v>
      </c>
      <c r="U3582">
        <v>5</v>
      </c>
      <c r="V3582">
        <v>5</v>
      </c>
      <c r="W3582">
        <v>3</v>
      </c>
      <c r="X3582">
        <v>2</v>
      </c>
      <c r="Y3582">
        <v>3</v>
      </c>
      <c r="Z3582">
        <v>2</v>
      </c>
      <c r="AA3582">
        <v>4</v>
      </c>
      <c r="AB3582">
        <v>1</v>
      </c>
      <c r="AC3582">
        <v>3</v>
      </c>
      <c r="AD3582">
        <v>2</v>
      </c>
      <c r="AE3582">
        <v>4</v>
      </c>
      <c r="AF3582">
        <v>1</v>
      </c>
      <c r="AG3582">
        <v>2</v>
      </c>
      <c r="AH3582">
        <v>2</v>
      </c>
      <c r="AI3582">
        <v>2</v>
      </c>
      <c r="AJ3582">
        <v>0</v>
      </c>
      <c r="AK3582">
        <v>6</v>
      </c>
      <c r="AL3582">
        <v>0</v>
      </c>
      <c r="AM3582">
        <v>5</v>
      </c>
      <c r="AN3582">
        <v>5</v>
      </c>
      <c r="AO3582">
        <v>4</v>
      </c>
      <c r="AP3582">
        <v>5</v>
      </c>
      <c r="AQ3582">
        <v>6</v>
      </c>
      <c r="AR3582">
        <v>2</v>
      </c>
      <c r="AS3582">
        <v>4</v>
      </c>
      <c r="AT3582">
        <v>1</v>
      </c>
      <c r="AU3582">
        <v>1</v>
      </c>
      <c r="AV3582">
        <v>1</v>
      </c>
      <c r="AW3582">
        <v>0</v>
      </c>
    </row>
    <row r="3583" spans="1:49" x14ac:dyDescent="0.25">
      <c r="A3583" s="4">
        <v>4</v>
      </c>
      <c r="B3583" s="15">
        <v>45758.37939814815</v>
      </c>
      <c r="C3583" t="s">
        <v>3635</v>
      </c>
      <c r="D3583">
        <v>1</v>
      </c>
      <c r="E3583">
        <v>22</v>
      </c>
      <c r="F3583">
        <v>1</v>
      </c>
      <c r="G3583">
        <v>4</v>
      </c>
      <c r="H3583">
        <v>4</v>
      </c>
      <c r="I3583">
        <v>3</v>
      </c>
      <c r="J3583">
        <v>3</v>
      </c>
      <c r="K3583">
        <v>3</v>
      </c>
      <c r="L3583">
        <v>4</v>
      </c>
      <c r="M3583">
        <v>4</v>
      </c>
      <c r="N3583">
        <v>2</v>
      </c>
      <c r="O3583">
        <v>3</v>
      </c>
      <c r="P3583">
        <v>4</v>
      </c>
      <c r="Q3583">
        <v>4</v>
      </c>
      <c r="S3583">
        <v>4</v>
      </c>
      <c r="T3583">
        <v>4</v>
      </c>
      <c r="U3583">
        <v>5</v>
      </c>
      <c r="V3583">
        <v>6</v>
      </c>
      <c r="W3583">
        <v>6</v>
      </c>
      <c r="X3583">
        <v>4</v>
      </c>
      <c r="Y3583">
        <v>4</v>
      </c>
      <c r="Z3583">
        <v>3</v>
      </c>
      <c r="AA3583">
        <v>2</v>
      </c>
      <c r="AB3583">
        <v>3</v>
      </c>
      <c r="AC3583">
        <v>2</v>
      </c>
      <c r="AD3583">
        <v>4</v>
      </c>
      <c r="AE3583">
        <v>3</v>
      </c>
      <c r="AF3583">
        <v>3</v>
      </c>
      <c r="AG3583">
        <v>2</v>
      </c>
      <c r="AH3583">
        <v>3</v>
      </c>
      <c r="AI3583">
        <v>2</v>
      </c>
      <c r="AJ3583">
        <v>0</v>
      </c>
      <c r="AK3583">
        <v>2</v>
      </c>
      <c r="AL3583">
        <v>0</v>
      </c>
      <c r="AM3583">
        <v>2</v>
      </c>
      <c r="AN3583">
        <v>6</v>
      </c>
      <c r="AO3583">
        <v>6</v>
      </c>
      <c r="AP3583">
        <v>6</v>
      </c>
      <c r="AQ3583">
        <v>6</v>
      </c>
      <c r="AR3583">
        <v>6</v>
      </c>
      <c r="AS3583">
        <v>6</v>
      </c>
      <c r="AT3583">
        <v>1</v>
      </c>
      <c r="AU3583">
        <v>1</v>
      </c>
      <c r="AV3583">
        <v>1</v>
      </c>
      <c r="AW3583">
        <v>0</v>
      </c>
    </row>
    <row r="3584" spans="1:49" x14ac:dyDescent="0.25">
      <c r="A3584" s="4">
        <v>4</v>
      </c>
      <c r="B3584" s="15">
        <v>45758.475034722222</v>
      </c>
      <c r="C3584" t="s">
        <v>3636</v>
      </c>
      <c r="D3584">
        <v>2</v>
      </c>
      <c r="E3584">
        <v>18</v>
      </c>
      <c r="F3584">
        <v>1</v>
      </c>
      <c r="G3584">
        <v>1</v>
      </c>
      <c r="H3584">
        <v>4</v>
      </c>
      <c r="I3584">
        <v>4</v>
      </c>
      <c r="J3584">
        <v>3</v>
      </c>
      <c r="K3584">
        <v>4</v>
      </c>
      <c r="L3584">
        <v>4</v>
      </c>
      <c r="M3584">
        <v>4</v>
      </c>
      <c r="N3584">
        <v>4</v>
      </c>
      <c r="O3584">
        <v>4</v>
      </c>
      <c r="P3584">
        <v>4</v>
      </c>
      <c r="Q3584">
        <v>4</v>
      </c>
      <c r="S3584">
        <v>4</v>
      </c>
      <c r="T3584">
        <v>4</v>
      </c>
      <c r="U3584">
        <v>5</v>
      </c>
      <c r="V3584">
        <v>6</v>
      </c>
      <c r="W3584">
        <v>1</v>
      </c>
      <c r="X3584">
        <v>3</v>
      </c>
      <c r="Y3584">
        <v>2</v>
      </c>
      <c r="Z3584">
        <v>11</v>
      </c>
      <c r="AA3584">
        <v>7</v>
      </c>
      <c r="AB3584">
        <v>8</v>
      </c>
      <c r="AC3584">
        <v>6</v>
      </c>
      <c r="AD3584">
        <v>10</v>
      </c>
      <c r="AE3584">
        <v>8</v>
      </c>
      <c r="AF3584">
        <v>8</v>
      </c>
      <c r="AG3584">
        <v>7</v>
      </c>
      <c r="AH3584">
        <v>7</v>
      </c>
      <c r="AI3584">
        <v>5</v>
      </c>
      <c r="AJ3584">
        <v>8</v>
      </c>
      <c r="AK3584">
        <v>8</v>
      </c>
      <c r="AL3584">
        <v>3</v>
      </c>
      <c r="AM3584">
        <v>2</v>
      </c>
      <c r="AN3584">
        <v>6</v>
      </c>
      <c r="AO3584">
        <v>3</v>
      </c>
      <c r="AP3584">
        <v>7</v>
      </c>
      <c r="AQ3584">
        <v>7</v>
      </c>
      <c r="AR3584">
        <v>4</v>
      </c>
      <c r="AS3584">
        <v>3</v>
      </c>
      <c r="AT3584">
        <v>3</v>
      </c>
      <c r="AU3584">
        <v>3</v>
      </c>
      <c r="AV3584">
        <v>1</v>
      </c>
      <c r="AW3584">
        <v>1</v>
      </c>
    </row>
    <row r="3585" spans="1:49" x14ac:dyDescent="0.25">
      <c r="A3585" s="4">
        <v>4</v>
      </c>
      <c r="B3585" s="15">
        <v>45758.617430555554</v>
      </c>
      <c r="C3585" t="s">
        <v>3637</v>
      </c>
      <c r="D3585">
        <v>2</v>
      </c>
      <c r="E3585">
        <v>19</v>
      </c>
      <c r="F3585">
        <v>4</v>
      </c>
      <c r="G3585">
        <v>5</v>
      </c>
      <c r="H3585">
        <v>4</v>
      </c>
      <c r="I3585">
        <v>4</v>
      </c>
      <c r="J3585">
        <v>4</v>
      </c>
      <c r="K3585">
        <v>4</v>
      </c>
      <c r="L3585">
        <v>4</v>
      </c>
      <c r="M3585">
        <v>4</v>
      </c>
      <c r="N3585">
        <v>2</v>
      </c>
      <c r="O3585">
        <v>4</v>
      </c>
      <c r="P3585">
        <v>4</v>
      </c>
      <c r="Q3585">
        <v>4</v>
      </c>
      <c r="S3585">
        <v>4</v>
      </c>
      <c r="T3585">
        <v>4</v>
      </c>
      <c r="U3585">
        <v>5</v>
      </c>
      <c r="V3585">
        <v>5</v>
      </c>
      <c r="W3585">
        <v>3</v>
      </c>
      <c r="X3585">
        <v>3</v>
      </c>
      <c r="Y3585">
        <v>2</v>
      </c>
      <c r="Z3585">
        <v>2</v>
      </c>
      <c r="AA3585">
        <v>4</v>
      </c>
      <c r="AB3585">
        <v>1</v>
      </c>
      <c r="AC3585">
        <v>5</v>
      </c>
      <c r="AD3585">
        <v>1</v>
      </c>
      <c r="AE3585">
        <v>5</v>
      </c>
      <c r="AF3585">
        <v>0</v>
      </c>
      <c r="AG3585">
        <v>7</v>
      </c>
      <c r="AH3585">
        <v>2</v>
      </c>
      <c r="AI3585">
        <v>5</v>
      </c>
      <c r="AJ3585">
        <v>0</v>
      </c>
      <c r="AK3585">
        <v>8</v>
      </c>
      <c r="AL3585">
        <v>0</v>
      </c>
      <c r="AM3585">
        <v>7</v>
      </c>
      <c r="AN3585">
        <v>4</v>
      </c>
      <c r="AO3585">
        <v>4</v>
      </c>
      <c r="AP3585">
        <v>4</v>
      </c>
      <c r="AQ3585">
        <v>4</v>
      </c>
      <c r="AR3585">
        <v>3</v>
      </c>
      <c r="AS3585">
        <v>3</v>
      </c>
      <c r="AT3585">
        <v>3</v>
      </c>
      <c r="AU3585">
        <v>3</v>
      </c>
      <c r="AV3585">
        <v>1</v>
      </c>
      <c r="AW3585">
        <v>3</v>
      </c>
    </row>
    <row r="3586" spans="1:49" x14ac:dyDescent="0.25">
      <c r="A3586" s="4">
        <v>4</v>
      </c>
      <c r="B3586" s="15">
        <v>45758.669432870367</v>
      </c>
      <c r="C3586" t="s">
        <v>3638</v>
      </c>
      <c r="D3586">
        <v>1</v>
      </c>
      <c r="E3586">
        <v>20</v>
      </c>
      <c r="F3586">
        <v>3</v>
      </c>
      <c r="G3586">
        <v>1</v>
      </c>
      <c r="H3586">
        <v>2</v>
      </c>
      <c r="I3586">
        <v>3</v>
      </c>
      <c r="J3586">
        <v>3</v>
      </c>
      <c r="K3586">
        <v>4</v>
      </c>
      <c r="L3586">
        <v>3</v>
      </c>
      <c r="M3586">
        <v>2</v>
      </c>
      <c r="N3586">
        <v>3</v>
      </c>
      <c r="O3586">
        <v>2</v>
      </c>
      <c r="P3586">
        <v>3</v>
      </c>
      <c r="Q3586">
        <v>3</v>
      </c>
      <c r="S3586">
        <v>2</v>
      </c>
      <c r="T3586">
        <v>3</v>
      </c>
      <c r="U3586">
        <v>4</v>
      </c>
      <c r="V3586">
        <v>6</v>
      </c>
      <c r="W3586">
        <v>3</v>
      </c>
      <c r="X3586">
        <v>4</v>
      </c>
      <c r="Y3586">
        <v>3</v>
      </c>
      <c r="AN3586">
        <v>4</v>
      </c>
      <c r="AO3586">
        <v>4</v>
      </c>
      <c r="AP3586">
        <v>5</v>
      </c>
      <c r="AQ3586">
        <v>4</v>
      </c>
      <c r="AR3586">
        <v>5</v>
      </c>
      <c r="AS3586">
        <v>3</v>
      </c>
      <c r="AT3586">
        <v>3</v>
      </c>
      <c r="AU3586">
        <v>4</v>
      </c>
      <c r="AV3586">
        <v>2</v>
      </c>
      <c r="AW3586">
        <v>3</v>
      </c>
    </row>
    <row r="3587" spans="1:49" x14ac:dyDescent="0.25">
      <c r="A3587" s="4">
        <v>4</v>
      </c>
      <c r="B3587" s="15">
        <v>45758.727789351855</v>
      </c>
      <c r="C3587" t="s">
        <v>3639</v>
      </c>
      <c r="D3587">
        <v>2</v>
      </c>
      <c r="E3587">
        <v>22</v>
      </c>
      <c r="F3587">
        <v>1</v>
      </c>
      <c r="G3587">
        <v>1</v>
      </c>
      <c r="H3587">
        <v>3</v>
      </c>
      <c r="I3587">
        <v>4</v>
      </c>
      <c r="J3587">
        <v>3</v>
      </c>
      <c r="K3587">
        <v>4</v>
      </c>
      <c r="L3587">
        <v>3</v>
      </c>
      <c r="M3587">
        <v>4</v>
      </c>
      <c r="N3587">
        <v>2</v>
      </c>
      <c r="O3587">
        <v>3</v>
      </c>
      <c r="P3587">
        <v>3</v>
      </c>
      <c r="Q3587">
        <v>3</v>
      </c>
      <c r="S3587">
        <v>3</v>
      </c>
      <c r="T3587">
        <v>3</v>
      </c>
      <c r="U3587">
        <v>5</v>
      </c>
      <c r="V3587">
        <v>5</v>
      </c>
      <c r="W3587">
        <v>2</v>
      </c>
      <c r="X3587">
        <v>4</v>
      </c>
      <c r="Y3587">
        <v>2</v>
      </c>
      <c r="Z3587">
        <v>4.5</v>
      </c>
      <c r="AA3587">
        <v>4</v>
      </c>
      <c r="AB3587">
        <v>5.5</v>
      </c>
      <c r="AC3587">
        <v>3</v>
      </c>
      <c r="AD3587">
        <v>4.5</v>
      </c>
      <c r="AE3587">
        <v>3.5</v>
      </c>
      <c r="AF3587">
        <v>5.5</v>
      </c>
      <c r="AG3587">
        <v>3</v>
      </c>
      <c r="AH3587">
        <v>1</v>
      </c>
      <c r="AI3587">
        <v>4</v>
      </c>
      <c r="AJ3587">
        <v>0</v>
      </c>
      <c r="AK3587">
        <v>4</v>
      </c>
      <c r="AL3587">
        <v>0</v>
      </c>
      <c r="AM3587">
        <v>4</v>
      </c>
      <c r="AT3587">
        <v>1</v>
      </c>
      <c r="AU3587">
        <v>1</v>
      </c>
      <c r="AV3587">
        <v>1</v>
      </c>
      <c r="AW3587">
        <v>0</v>
      </c>
    </row>
    <row r="3588" spans="1:49" x14ac:dyDescent="0.25">
      <c r="A3588" s="4">
        <v>4</v>
      </c>
      <c r="B3588" s="15">
        <v>45759.529282407406</v>
      </c>
      <c r="C3588" t="s">
        <v>3640</v>
      </c>
      <c r="D3588">
        <v>1</v>
      </c>
      <c r="E3588">
        <v>22</v>
      </c>
      <c r="F3588">
        <v>1</v>
      </c>
      <c r="G3588">
        <v>1</v>
      </c>
      <c r="H3588">
        <v>3</v>
      </c>
      <c r="I3588">
        <v>4</v>
      </c>
      <c r="J3588">
        <v>2</v>
      </c>
      <c r="K3588">
        <v>4</v>
      </c>
      <c r="L3588">
        <v>4</v>
      </c>
      <c r="M3588">
        <v>3</v>
      </c>
      <c r="N3588">
        <v>4</v>
      </c>
      <c r="O3588">
        <v>3</v>
      </c>
      <c r="P3588">
        <v>4</v>
      </c>
      <c r="Q3588">
        <v>4</v>
      </c>
      <c r="S3588">
        <v>3</v>
      </c>
      <c r="T3588">
        <v>4</v>
      </c>
      <c r="U3588">
        <v>5</v>
      </c>
      <c r="V3588">
        <v>5</v>
      </c>
      <c r="W3588">
        <v>3</v>
      </c>
      <c r="X3588">
        <v>2</v>
      </c>
      <c r="Y3588">
        <v>3</v>
      </c>
      <c r="Z3588">
        <v>2</v>
      </c>
      <c r="AA3588">
        <v>6</v>
      </c>
      <c r="AB3588">
        <v>0</v>
      </c>
      <c r="AC3588">
        <v>7</v>
      </c>
      <c r="AD3588">
        <v>0</v>
      </c>
      <c r="AE3588">
        <v>5</v>
      </c>
      <c r="AF3588">
        <v>0</v>
      </c>
      <c r="AG3588">
        <v>5</v>
      </c>
      <c r="AH3588">
        <v>2</v>
      </c>
      <c r="AI3588">
        <v>4</v>
      </c>
      <c r="AJ3588">
        <v>0</v>
      </c>
      <c r="AK3588">
        <v>4</v>
      </c>
      <c r="AL3588">
        <v>0</v>
      </c>
      <c r="AM3588">
        <v>5</v>
      </c>
      <c r="AN3588">
        <v>6</v>
      </c>
      <c r="AO3588">
        <v>4</v>
      </c>
      <c r="AP3588">
        <v>4</v>
      </c>
      <c r="AQ3588">
        <v>6</v>
      </c>
      <c r="AR3588">
        <v>5</v>
      </c>
      <c r="AS3588">
        <v>2</v>
      </c>
      <c r="AT3588">
        <v>1</v>
      </c>
      <c r="AU3588">
        <v>1</v>
      </c>
      <c r="AV3588">
        <v>1</v>
      </c>
      <c r="AW3588">
        <v>0</v>
      </c>
    </row>
    <row r="3589" spans="1:49" x14ac:dyDescent="0.25">
      <c r="A3589" s="4">
        <v>4</v>
      </c>
      <c r="B3589" s="15">
        <v>45759.701967592591</v>
      </c>
      <c r="C3589" t="s">
        <v>3641</v>
      </c>
      <c r="D3589">
        <v>1</v>
      </c>
      <c r="E3589">
        <v>25</v>
      </c>
      <c r="F3589">
        <v>3</v>
      </c>
      <c r="G3589">
        <v>2</v>
      </c>
      <c r="H3589">
        <v>4</v>
      </c>
      <c r="I3589">
        <v>4</v>
      </c>
      <c r="J3589">
        <v>4</v>
      </c>
      <c r="K3589">
        <v>4</v>
      </c>
      <c r="L3589">
        <v>3</v>
      </c>
      <c r="M3589">
        <v>4</v>
      </c>
      <c r="N3589">
        <v>3</v>
      </c>
      <c r="O3589">
        <v>2</v>
      </c>
      <c r="P3589">
        <v>3</v>
      </c>
      <c r="Q3589">
        <v>4</v>
      </c>
      <c r="S3589">
        <v>4</v>
      </c>
      <c r="T3589">
        <v>4</v>
      </c>
      <c r="U3589">
        <v>6</v>
      </c>
      <c r="V3589">
        <v>6</v>
      </c>
      <c r="W3589">
        <v>5</v>
      </c>
      <c r="X3589">
        <v>4</v>
      </c>
      <c r="Y3589">
        <v>4</v>
      </c>
      <c r="Z3589">
        <v>2</v>
      </c>
      <c r="AA3589">
        <v>3</v>
      </c>
      <c r="AB3589">
        <v>2</v>
      </c>
      <c r="AC3589">
        <v>3</v>
      </c>
      <c r="AD3589">
        <v>2</v>
      </c>
      <c r="AE3589">
        <v>3</v>
      </c>
      <c r="AF3589">
        <v>2</v>
      </c>
      <c r="AG3589">
        <v>3</v>
      </c>
      <c r="AH3589">
        <v>2</v>
      </c>
      <c r="AI3589">
        <v>3</v>
      </c>
      <c r="AJ3589">
        <v>0</v>
      </c>
      <c r="AK3589">
        <v>2</v>
      </c>
      <c r="AL3589">
        <v>1</v>
      </c>
      <c r="AM3589">
        <v>2</v>
      </c>
      <c r="AN3589">
        <v>6</v>
      </c>
      <c r="AO3589">
        <v>6</v>
      </c>
      <c r="AP3589">
        <v>6</v>
      </c>
      <c r="AQ3589">
        <v>6</v>
      </c>
      <c r="AR3589">
        <v>5</v>
      </c>
      <c r="AS3589">
        <v>4</v>
      </c>
      <c r="AT3589">
        <v>1</v>
      </c>
      <c r="AU3589">
        <v>1</v>
      </c>
      <c r="AV3589">
        <v>1</v>
      </c>
      <c r="AW3589">
        <v>0</v>
      </c>
    </row>
    <row r="3590" spans="1:49" x14ac:dyDescent="0.25">
      <c r="A3590" s="4">
        <v>4</v>
      </c>
      <c r="B3590" s="15">
        <v>45759.922523148147</v>
      </c>
      <c r="C3590" t="s">
        <v>3642</v>
      </c>
      <c r="D3590">
        <v>1</v>
      </c>
      <c r="E3590">
        <v>20</v>
      </c>
      <c r="F3590">
        <v>1</v>
      </c>
      <c r="G3590">
        <v>3</v>
      </c>
      <c r="H3590">
        <v>3</v>
      </c>
      <c r="I3590">
        <v>3</v>
      </c>
      <c r="J3590">
        <v>3</v>
      </c>
      <c r="K3590">
        <v>3</v>
      </c>
      <c r="L3590">
        <v>3</v>
      </c>
      <c r="M3590">
        <v>3</v>
      </c>
      <c r="N3590">
        <v>2</v>
      </c>
      <c r="O3590">
        <v>3</v>
      </c>
      <c r="P3590">
        <v>3</v>
      </c>
      <c r="Q3590">
        <v>4</v>
      </c>
      <c r="S3590">
        <v>3</v>
      </c>
      <c r="T3590">
        <v>4</v>
      </c>
      <c r="U3590">
        <v>5</v>
      </c>
      <c r="V3590">
        <v>5</v>
      </c>
      <c r="W3590">
        <v>5</v>
      </c>
      <c r="X3590">
        <v>4</v>
      </c>
      <c r="Y3590">
        <v>5</v>
      </c>
      <c r="Z3590">
        <v>2</v>
      </c>
      <c r="AA3590">
        <v>3</v>
      </c>
      <c r="AB3590">
        <v>2</v>
      </c>
      <c r="AC3590">
        <v>4</v>
      </c>
      <c r="AD3590">
        <v>1</v>
      </c>
      <c r="AE3590">
        <v>3</v>
      </c>
      <c r="AF3590">
        <v>2</v>
      </c>
      <c r="AG3590">
        <v>3</v>
      </c>
      <c r="AH3590">
        <v>3</v>
      </c>
      <c r="AI3590">
        <v>4</v>
      </c>
      <c r="AJ3590">
        <v>0</v>
      </c>
      <c r="AK3590">
        <v>5</v>
      </c>
      <c r="AL3590">
        <v>0</v>
      </c>
      <c r="AM3590">
        <v>3</v>
      </c>
      <c r="AN3590">
        <v>6</v>
      </c>
      <c r="AO3590">
        <v>5</v>
      </c>
      <c r="AP3590">
        <v>6</v>
      </c>
      <c r="AQ3590">
        <v>5</v>
      </c>
      <c r="AR3590">
        <v>5</v>
      </c>
      <c r="AS3590">
        <v>5</v>
      </c>
      <c r="AT3590">
        <v>2</v>
      </c>
      <c r="AU3590">
        <v>2</v>
      </c>
      <c r="AV3590">
        <v>1</v>
      </c>
      <c r="AW3590">
        <v>0</v>
      </c>
    </row>
    <row r="3591" spans="1:49" x14ac:dyDescent="0.25">
      <c r="A3591" s="4">
        <v>4</v>
      </c>
      <c r="B3591" s="15">
        <v>45760.380902777775</v>
      </c>
      <c r="C3591" t="s">
        <v>3643</v>
      </c>
      <c r="D3591">
        <v>1</v>
      </c>
      <c r="E3591">
        <v>19</v>
      </c>
      <c r="F3591">
        <v>1</v>
      </c>
      <c r="G3591">
        <v>3</v>
      </c>
      <c r="H3591">
        <v>3</v>
      </c>
      <c r="I3591">
        <v>3</v>
      </c>
      <c r="J3591">
        <v>2</v>
      </c>
      <c r="K3591">
        <v>2</v>
      </c>
      <c r="L3591">
        <v>4</v>
      </c>
      <c r="M3591">
        <v>4</v>
      </c>
      <c r="N3591">
        <v>3</v>
      </c>
      <c r="O3591">
        <v>4</v>
      </c>
      <c r="P3591">
        <v>3</v>
      </c>
      <c r="Q3591">
        <v>4</v>
      </c>
      <c r="S3591">
        <v>2</v>
      </c>
      <c r="T3591">
        <v>4</v>
      </c>
      <c r="U3591">
        <v>2</v>
      </c>
      <c r="V3591">
        <v>5</v>
      </c>
      <c r="W3591">
        <v>3</v>
      </c>
      <c r="X3591">
        <v>4</v>
      </c>
      <c r="Y3591">
        <v>4</v>
      </c>
      <c r="Z3591">
        <v>9</v>
      </c>
      <c r="AA3591">
        <v>1</v>
      </c>
      <c r="AB3591">
        <v>18</v>
      </c>
      <c r="AC3591">
        <v>3</v>
      </c>
      <c r="AD3591">
        <v>8</v>
      </c>
      <c r="AE3591">
        <v>0</v>
      </c>
      <c r="AF3591">
        <v>9</v>
      </c>
      <c r="AG3591">
        <v>1</v>
      </c>
      <c r="AH3591">
        <v>18</v>
      </c>
      <c r="AI3591">
        <v>3</v>
      </c>
      <c r="AJ3591">
        <v>9</v>
      </c>
      <c r="AK3591">
        <v>1</v>
      </c>
      <c r="AL3591">
        <v>10</v>
      </c>
      <c r="AM3591">
        <v>2</v>
      </c>
      <c r="AN3591">
        <v>5</v>
      </c>
      <c r="AO3591">
        <v>3</v>
      </c>
      <c r="AP3591">
        <v>4</v>
      </c>
      <c r="AQ3591">
        <v>5</v>
      </c>
      <c r="AR3591">
        <v>1</v>
      </c>
      <c r="AS3591">
        <v>2</v>
      </c>
      <c r="AT3591">
        <v>3</v>
      </c>
      <c r="AU3591">
        <v>1</v>
      </c>
      <c r="AV3591">
        <v>2</v>
      </c>
      <c r="AW3591">
        <v>0</v>
      </c>
    </row>
    <row r="3592" spans="1:49" x14ac:dyDescent="0.25">
      <c r="A3592" s="4">
        <v>4</v>
      </c>
      <c r="B3592" s="15">
        <v>45760.524606481478</v>
      </c>
      <c r="C3592" t="s">
        <v>3644</v>
      </c>
      <c r="D3592">
        <v>1</v>
      </c>
      <c r="E3592">
        <v>20</v>
      </c>
      <c r="F3592">
        <v>3</v>
      </c>
      <c r="G3592">
        <v>1</v>
      </c>
      <c r="H3592">
        <v>4</v>
      </c>
      <c r="I3592">
        <v>4</v>
      </c>
      <c r="J3592">
        <v>3</v>
      </c>
      <c r="K3592">
        <v>4</v>
      </c>
      <c r="L3592">
        <v>3</v>
      </c>
      <c r="M3592">
        <v>4</v>
      </c>
      <c r="N3592">
        <v>3</v>
      </c>
      <c r="O3592">
        <v>4</v>
      </c>
      <c r="P3592">
        <v>4</v>
      </c>
      <c r="Q3592">
        <v>4</v>
      </c>
      <c r="S3592">
        <v>2</v>
      </c>
      <c r="T3592">
        <v>4</v>
      </c>
      <c r="U3592">
        <v>5</v>
      </c>
      <c r="V3592">
        <v>5</v>
      </c>
      <c r="W3592">
        <v>5</v>
      </c>
      <c r="X3592">
        <v>4</v>
      </c>
      <c r="Y3592">
        <v>4</v>
      </c>
      <c r="Z3592">
        <v>0</v>
      </c>
      <c r="AA3592">
        <v>4</v>
      </c>
      <c r="AB3592">
        <v>0</v>
      </c>
      <c r="AC3592">
        <v>4</v>
      </c>
      <c r="AD3592">
        <v>0</v>
      </c>
      <c r="AE3592">
        <v>4</v>
      </c>
      <c r="AF3592">
        <v>0</v>
      </c>
      <c r="AG3592">
        <v>4</v>
      </c>
      <c r="AH3592">
        <v>0</v>
      </c>
      <c r="AI3592">
        <v>4</v>
      </c>
      <c r="AJ3592">
        <v>0</v>
      </c>
      <c r="AK3592">
        <v>5</v>
      </c>
      <c r="AL3592">
        <v>0</v>
      </c>
      <c r="AM3592">
        <v>6</v>
      </c>
      <c r="AN3592">
        <v>6</v>
      </c>
      <c r="AO3592">
        <v>5</v>
      </c>
      <c r="AP3592">
        <v>6</v>
      </c>
      <c r="AQ3592">
        <v>5</v>
      </c>
      <c r="AR3592">
        <v>5</v>
      </c>
      <c r="AS3592">
        <v>5</v>
      </c>
      <c r="AT3592">
        <v>1</v>
      </c>
      <c r="AU3592">
        <v>1</v>
      </c>
      <c r="AV3592">
        <v>1</v>
      </c>
      <c r="AW3592">
        <v>0</v>
      </c>
    </row>
    <row r="3593" spans="1:49" x14ac:dyDescent="0.25">
      <c r="A3593" s="4">
        <v>4</v>
      </c>
      <c r="B3593" s="15">
        <v>45760.601527777777</v>
      </c>
      <c r="C3593" t="s">
        <v>3645</v>
      </c>
      <c r="D3593">
        <v>2</v>
      </c>
      <c r="E3593">
        <v>20</v>
      </c>
      <c r="F3593">
        <v>1</v>
      </c>
      <c r="G3593">
        <v>1</v>
      </c>
      <c r="H3593">
        <v>3</v>
      </c>
      <c r="I3593">
        <v>4</v>
      </c>
      <c r="J3593">
        <v>4</v>
      </c>
      <c r="K3593">
        <v>4</v>
      </c>
      <c r="L3593">
        <v>3</v>
      </c>
      <c r="M3593">
        <v>4</v>
      </c>
      <c r="N3593">
        <v>1</v>
      </c>
      <c r="O3593">
        <v>3</v>
      </c>
      <c r="P3593">
        <v>3</v>
      </c>
      <c r="Q3593">
        <v>4</v>
      </c>
      <c r="S3593">
        <v>4</v>
      </c>
      <c r="T3593">
        <v>4</v>
      </c>
      <c r="U3593">
        <v>6</v>
      </c>
      <c r="V3593">
        <v>6</v>
      </c>
      <c r="W3593">
        <v>4</v>
      </c>
      <c r="X3593">
        <v>4</v>
      </c>
      <c r="Y3593">
        <v>1</v>
      </c>
      <c r="Z3593">
        <v>1</v>
      </c>
      <c r="AA3593">
        <v>3</v>
      </c>
      <c r="AB3593">
        <v>1</v>
      </c>
      <c r="AC3593">
        <v>3</v>
      </c>
      <c r="AD3593">
        <v>1</v>
      </c>
      <c r="AE3593">
        <v>3</v>
      </c>
      <c r="AF3593">
        <v>1</v>
      </c>
      <c r="AG3593">
        <v>3</v>
      </c>
      <c r="AH3593">
        <v>1</v>
      </c>
      <c r="AI3593">
        <v>3</v>
      </c>
      <c r="AJ3593">
        <v>0</v>
      </c>
      <c r="AK3593">
        <v>5</v>
      </c>
      <c r="AL3593">
        <v>0</v>
      </c>
      <c r="AM3593">
        <v>5</v>
      </c>
      <c r="AN3593">
        <v>7</v>
      </c>
      <c r="AO3593">
        <v>5</v>
      </c>
      <c r="AP3593">
        <v>5</v>
      </c>
      <c r="AQ3593">
        <v>5</v>
      </c>
      <c r="AR3593">
        <v>5</v>
      </c>
      <c r="AS3593">
        <v>5</v>
      </c>
      <c r="AT3593">
        <v>1</v>
      </c>
      <c r="AU3593">
        <v>1</v>
      </c>
      <c r="AV3593">
        <v>1</v>
      </c>
      <c r="AW3593">
        <v>0</v>
      </c>
    </row>
    <row r="3594" spans="1:49" x14ac:dyDescent="0.25">
      <c r="A3594" s="4">
        <v>4</v>
      </c>
      <c r="B3594" s="15">
        <v>45760.757175925923</v>
      </c>
      <c r="C3594" t="s">
        <v>3646</v>
      </c>
      <c r="D3594">
        <v>1</v>
      </c>
      <c r="E3594">
        <v>18</v>
      </c>
      <c r="F3594">
        <v>3</v>
      </c>
      <c r="G3594">
        <v>1</v>
      </c>
      <c r="H3594">
        <v>3</v>
      </c>
      <c r="I3594">
        <v>4</v>
      </c>
      <c r="J3594">
        <v>2</v>
      </c>
      <c r="K3594">
        <v>3</v>
      </c>
      <c r="L3594">
        <v>3</v>
      </c>
      <c r="M3594">
        <v>3</v>
      </c>
      <c r="N3594">
        <v>3</v>
      </c>
      <c r="O3594">
        <v>2</v>
      </c>
      <c r="P3594">
        <v>3</v>
      </c>
      <c r="Q3594">
        <v>3</v>
      </c>
      <c r="S3594">
        <v>2</v>
      </c>
      <c r="T3594">
        <v>3</v>
      </c>
      <c r="U3594">
        <v>5</v>
      </c>
      <c r="V3594">
        <v>5</v>
      </c>
      <c r="W3594">
        <v>4</v>
      </c>
      <c r="X3594">
        <v>4</v>
      </c>
      <c r="Y3594">
        <v>3</v>
      </c>
      <c r="Z3594">
        <v>1</v>
      </c>
      <c r="AA3594">
        <v>6</v>
      </c>
      <c r="AB3594">
        <v>1</v>
      </c>
      <c r="AC3594">
        <v>6</v>
      </c>
      <c r="AD3594">
        <v>1</v>
      </c>
      <c r="AE3594">
        <v>6</v>
      </c>
      <c r="AF3594">
        <v>1</v>
      </c>
      <c r="AG3594">
        <v>6</v>
      </c>
      <c r="AH3594">
        <v>1</v>
      </c>
      <c r="AI3594">
        <v>8</v>
      </c>
      <c r="AJ3594">
        <v>0</v>
      </c>
      <c r="AK3594">
        <v>9</v>
      </c>
      <c r="AL3594">
        <v>0</v>
      </c>
      <c r="AM3594">
        <v>9</v>
      </c>
      <c r="AN3594">
        <v>7</v>
      </c>
      <c r="AO3594">
        <v>5</v>
      </c>
      <c r="AP3594">
        <v>6</v>
      </c>
      <c r="AQ3594">
        <v>6</v>
      </c>
      <c r="AR3594">
        <v>5</v>
      </c>
      <c r="AS3594">
        <v>6</v>
      </c>
      <c r="AT3594">
        <v>1</v>
      </c>
      <c r="AU3594">
        <v>1</v>
      </c>
      <c r="AV3594">
        <v>1</v>
      </c>
      <c r="AW3594">
        <v>0</v>
      </c>
    </row>
    <row r="3595" spans="1:49" x14ac:dyDescent="0.25">
      <c r="A3595" s="4">
        <v>4</v>
      </c>
      <c r="B3595" s="15">
        <v>45760.821377314816</v>
      </c>
      <c r="C3595" t="s">
        <v>3647</v>
      </c>
      <c r="D3595">
        <v>1</v>
      </c>
      <c r="E3595">
        <v>23</v>
      </c>
      <c r="F3595">
        <v>3</v>
      </c>
      <c r="G3595">
        <v>1</v>
      </c>
      <c r="H3595">
        <v>3</v>
      </c>
      <c r="I3595">
        <v>3</v>
      </c>
      <c r="J3595">
        <v>4</v>
      </c>
      <c r="K3595">
        <v>4</v>
      </c>
      <c r="L3595">
        <v>4</v>
      </c>
      <c r="M3595">
        <v>3</v>
      </c>
      <c r="N3595">
        <v>3</v>
      </c>
      <c r="O3595">
        <v>4</v>
      </c>
      <c r="P3595">
        <v>4</v>
      </c>
      <c r="Q3595">
        <v>4</v>
      </c>
      <c r="S3595">
        <v>4</v>
      </c>
      <c r="T3595">
        <v>4</v>
      </c>
      <c r="U3595">
        <v>3</v>
      </c>
      <c r="V3595">
        <v>6</v>
      </c>
      <c r="W3595">
        <v>5</v>
      </c>
      <c r="X3595">
        <v>6</v>
      </c>
      <c r="Y3595">
        <v>5</v>
      </c>
      <c r="Z3595">
        <v>6</v>
      </c>
      <c r="AA3595">
        <v>4</v>
      </c>
      <c r="AB3595">
        <v>6</v>
      </c>
      <c r="AC3595">
        <v>4</v>
      </c>
      <c r="AD3595">
        <v>5</v>
      </c>
      <c r="AE3595">
        <v>4</v>
      </c>
      <c r="AF3595">
        <v>7</v>
      </c>
      <c r="AG3595">
        <v>4</v>
      </c>
      <c r="AH3595">
        <v>7</v>
      </c>
      <c r="AI3595">
        <v>8</v>
      </c>
      <c r="AJ3595">
        <v>12</v>
      </c>
      <c r="AK3595">
        <v>12</v>
      </c>
      <c r="AL3595">
        <v>9</v>
      </c>
      <c r="AM3595">
        <v>9</v>
      </c>
      <c r="AN3595">
        <v>4</v>
      </c>
      <c r="AO3595">
        <v>5</v>
      </c>
      <c r="AP3595">
        <v>5</v>
      </c>
      <c r="AQ3595">
        <v>4</v>
      </c>
      <c r="AR3595">
        <v>3</v>
      </c>
      <c r="AS3595">
        <v>5</v>
      </c>
      <c r="AT3595">
        <v>2</v>
      </c>
      <c r="AU3595">
        <v>3</v>
      </c>
      <c r="AV3595">
        <v>1</v>
      </c>
      <c r="AW3595">
        <v>0</v>
      </c>
    </row>
    <row r="3596" spans="1:49" x14ac:dyDescent="0.25">
      <c r="A3596" s="4">
        <v>4</v>
      </c>
      <c r="B3596" s="15">
        <v>45760.862372685187</v>
      </c>
      <c r="C3596" t="s">
        <v>3648</v>
      </c>
      <c r="D3596">
        <v>1</v>
      </c>
      <c r="E3596">
        <v>24</v>
      </c>
      <c r="F3596">
        <v>2</v>
      </c>
      <c r="G3596">
        <v>2</v>
      </c>
      <c r="H3596">
        <v>3</v>
      </c>
      <c r="I3596">
        <v>4</v>
      </c>
      <c r="J3596">
        <v>4</v>
      </c>
      <c r="K3596">
        <v>4</v>
      </c>
      <c r="L3596">
        <v>4</v>
      </c>
      <c r="M3596">
        <v>3</v>
      </c>
      <c r="N3596">
        <v>4</v>
      </c>
      <c r="O3596">
        <v>4</v>
      </c>
      <c r="P3596">
        <v>3</v>
      </c>
      <c r="Q3596">
        <v>4</v>
      </c>
      <c r="S3596">
        <v>1</v>
      </c>
      <c r="T3596">
        <v>4</v>
      </c>
      <c r="U3596">
        <v>6</v>
      </c>
      <c r="V3596">
        <v>6</v>
      </c>
      <c r="W3596">
        <v>2</v>
      </c>
      <c r="X3596">
        <v>2</v>
      </c>
      <c r="Y3596">
        <v>2</v>
      </c>
      <c r="Z3596">
        <v>3</v>
      </c>
      <c r="AA3596">
        <v>2</v>
      </c>
      <c r="AB3596">
        <v>0</v>
      </c>
      <c r="AC3596">
        <v>2</v>
      </c>
      <c r="AD3596">
        <v>3</v>
      </c>
      <c r="AE3596">
        <v>2</v>
      </c>
      <c r="AF3596">
        <v>3</v>
      </c>
      <c r="AG3596">
        <v>2</v>
      </c>
      <c r="AH3596">
        <v>3</v>
      </c>
      <c r="AI3596">
        <v>2</v>
      </c>
      <c r="AJ3596">
        <v>3</v>
      </c>
      <c r="AK3596">
        <v>4</v>
      </c>
      <c r="AL3596">
        <v>0</v>
      </c>
      <c r="AM3596">
        <v>4</v>
      </c>
      <c r="AN3596">
        <v>6</v>
      </c>
      <c r="AO3596">
        <v>4</v>
      </c>
      <c r="AP3596">
        <v>6</v>
      </c>
      <c r="AQ3596">
        <v>6</v>
      </c>
      <c r="AR3596">
        <v>1</v>
      </c>
      <c r="AS3596">
        <v>4</v>
      </c>
      <c r="AT3596">
        <v>1</v>
      </c>
      <c r="AU3596">
        <v>1</v>
      </c>
      <c r="AV3596">
        <v>1</v>
      </c>
      <c r="AW3596">
        <v>0</v>
      </c>
    </row>
    <row r="3597" spans="1:49" x14ac:dyDescent="0.25">
      <c r="A3597" s="4">
        <v>4</v>
      </c>
      <c r="B3597" s="15">
        <v>45760.875162037039</v>
      </c>
      <c r="C3597" t="s">
        <v>3649</v>
      </c>
      <c r="D3597">
        <v>2</v>
      </c>
      <c r="E3597">
        <v>18</v>
      </c>
      <c r="F3597">
        <v>1</v>
      </c>
      <c r="G3597">
        <v>1</v>
      </c>
      <c r="H3597">
        <v>3</v>
      </c>
      <c r="I3597">
        <v>4</v>
      </c>
      <c r="J3597">
        <v>3</v>
      </c>
      <c r="K3597">
        <v>4</v>
      </c>
      <c r="L3597">
        <v>4</v>
      </c>
      <c r="M3597">
        <v>4</v>
      </c>
      <c r="N3597">
        <v>3</v>
      </c>
      <c r="O3597">
        <v>3</v>
      </c>
      <c r="P3597">
        <v>4</v>
      </c>
      <c r="Q3597">
        <v>4</v>
      </c>
      <c r="S3597">
        <v>4</v>
      </c>
      <c r="T3597">
        <v>4</v>
      </c>
      <c r="U3597">
        <v>4</v>
      </c>
      <c r="V3597">
        <v>6</v>
      </c>
      <c r="W3597">
        <v>3</v>
      </c>
      <c r="X3597">
        <v>3</v>
      </c>
      <c r="Y3597">
        <v>4</v>
      </c>
      <c r="Z3597">
        <v>4</v>
      </c>
      <c r="AA3597">
        <v>3</v>
      </c>
      <c r="AB3597">
        <v>2</v>
      </c>
      <c r="AC3597">
        <v>7</v>
      </c>
      <c r="AD3597">
        <v>3</v>
      </c>
      <c r="AE3597">
        <v>5</v>
      </c>
      <c r="AF3597">
        <v>3</v>
      </c>
      <c r="AG3597">
        <v>4</v>
      </c>
      <c r="AH3597">
        <v>2</v>
      </c>
      <c r="AI3597">
        <v>2</v>
      </c>
      <c r="AJ3597">
        <v>2</v>
      </c>
      <c r="AK3597">
        <v>8</v>
      </c>
      <c r="AL3597">
        <v>2</v>
      </c>
      <c r="AM3597">
        <v>8</v>
      </c>
      <c r="AN3597">
        <v>5</v>
      </c>
      <c r="AO3597">
        <v>4</v>
      </c>
      <c r="AP3597">
        <v>4</v>
      </c>
      <c r="AQ3597">
        <v>5</v>
      </c>
      <c r="AR3597">
        <v>3</v>
      </c>
      <c r="AS3597">
        <v>4</v>
      </c>
      <c r="AT3597">
        <v>2</v>
      </c>
      <c r="AU3597">
        <v>1</v>
      </c>
      <c r="AV3597">
        <v>1</v>
      </c>
      <c r="AW3597">
        <v>0</v>
      </c>
    </row>
    <row r="3598" spans="1:49" x14ac:dyDescent="0.25">
      <c r="A3598" s="4">
        <v>4</v>
      </c>
      <c r="B3598" s="15">
        <v>45761.399664351855</v>
      </c>
      <c r="C3598" t="s">
        <v>3650</v>
      </c>
      <c r="D3598">
        <v>1</v>
      </c>
      <c r="E3598">
        <v>23</v>
      </c>
      <c r="F3598">
        <v>4</v>
      </c>
      <c r="G3598">
        <v>1</v>
      </c>
      <c r="H3598">
        <v>3</v>
      </c>
      <c r="I3598">
        <v>4</v>
      </c>
      <c r="J3598">
        <v>3</v>
      </c>
      <c r="K3598">
        <v>4</v>
      </c>
      <c r="L3598">
        <v>3</v>
      </c>
      <c r="M3598">
        <v>4</v>
      </c>
      <c r="N3598">
        <v>3</v>
      </c>
      <c r="O3598">
        <v>3</v>
      </c>
      <c r="P3598">
        <v>3</v>
      </c>
      <c r="Q3598">
        <v>4</v>
      </c>
      <c r="S3598">
        <v>4</v>
      </c>
      <c r="T3598">
        <v>4</v>
      </c>
      <c r="U3598">
        <v>4</v>
      </c>
      <c r="V3598">
        <v>5</v>
      </c>
      <c r="W3598">
        <v>3</v>
      </c>
      <c r="X3598">
        <v>3</v>
      </c>
      <c r="Y3598">
        <v>3</v>
      </c>
      <c r="Z3598">
        <v>1</v>
      </c>
      <c r="AA3598">
        <v>5</v>
      </c>
      <c r="AB3598">
        <v>2</v>
      </c>
      <c r="AC3598">
        <v>5</v>
      </c>
      <c r="AD3598">
        <v>1</v>
      </c>
      <c r="AE3598">
        <v>5</v>
      </c>
      <c r="AF3598">
        <v>2</v>
      </c>
      <c r="AG3598">
        <v>5</v>
      </c>
      <c r="AH3598">
        <v>1</v>
      </c>
      <c r="AI3598">
        <v>7</v>
      </c>
      <c r="AJ3598">
        <v>0</v>
      </c>
      <c r="AK3598">
        <v>11</v>
      </c>
      <c r="AL3598">
        <v>0</v>
      </c>
      <c r="AM3598">
        <v>10</v>
      </c>
      <c r="AN3598">
        <v>5</v>
      </c>
      <c r="AO3598">
        <v>3</v>
      </c>
      <c r="AP3598">
        <v>5</v>
      </c>
      <c r="AQ3598">
        <v>4</v>
      </c>
      <c r="AR3598">
        <v>4</v>
      </c>
      <c r="AS3598">
        <v>4</v>
      </c>
      <c r="AT3598">
        <v>1</v>
      </c>
      <c r="AU3598">
        <v>1</v>
      </c>
      <c r="AV3598">
        <v>1</v>
      </c>
      <c r="AW3598">
        <v>0</v>
      </c>
    </row>
    <row r="3599" spans="1:49" x14ac:dyDescent="0.25">
      <c r="A3599" s="4">
        <v>4</v>
      </c>
      <c r="B3599" s="15">
        <v>45761.44295138889</v>
      </c>
      <c r="C3599" t="s">
        <v>3651</v>
      </c>
      <c r="D3599">
        <v>2</v>
      </c>
      <c r="E3599">
        <v>19</v>
      </c>
      <c r="F3599">
        <v>3</v>
      </c>
      <c r="G3599">
        <v>2</v>
      </c>
      <c r="H3599">
        <v>4</v>
      </c>
      <c r="I3599">
        <v>3</v>
      </c>
      <c r="J3599">
        <v>3</v>
      </c>
      <c r="K3599">
        <v>3</v>
      </c>
      <c r="L3599">
        <v>4</v>
      </c>
      <c r="M3599">
        <v>3</v>
      </c>
      <c r="N3599">
        <v>3</v>
      </c>
      <c r="O3599">
        <v>4</v>
      </c>
      <c r="P3599">
        <v>4</v>
      </c>
      <c r="Q3599">
        <v>4</v>
      </c>
      <c r="S3599">
        <v>4</v>
      </c>
      <c r="T3599">
        <v>4</v>
      </c>
      <c r="U3599">
        <v>4</v>
      </c>
      <c r="V3599">
        <v>4</v>
      </c>
      <c r="W3599">
        <v>3</v>
      </c>
      <c r="X3599">
        <v>2</v>
      </c>
      <c r="Y3599">
        <v>1</v>
      </c>
      <c r="Z3599">
        <v>2</v>
      </c>
      <c r="AA3599">
        <v>5</v>
      </c>
      <c r="AB3599">
        <v>2</v>
      </c>
      <c r="AC3599">
        <v>5</v>
      </c>
      <c r="AD3599">
        <v>2</v>
      </c>
      <c r="AE3599">
        <v>5</v>
      </c>
      <c r="AF3599">
        <v>2</v>
      </c>
      <c r="AG3599">
        <v>5</v>
      </c>
      <c r="AH3599">
        <v>2</v>
      </c>
      <c r="AI3599">
        <v>5</v>
      </c>
      <c r="AJ3599">
        <v>1</v>
      </c>
      <c r="AK3599">
        <v>6</v>
      </c>
      <c r="AL3599">
        <v>0</v>
      </c>
      <c r="AM3599">
        <v>6</v>
      </c>
      <c r="AN3599">
        <v>4</v>
      </c>
      <c r="AO3599">
        <v>3</v>
      </c>
      <c r="AP3599">
        <v>4</v>
      </c>
      <c r="AQ3599">
        <v>4</v>
      </c>
      <c r="AR3599">
        <v>3</v>
      </c>
      <c r="AS3599">
        <v>3</v>
      </c>
      <c r="AT3599">
        <v>1</v>
      </c>
      <c r="AU3599">
        <v>1</v>
      </c>
      <c r="AV3599">
        <v>1</v>
      </c>
      <c r="AW3599">
        <v>0</v>
      </c>
    </row>
    <row r="3600" spans="1:49" x14ac:dyDescent="0.25">
      <c r="A3600" s="4">
        <v>4</v>
      </c>
      <c r="B3600" s="15">
        <v>45761.477777777778</v>
      </c>
      <c r="C3600" t="s">
        <v>3652</v>
      </c>
      <c r="D3600">
        <v>1</v>
      </c>
      <c r="E3600">
        <v>21</v>
      </c>
      <c r="F3600">
        <v>1</v>
      </c>
      <c r="G3600">
        <v>3</v>
      </c>
      <c r="H3600">
        <v>4</v>
      </c>
      <c r="I3600">
        <v>4</v>
      </c>
      <c r="J3600">
        <v>4</v>
      </c>
      <c r="K3600">
        <v>4</v>
      </c>
      <c r="L3600">
        <v>4</v>
      </c>
      <c r="M3600">
        <v>4</v>
      </c>
      <c r="N3600">
        <v>3</v>
      </c>
      <c r="O3600">
        <v>3</v>
      </c>
      <c r="P3600">
        <v>4</v>
      </c>
      <c r="Q3600">
        <v>4</v>
      </c>
      <c r="S3600">
        <v>3</v>
      </c>
      <c r="T3600">
        <v>4</v>
      </c>
      <c r="U3600">
        <v>5</v>
      </c>
      <c r="V3600">
        <v>6</v>
      </c>
      <c r="W3600">
        <v>4</v>
      </c>
      <c r="X3600">
        <v>4</v>
      </c>
      <c r="Y3600">
        <v>4</v>
      </c>
      <c r="Z3600">
        <v>5</v>
      </c>
      <c r="AA3600">
        <v>1</v>
      </c>
      <c r="AB3600">
        <v>6</v>
      </c>
      <c r="AC3600">
        <v>1</v>
      </c>
      <c r="AD3600">
        <v>4</v>
      </c>
      <c r="AE3600">
        <v>1</v>
      </c>
      <c r="AF3600">
        <v>4</v>
      </c>
      <c r="AG3600">
        <v>1</v>
      </c>
      <c r="AH3600">
        <v>4</v>
      </c>
      <c r="AI3600">
        <v>1</v>
      </c>
      <c r="AJ3600">
        <v>3</v>
      </c>
      <c r="AK3600">
        <v>1</v>
      </c>
      <c r="AL3600">
        <v>0</v>
      </c>
      <c r="AM3600">
        <v>1</v>
      </c>
      <c r="AN3600">
        <v>6</v>
      </c>
      <c r="AO3600">
        <v>4</v>
      </c>
      <c r="AP3600">
        <v>5</v>
      </c>
      <c r="AQ3600">
        <v>6</v>
      </c>
      <c r="AR3600">
        <v>3</v>
      </c>
      <c r="AS3600">
        <v>3</v>
      </c>
      <c r="AT3600">
        <v>2</v>
      </c>
      <c r="AU3600">
        <v>1</v>
      </c>
      <c r="AV3600">
        <v>1</v>
      </c>
      <c r="AW3600">
        <v>0</v>
      </c>
    </row>
    <row r="3601" spans="1:49" x14ac:dyDescent="0.25">
      <c r="A3601" s="4">
        <v>4</v>
      </c>
      <c r="B3601" s="15">
        <v>45761.622928240744</v>
      </c>
      <c r="C3601" t="s">
        <v>3653</v>
      </c>
      <c r="D3601">
        <v>2</v>
      </c>
      <c r="E3601">
        <v>21</v>
      </c>
      <c r="F3601">
        <v>1</v>
      </c>
      <c r="G3601">
        <v>1</v>
      </c>
      <c r="H3601">
        <v>3</v>
      </c>
      <c r="I3601">
        <v>2</v>
      </c>
      <c r="J3601">
        <v>3</v>
      </c>
      <c r="K3601">
        <v>4</v>
      </c>
      <c r="L3601">
        <v>4</v>
      </c>
      <c r="M3601">
        <v>4</v>
      </c>
      <c r="N3601">
        <v>3</v>
      </c>
      <c r="O3601">
        <v>3</v>
      </c>
      <c r="P3601">
        <v>4</v>
      </c>
      <c r="Q3601">
        <v>4</v>
      </c>
      <c r="S3601">
        <v>4</v>
      </c>
      <c r="T3601">
        <v>4</v>
      </c>
      <c r="U3601">
        <v>3</v>
      </c>
      <c r="V3601">
        <v>3</v>
      </c>
      <c r="W3601">
        <v>2</v>
      </c>
      <c r="X3601">
        <v>2</v>
      </c>
      <c r="Y3601">
        <v>3</v>
      </c>
      <c r="Z3601">
        <v>4</v>
      </c>
      <c r="AA3601">
        <v>3</v>
      </c>
      <c r="AB3601">
        <v>4</v>
      </c>
      <c r="AC3601">
        <v>3</v>
      </c>
      <c r="AD3601">
        <v>4</v>
      </c>
      <c r="AE3601">
        <v>3</v>
      </c>
      <c r="AF3601">
        <v>4</v>
      </c>
      <c r="AG3601">
        <v>3</v>
      </c>
      <c r="AH3601">
        <v>4</v>
      </c>
      <c r="AI3601">
        <v>5</v>
      </c>
      <c r="AJ3601">
        <v>4</v>
      </c>
      <c r="AK3601">
        <v>5</v>
      </c>
      <c r="AL3601">
        <v>4</v>
      </c>
      <c r="AM3601">
        <v>5</v>
      </c>
      <c r="AN3601">
        <v>5</v>
      </c>
      <c r="AO3601">
        <v>6</v>
      </c>
      <c r="AP3601">
        <v>6</v>
      </c>
      <c r="AQ3601">
        <v>3</v>
      </c>
      <c r="AR3601">
        <v>2</v>
      </c>
      <c r="AS3601">
        <v>4</v>
      </c>
      <c r="AT3601">
        <v>2</v>
      </c>
      <c r="AU3601">
        <v>2</v>
      </c>
      <c r="AV3601">
        <v>1</v>
      </c>
      <c r="AW3601">
        <v>0</v>
      </c>
    </row>
    <row r="3602" spans="1:49" x14ac:dyDescent="0.25">
      <c r="A3602" s="4">
        <v>4</v>
      </c>
      <c r="B3602" s="15">
        <v>45761.736851851849</v>
      </c>
      <c r="C3602" t="s">
        <v>3654</v>
      </c>
      <c r="D3602">
        <v>1</v>
      </c>
      <c r="E3602">
        <v>22</v>
      </c>
      <c r="F3602">
        <v>1</v>
      </c>
      <c r="G3602">
        <v>5</v>
      </c>
      <c r="H3602">
        <v>4</v>
      </c>
      <c r="I3602">
        <v>4</v>
      </c>
      <c r="J3602">
        <v>4</v>
      </c>
      <c r="K3602">
        <v>4</v>
      </c>
      <c r="L3602">
        <v>4</v>
      </c>
      <c r="M3602">
        <v>4</v>
      </c>
      <c r="N3602">
        <v>4</v>
      </c>
      <c r="O3602">
        <v>4</v>
      </c>
      <c r="P3602">
        <v>4</v>
      </c>
      <c r="Q3602">
        <v>4</v>
      </c>
      <c r="S3602">
        <v>4</v>
      </c>
      <c r="T3602">
        <v>4</v>
      </c>
      <c r="U3602">
        <v>5</v>
      </c>
      <c r="V3602">
        <v>6</v>
      </c>
      <c r="W3602">
        <v>5</v>
      </c>
      <c r="X3602">
        <v>3</v>
      </c>
      <c r="Y3602">
        <v>4</v>
      </c>
      <c r="Z3602">
        <v>5</v>
      </c>
      <c r="AA3602">
        <v>4</v>
      </c>
      <c r="AB3602">
        <v>4</v>
      </c>
      <c r="AC3602">
        <v>2</v>
      </c>
      <c r="AD3602">
        <v>5</v>
      </c>
      <c r="AE3602">
        <v>4</v>
      </c>
      <c r="AF3602">
        <v>4</v>
      </c>
      <c r="AG3602">
        <v>3</v>
      </c>
      <c r="AH3602">
        <v>2</v>
      </c>
      <c r="AI3602">
        <v>1</v>
      </c>
      <c r="AJ3602">
        <v>3</v>
      </c>
      <c r="AK3602">
        <v>2</v>
      </c>
      <c r="AL3602">
        <v>4</v>
      </c>
      <c r="AM3602">
        <v>3</v>
      </c>
      <c r="AN3602">
        <v>7</v>
      </c>
      <c r="AO3602">
        <v>4</v>
      </c>
      <c r="AP3602">
        <v>6</v>
      </c>
      <c r="AQ3602">
        <v>4</v>
      </c>
      <c r="AR3602">
        <v>3</v>
      </c>
      <c r="AS3602">
        <v>5</v>
      </c>
      <c r="AT3602">
        <v>1</v>
      </c>
      <c r="AU3602">
        <v>1</v>
      </c>
      <c r="AV3602">
        <v>1</v>
      </c>
      <c r="AW3602">
        <v>0</v>
      </c>
    </row>
    <row r="3603" spans="1:49" x14ac:dyDescent="0.25">
      <c r="A3603" s="4">
        <v>4</v>
      </c>
      <c r="B3603" s="15">
        <v>45761.755347222221</v>
      </c>
      <c r="C3603" t="s">
        <v>3655</v>
      </c>
      <c r="D3603">
        <v>2</v>
      </c>
      <c r="E3603">
        <v>18</v>
      </c>
      <c r="F3603">
        <v>1</v>
      </c>
      <c r="G3603">
        <v>1</v>
      </c>
      <c r="H3603">
        <v>4</v>
      </c>
      <c r="I3603">
        <v>3</v>
      </c>
      <c r="J3603">
        <v>4</v>
      </c>
      <c r="K3603">
        <v>4</v>
      </c>
      <c r="L3603">
        <v>4</v>
      </c>
      <c r="M3603">
        <v>3</v>
      </c>
      <c r="N3603">
        <v>4</v>
      </c>
      <c r="O3603">
        <v>4</v>
      </c>
      <c r="P3603">
        <v>4</v>
      </c>
      <c r="Q3603">
        <v>4</v>
      </c>
      <c r="S3603">
        <v>4</v>
      </c>
      <c r="T3603">
        <v>4</v>
      </c>
      <c r="U3603">
        <v>6</v>
      </c>
      <c r="V3603">
        <v>5</v>
      </c>
      <c r="W3603">
        <v>6</v>
      </c>
      <c r="X3603">
        <v>6</v>
      </c>
      <c r="Y3603">
        <v>4</v>
      </c>
      <c r="Z3603">
        <v>4</v>
      </c>
      <c r="AA3603">
        <v>3</v>
      </c>
      <c r="AB3603">
        <v>4</v>
      </c>
      <c r="AC3603">
        <v>3</v>
      </c>
      <c r="AD3603">
        <v>5</v>
      </c>
      <c r="AE3603">
        <v>4</v>
      </c>
      <c r="AF3603">
        <v>4</v>
      </c>
      <c r="AG3603">
        <v>4</v>
      </c>
      <c r="AH3603">
        <v>5</v>
      </c>
      <c r="AI3603">
        <v>6</v>
      </c>
      <c r="AJ3603">
        <v>4</v>
      </c>
      <c r="AK3603">
        <v>6.5</v>
      </c>
      <c r="AL3603">
        <v>0</v>
      </c>
      <c r="AM3603">
        <v>3</v>
      </c>
      <c r="AN3603">
        <v>6</v>
      </c>
      <c r="AO3603">
        <v>4</v>
      </c>
      <c r="AP3603">
        <v>6</v>
      </c>
      <c r="AQ3603">
        <v>6</v>
      </c>
      <c r="AR3603">
        <v>2</v>
      </c>
      <c r="AS3603">
        <v>2</v>
      </c>
      <c r="AT3603">
        <v>4</v>
      </c>
      <c r="AU3603">
        <v>1</v>
      </c>
      <c r="AV3603">
        <v>1</v>
      </c>
      <c r="AW3603">
        <v>1</v>
      </c>
    </row>
    <row r="3604" spans="1:49" x14ac:dyDescent="0.25">
      <c r="A3604" s="4">
        <v>4</v>
      </c>
      <c r="B3604" s="15">
        <v>45761.958587962959</v>
      </c>
      <c r="C3604" t="s">
        <v>3656</v>
      </c>
      <c r="D3604">
        <v>2</v>
      </c>
      <c r="E3604">
        <v>19</v>
      </c>
      <c r="F3604">
        <v>1</v>
      </c>
      <c r="G3604">
        <v>2</v>
      </c>
      <c r="H3604">
        <v>3</v>
      </c>
      <c r="I3604">
        <v>4</v>
      </c>
      <c r="J3604">
        <v>3</v>
      </c>
      <c r="K3604">
        <v>3</v>
      </c>
      <c r="L3604">
        <v>3</v>
      </c>
      <c r="M3604">
        <v>3</v>
      </c>
      <c r="N3604">
        <v>3</v>
      </c>
      <c r="O3604">
        <v>4</v>
      </c>
      <c r="P3604">
        <v>3</v>
      </c>
      <c r="Q3604">
        <v>4</v>
      </c>
      <c r="S3604">
        <v>3</v>
      </c>
      <c r="T3604">
        <v>4</v>
      </c>
      <c r="U3604">
        <v>2</v>
      </c>
      <c r="V3604">
        <v>5</v>
      </c>
      <c r="W3604">
        <v>1</v>
      </c>
      <c r="X3604">
        <v>4</v>
      </c>
      <c r="Y3604">
        <v>2</v>
      </c>
      <c r="Z3604">
        <v>2</v>
      </c>
      <c r="AA3604">
        <v>2</v>
      </c>
      <c r="AB3604">
        <v>2</v>
      </c>
      <c r="AC3604">
        <v>2</v>
      </c>
      <c r="AD3604">
        <v>2</v>
      </c>
      <c r="AE3604">
        <v>3</v>
      </c>
      <c r="AF3604">
        <v>2</v>
      </c>
      <c r="AG3604">
        <v>2</v>
      </c>
      <c r="AH3604">
        <v>2</v>
      </c>
      <c r="AI3604">
        <v>1</v>
      </c>
      <c r="AJ3604">
        <v>2</v>
      </c>
      <c r="AK3604">
        <v>3</v>
      </c>
      <c r="AL3604">
        <v>2</v>
      </c>
      <c r="AM3604">
        <v>2</v>
      </c>
      <c r="AN3604">
        <v>6</v>
      </c>
      <c r="AO3604">
        <v>6</v>
      </c>
      <c r="AP3604">
        <v>6</v>
      </c>
      <c r="AQ3604">
        <v>5</v>
      </c>
      <c r="AR3604">
        <v>3</v>
      </c>
      <c r="AS3604">
        <v>3</v>
      </c>
      <c r="AT3604">
        <v>2</v>
      </c>
      <c r="AU3604">
        <v>2</v>
      </c>
      <c r="AV3604">
        <v>1</v>
      </c>
      <c r="AW3604">
        <v>0</v>
      </c>
    </row>
    <row r="3605" spans="1:49" x14ac:dyDescent="0.25">
      <c r="A3605" s="4">
        <v>4</v>
      </c>
      <c r="B3605" s="15">
        <v>45760.99150462963</v>
      </c>
      <c r="C3605" t="s">
        <v>3657</v>
      </c>
      <c r="D3605">
        <v>2</v>
      </c>
      <c r="E3605">
        <v>22</v>
      </c>
      <c r="F3605">
        <v>1</v>
      </c>
      <c r="G3605">
        <v>5</v>
      </c>
      <c r="H3605">
        <v>4</v>
      </c>
      <c r="I3605">
        <v>3</v>
      </c>
      <c r="J3605">
        <v>4</v>
      </c>
      <c r="K3605">
        <v>4</v>
      </c>
      <c r="L3605">
        <v>4</v>
      </c>
      <c r="M3605">
        <v>4</v>
      </c>
      <c r="N3605">
        <v>4</v>
      </c>
      <c r="O3605">
        <v>4</v>
      </c>
      <c r="P3605">
        <v>4</v>
      </c>
      <c r="Q3605">
        <v>4</v>
      </c>
      <c r="S3605">
        <v>3</v>
      </c>
      <c r="T3605">
        <v>4</v>
      </c>
      <c r="U3605">
        <v>5</v>
      </c>
      <c r="V3605">
        <v>5</v>
      </c>
      <c r="W3605">
        <v>3</v>
      </c>
      <c r="X3605">
        <v>4</v>
      </c>
      <c r="Y3605">
        <v>2</v>
      </c>
    </row>
    <row r="3606" spans="1:49" x14ac:dyDescent="0.25">
      <c r="A3606" s="4">
        <v>4</v>
      </c>
      <c r="B3606" s="15">
        <v>45762.146956018521</v>
      </c>
      <c r="C3606" t="s">
        <v>3658</v>
      </c>
      <c r="D3606">
        <v>1</v>
      </c>
      <c r="E3606">
        <v>25</v>
      </c>
      <c r="F3606">
        <v>4</v>
      </c>
      <c r="G3606">
        <v>5</v>
      </c>
      <c r="H3606">
        <v>4</v>
      </c>
      <c r="I3606">
        <v>4</v>
      </c>
      <c r="J3606">
        <v>4</v>
      </c>
      <c r="K3606">
        <v>4</v>
      </c>
      <c r="L3606">
        <v>4</v>
      </c>
      <c r="M3606">
        <v>4</v>
      </c>
      <c r="N3606">
        <v>4</v>
      </c>
      <c r="O3606">
        <v>4</v>
      </c>
      <c r="P3606">
        <v>4</v>
      </c>
      <c r="Q3606">
        <v>4</v>
      </c>
      <c r="S3606">
        <v>4</v>
      </c>
      <c r="T3606">
        <v>4</v>
      </c>
      <c r="U3606">
        <v>3</v>
      </c>
      <c r="V3606">
        <v>6</v>
      </c>
      <c r="W3606">
        <v>1</v>
      </c>
      <c r="X3606">
        <v>3</v>
      </c>
      <c r="Y3606">
        <v>2</v>
      </c>
      <c r="Z3606">
        <v>5</v>
      </c>
      <c r="AA3606">
        <v>2</v>
      </c>
      <c r="AB3606">
        <v>7</v>
      </c>
      <c r="AC3606">
        <v>2</v>
      </c>
      <c r="AD3606">
        <v>1</v>
      </c>
      <c r="AE3606">
        <v>2</v>
      </c>
      <c r="AF3606">
        <v>3</v>
      </c>
      <c r="AG3606">
        <v>2</v>
      </c>
      <c r="AH3606">
        <v>1</v>
      </c>
      <c r="AI3606">
        <v>5</v>
      </c>
      <c r="AJ3606">
        <v>0</v>
      </c>
      <c r="AK3606">
        <v>6</v>
      </c>
      <c r="AL3606">
        <v>0</v>
      </c>
      <c r="AM3606">
        <v>6</v>
      </c>
      <c r="AN3606">
        <v>5</v>
      </c>
      <c r="AO3606">
        <v>7</v>
      </c>
      <c r="AP3606">
        <v>7</v>
      </c>
      <c r="AQ3606">
        <v>4</v>
      </c>
      <c r="AR3606">
        <v>5</v>
      </c>
      <c r="AS3606">
        <v>5</v>
      </c>
      <c r="AT3606">
        <v>3</v>
      </c>
      <c r="AU3606">
        <v>1</v>
      </c>
      <c r="AV3606">
        <v>2</v>
      </c>
      <c r="AW3606">
        <v>0</v>
      </c>
    </row>
    <row r="3607" spans="1:49" x14ac:dyDescent="0.25">
      <c r="A3607" s="4">
        <v>4</v>
      </c>
      <c r="B3607" s="15">
        <v>45762.440983796296</v>
      </c>
      <c r="C3607" t="s">
        <v>3659</v>
      </c>
      <c r="D3607">
        <v>2</v>
      </c>
      <c r="E3607">
        <v>18</v>
      </c>
      <c r="F3607">
        <v>4</v>
      </c>
      <c r="G3607">
        <v>2</v>
      </c>
      <c r="H3607">
        <v>1</v>
      </c>
      <c r="I3607">
        <v>4</v>
      </c>
      <c r="J3607">
        <v>1</v>
      </c>
      <c r="K3607">
        <v>4</v>
      </c>
      <c r="L3607">
        <v>3</v>
      </c>
      <c r="M3607">
        <v>4</v>
      </c>
      <c r="N3607">
        <v>1</v>
      </c>
      <c r="O3607">
        <v>3</v>
      </c>
      <c r="P3607">
        <v>3</v>
      </c>
      <c r="Q3607">
        <v>3</v>
      </c>
      <c r="S3607">
        <v>4</v>
      </c>
      <c r="T3607">
        <v>4</v>
      </c>
      <c r="U3607">
        <v>4</v>
      </c>
      <c r="V3607">
        <v>6</v>
      </c>
      <c r="W3607">
        <v>2</v>
      </c>
      <c r="X3607">
        <v>2</v>
      </c>
      <c r="Y3607">
        <v>3</v>
      </c>
      <c r="Z3607">
        <v>0</v>
      </c>
      <c r="AA3607">
        <v>10</v>
      </c>
      <c r="AB3607">
        <v>4</v>
      </c>
      <c r="AC3607">
        <v>6</v>
      </c>
      <c r="AD3607">
        <v>0</v>
      </c>
      <c r="AE3607">
        <v>10</v>
      </c>
      <c r="AF3607">
        <v>4</v>
      </c>
      <c r="AG3607">
        <v>6</v>
      </c>
      <c r="AH3607">
        <v>0</v>
      </c>
      <c r="AI3607">
        <v>10</v>
      </c>
      <c r="AJ3607">
        <v>0</v>
      </c>
      <c r="AK3607">
        <v>12</v>
      </c>
      <c r="AL3607">
        <v>0</v>
      </c>
      <c r="AM3607">
        <v>12</v>
      </c>
      <c r="AN3607">
        <v>4</v>
      </c>
      <c r="AO3607">
        <v>5</v>
      </c>
      <c r="AP3607">
        <v>5</v>
      </c>
      <c r="AQ3607">
        <v>3</v>
      </c>
      <c r="AR3607">
        <v>3</v>
      </c>
      <c r="AS3607">
        <v>3</v>
      </c>
      <c r="AT3607">
        <v>3</v>
      </c>
      <c r="AU3607">
        <v>4</v>
      </c>
      <c r="AV3607">
        <v>1</v>
      </c>
      <c r="AW3607">
        <v>3</v>
      </c>
    </row>
    <row r="3608" spans="1:49" x14ac:dyDescent="0.25">
      <c r="A3608" s="4">
        <v>4</v>
      </c>
      <c r="B3608" s="15">
        <v>45762.458437499998</v>
      </c>
      <c r="C3608" t="s">
        <v>3660</v>
      </c>
      <c r="D3608">
        <v>2</v>
      </c>
      <c r="E3608">
        <v>19</v>
      </c>
      <c r="F3608">
        <v>3</v>
      </c>
      <c r="G3608">
        <v>1</v>
      </c>
      <c r="H3608">
        <v>3</v>
      </c>
      <c r="I3608">
        <v>4</v>
      </c>
      <c r="J3608">
        <v>2</v>
      </c>
      <c r="K3608">
        <v>4</v>
      </c>
      <c r="L3608">
        <v>4</v>
      </c>
      <c r="M3608">
        <v>3</v>
      </c>
      <c r="N3608">
        <v>3</v>
      </c>
      <c r="O3608">
        <v>3</v>
      </c>
      <c r="P3608">
        <v>4</v>
      </c>
      <c r="Q3608">
        <v>4</v>
      </c>
      <c r="S3608">
        <v>3</v>
      </c>
      <c r="T3608">
        <v>4</v>
      </c>
      <c r="U3608">
        <v>5</v>
      </c>
      <c r="V3608">
        <v>6</v>
      </c>
      <c r="W3608">
        <v>5</v>
      </c>
      <c r="X3608">
        <v>4</v>
      </c>
      <c r="Y3608">
        <v>3</v>
      </c>
      <c r="Z3608">
        <v>2</v>
      </c>
      <c r="AA3608">
        <v>4</v>
      </c>
      <c r="AB3608">
        <v>0</v>
      </c>
      <c r="AC3608">
        <v>6</v>
      </c>
      <c r="AD3608">
        <v>2</v>
      </c>
      <c r="AE3608">
        <v>5</v>
      </c>
      <c r="AF3608">
        <v>0</v>
      </c>
      <c r="AG3608">
        <v>7</v>
      </c>
      <c r="AH3608">
        <v>3</v>
      </c>
      <c r="AI3608">
        <v>8</v>
      </c>
      <c r="AJ3608">
        <v>0</v>
      </c>
      <c r="AK3608">
        <v>10</v>
      </c>
      <c r="AL3608">
        <v>0</v>
      </c>
      <c r="AM3608">
        <v>8</v>
      </c>
      <c r="AN3608">
        <v>5</v>
      </c>
      <c r="AO3608">
        <v>3</v>
      </c>
      <c r="AP3608">
        <v>6</v>
      </c>
      <c r="AQ3608">
        <v>6</v>
      </c>
      <c r="AR3608">
        <v>4</v>
      </c>
      <c r="AS3608">
        <v>5</v>
      </c>
      <c r="AT3608">
        <v>1</v>
      </c>
      <c r="AU3608">
        <v>1</v>
      </c>
      <c r="AV3608">
        <v>1</v>
      </c>
      <c r="AW3608">
        <v>0</v>
      </c>
    </row>
    <row r="3609" spans="1:49" x14ac:dyDescent="0.25">
      <c r="A3609" s="4">
        <v>4</v>
      </c>
      <c r="B3609" s="15">
        <v>45762.795034722221</v>
      </c>
      <c r="C3609" t="s">
        <v>3661</v>
      </c>
      <c r="D3609">
        <v>1</v>
      </c>
      <c r="E3609">
        <v>22</v>
      </c>
      <c r="F3609">
        <v>1</v>
      </c>
      <c r="G3609">
        <v>2</v>
      </c>
      <c r="H3609">
        <v>2</v>
      </c>
      <c r="I3609">
        <v>4</v>
      </c>
      <c r="J3609">
        <v>3</v>
      </c>
      <c r="K3609">
        <v>4</v>
      </c>
      <c r="L3609">
        <v>3</v>
      </c>
      <c r="M3609">
        <v>4</v>
      </c>
      <c r="N3609">
        <v>3</v>
      </c>
      <c r="O3609">
        <v>4</v>
      </c>
      <c r="P3609">
        <v>4</v>
      </c>
      <c r="Q3609">
        <v>4</v>
      </c>
      <c r="S3609">
        <v>3</v>
      </c>
      <c r="T3609">
        <v>3</v>
      </c>
      <c r="U3609">
        <v>6</v>
      </c>
      <c r="V3609">
        <v>6</v>
      </c>
      <c r="W3609">
        <v>4</v>
      </c>
      <c r="X3609">
        <v>4</v>
      </c>
      <c r="Y3609">
        <v>4</v>
      </c>
      <c r="Z3609">
        <v>5</v>
      </c>
      <c r="AA3609">
        <v>2</v>
      </c>
      <c r="AB3609">
        <v>5</v>
      </c>
      <c r="AC3609">
        <v>2</v>
      </c>
      <c r="AD3609">
        <v>5</v>
      </c>
      <c r="AE3609">
        <v>2</v>
      </c>
      <c r="AF3609">
        <v>5</v>
      </c>
      <c r="AG3609">
        <v>2</v>
      </c>
      <c r="AH3609">
        <v>5</v>
      </c>
      <c r="AI3609">
        <v>2</v>
      </c>
      <c r="AJ3609">
        <v>2</v>
      </c>
      <c r="AK3609">
        <v>2</v>
      </c>
      <c r="AL3609">
        <v>2</v>
      </c>
      <c r="AM3609">
        <v>3</v>
      </c>
      <c r="AN3609">
        <v>4</v>
      </c>
      <c r="AO3609">
        <v>2</v>
      </c>
      <c r="AP3609">
        <v>1</v>
      </c>
      <c r="AQ3609">
        <v>4</v>
      </c>
      <c r="AR3609">
        <v>1</v>
      </c>
      <c r="AS3609">
        <v>1</v>
      </c>
      <c r="AT3609">
        <v>2</v>
      </c>
      <c r="AU3609">
        <v>1</v>
      </c>
      <c r="AV3609">
        <v>1</v>
      </c>
      <c r="AW3609">
        <v>0</v>
      </c>
    </row>
    <row r="3610" spans="1:49" x14ac:dyDescent="0.25">
      <c r="A3610" s="4">
        <v>4</v>
      </c>
      <c r="B3610" s="15">
        <v>45762.812858796293</v>
      </c>
      <c r="C3610" t="s">
        <v>3662</v>
      </c>
      <c r="D3610">
        <v>1</v>
      </c>
      <c r="E3610">
        <v>21</v>
      </c>
      <c r="F3610">
        <v>1</v>
      </c>
      <c r="G3610">
        <v>3</v>
      </c>
      <c r="H3610">
        <v>2</v>
      </c>
      <c r="I3610">
        <v>3</v>
      </c>
      <c r="J3610">
        <v>2</v>
      </c>
      <c r="K3610">
        <v>4</v>
      </c>
      <c r="L3610">
        <v>4</v>
      </c>
      <c r="M3610">
        <v>4</v>
      </c>
      <c r="N3610">
        <v>2</v>
      </c>
      <c r="O3610">
        <v>3</v>
      </c>
      <c r="P3610">
        <v>4</v>
      </c>
      <c r="Q3610">
        <v>4</v>
      </c>
      <c r="S3610">
        <v>3</v>
      </c>
      <c r="T3610">
        <v>4</v>
      </c>
      <c r="U3610">
        <v>5</v>
      </c>
      <c r="V3610">
        <v>6</v>
      </c>
      <c r="W3610">
        <v>5</v>
      </c>
      <c r="X3610">
        <v>4</v>
      </c>
      <c r="Y3610">
        <v>4</v>
      </c>
      <c r="Z3610">
        <v>3</v>
      </c>
      <c r="AA3610">
        <v>5</v>
      </c>
      <c r="AB3610">
        <v>3</v>
      </c>
      <c r="AC3610">
        <v>5</v>
      </c>
      <c r="AD3610">
        <v>3</v>
      </c>
      <c r="AE3610">
        <v>6</v>
      </c>
      <c r="AF3610">
        <v>3</v>
      </c>
      <c r="AG3610">
        <v>5</v>
      </c>
      <c r="AH3610">
        <v>3</v>
      </c>
      <c r="AI3610">
        <v>7</v>
      </c>
      <c r="AJ3610">
        <v>0</v>
      </c>
      <c r="AK3610">
        <v>9</v>
      </c>
      <c r="AL3610">
        <v>0</v>
      </c>
      <c r="AM3610">
        <v>2</v>
      </c>
      <c r="AN3610">
        <v>6</v>
      </c>
      <c r="AO3610">
        <v>4</v>
      </c>
      <c r="AP3610">
        <v>5</v>
      </c>
      <c r="AQ3610">
        <v>5</v>
      </c>
      <c r="AR3610">
        <v>4</v>
      </c>
      <c r="AS3610">
        <v>4</v>
      </c>
      <c r="AT3610">
        <v>2</v>
      </c>
      <c r="AU3610">
        <v>1</v>
      </c>
      <c r="AV3610">
        <v>1</v>
      </c>
      <c r="AW3610">
        <v>0</v>
      </c>
    </row>
    <row r="3611" spans="1:49" x14ac:dyDescent="0.25">
      <c r="A3611" s="4">
        <v>4</v>
      </c>
      <c r="B3611" s="15">
        <v>45762.890497685185</v>
      </c>
      <c r="C3611" t="s">
        <v>3663</v>
      </c>
      <c r="D3611">
        <v>2</v>
      </c>
      <c r="E3611">
        <v>20</v>
      </c>
      <c r="F3611">
        <v>4</v>
      </c>
      <c r="G3611">
        <v>2</v>
      </c>
      <c r="H3611">
        <v>4</v>
      </c>
      <c r="I3611">
        <v>4</v>
      </c>
      <c r="J3611">
        <v>3</v>
      </c>
      <c r="K3611">
        <v>4</v>
      </c>
      <c r="L3611">
        <v>3</v>
      </c>
      <c r="M3611">
        <v>4</v>
      </c>
      <c r="N3611">
        <v>3</v>
      </c>
      <c r="O3611">
        <v>3</v>
      </c>
      <c r="P3611">
        <v>3</v>
      </c>
      <c r="Q3611">
        <v>4</v>
      </c>
      <c r="S3611">
        <v>4</v>
      </c>
      <c r="T3611">
        <v>4</v>
      </c>
      <c r="U3611">
        <v>2</v>
      </c>
      <c r="V3611">
        <v>6</v>
      </c>
      <c r="W3611">
        <v>1</v>
      </c>
      <c r="X3611">
        <v>2</v>
      </c>
      <c r="Y3611">
        <v>1</v>
      </c>
      <c r="AN3611">
        <v>5</v>
      </c>
      <c r="AO3611">
        <v>3</v>
      </c>
      <c r="AP3611">
        <v>4</v>
      </c>
      <c r="AQ3611">
        <v>3</v>
      </c>
      <c r="AR3611">
        <v>2</v>
      </c>
      <c r="AS3611">
        <v>2</v>
      </c>
      <c r="AT3611">
        <v>2</v>
      </c>
      <c r="AU3611">
        <v>3</v>
      </c>
      <c r="AV3611">
        <v>3</v>
      </c>
      <c r="AW3611">
        <v>3</v>
      </c>
    </row>
    <row r="3612" spans="1:49" x14ac:dyDescent="0.25">
      <c r="A3612" s="4">
        <v>4</v>
      </c>
      <c r="B3612" s="15">
        <v>45763.398842592593</v>
      </c>
      <c r="C3612" t="s">
        <v>3664</v>
      </c>
      <c r="D3612">
        <v>2</v>
      </c>
      <c r="E3612">
        <v>18</v>
      </c>
      <c r="F3612">
        <v>3</v>
      </c>
      <c r="G3612">
        <v>1</v>
      </c>
      <c r="H3612">
        <v>4</v>
      </c>
      <c r="I3612">
        <v>4</v>
      </c>
      <c r="J3612">
        <v>3</v>
      </c>
      <c r="K3612">
        <v>3</v>
      </c>
      <c r="L3612">
        <v>3</v>
      </c>
      <c r="M3612">
        <v>3</v>
      </c>
      <c r="N3612">
        <v>4</v>
      </c>
      <c r="O3612">
        <v>3</v>
      </c>
      <c r="P3612">
        <v>3</v>
      </c>
      <c r="Q3612">
        <v>4</v>
      </c>
      <c r="S3612">
        <v>3</v>
      </c>
      <c r="T3612">
        <v>4</v>
      </c>
      <c r="U3612">
        <v>6</v>
      </c>
      <c r="V3612">
        <v>6</v>
      </c>
      <c r="W3612">
        <v>4</v>
      </c>
      <c r="X3612">
        <v>4</v>
      </c>
      <c r="Y3612">
        <v>4</v>
      </c>
      <c r="Z3612">
        <v>1</v>
      </c>
      <c r="AA3612">
        <v>3</v>
      </c>
      <c r="AB3612">
        <v>1</v>
      </c>
      <c r="AC3612">
        <v>3</v>
      </c>
      <c r="AD3612">
        <v>1</v>
      </c>
      <c r="AE3612">
        <v>2</v>
      </c>
      <c r="AF3612">
        <v>1</v>
      </c>
      <c r="AG3612">
        <v>3</v>
      </c>
      <c r="AH3612">
        <v>1</v>
      </c>
      <c r="AI3612">
        <v>4</v>
      </c>
      <c r="AJ3612">
        <v>0</v>
      </c>
      <c r="AK3612">
        <v>5</v>
      </c>
      <c r="AL3612">
        <v>0</v>
      </c>
      <c r="AM3612">
        <v>3</v>
      </c>
      <c r="AN3612">
        <v>6</v>
      </c>
      <c r="AO3612">
        <v>6</v>
      </c>
      <c r="AP3612">
        <v>6</v>
      </c>
      <c r="AQ3612">
        <v>6</v>
      </c>
      <c r="AR3612">
        <v>5</v>
      </c>
      <c r="AS3612">
        <v>6</v>
      </c>
      <c r="AT3612">
        <v>1</v>
      </c>
      <c r="AU3612">
        <v>1</v>
      </c>
      <c r="AV3612">
        <v>1</v>
      </c>
      <c r="AW3612">
        <v>0</v>
      </c>
    </row>
    <row r="3613" spans="1:49" x14ac:dyDescent="0.25">
      <c r="A3613" s="4">
        <v>4</v>
      </c>
      <c r="B3613" s="15">
        <v>45763.40965277778</v>
      </c>
      <c r="C3613" t="s">
        <v>3665</v>
      </c>
      <c r="D3613">
        <v>1</v>
      </c>
      <c r="E3613">
        <v>21</v>
      </c>
      <c r="F3613">
        <v>1</v>
      </c>
      <c r="G3613">
        <v>1</v>
      </c>
      <c r="H3613">
        <v>4</v>
      </c>
      <c r="I3613">
        <v>3</v>
      </c>
      <c r="J3613">
        <v>2</v>
      </c>
      <c r="K3613">
        <v>2</v>
      </c>
      <c r="L3613">
        <v>3</v>
      </c>
      <c r="M3613">
        <v>3</v>
      </c>
      <c r="N3613">
        <v>3</v>
      </c>
      <c r="O3613">
        <v>3</v>
      </c>
      <c r="P3613">
        <v>4</v>
      </c>
      <c r="Q3613">
        <v>4</v>
      </c>
      <c r="S3613">
        <v>2</v>
      </c>
      <c r="T3613">
        <v>4</v>
      </c>
      <c r="U3613">
        <v>4</v>
      </c>
      <c r="V3613">
        <v>6</v>
      </c>
      <c r="W3613">
        <v>5</v>
      </c>
      <c r="X3613">
        <v>5</v>
      </c>
      <c r="Y3613">
        <v>3</v>
      </c>
      <c r="Z3613">
        <v>4</v>
      </c>
      <c r="AA3613">
        <v>1</v>
      </c>
      <c r="AB3613">
        <v>4</v>
      </c>
      <c r="AC3613">
        <v>1</v>
      </c>
      <c r="AD3613">
        <v>4</v>
      </c>
      <c r="AE3613">
        <v>1</v>
      </c>
      <c r="AF3613">
        <v>4</v>
      </c>
      <c r="AG3613">
        <v>1</v>
      </c>
      <c r="AH3613">
        <v>6</v>
      </c>
      <c r="AI3613">
        <v>3</v>
      </c>
      <c r="AJ3613">
        <v>6</v>
      </c>
      <c r="AK3613">
        <v>3</v>
      </c>
      <c r="AL3613">
        <v>4</v>
      </c>
      <c r="AM3613">
        <v>1</v>
      </c>
      <c r="AN3613">
        <v>6</v>
      </c>
      <c r="AO3613">
        <v>3</v>
      </c>
      <c r="AP3613">
        <v>6</v>
      </c>
      <c r="AQ3613">
        <v>6</v>
      </c>
      <c r="AR3613">
        <v>3</v>
      </c>
      <c r="AS3613">
        <v>3</v>
      </c>
      <c r="AT3613">
        <v>1</v>
      </c>
      <c r="AU3613">
        <v>1</v>
      </c>
      <c r="AV3613">
        <v>1</v>
      </c>
      <c r="AW3613">
        <v>0</v>
      </c>
    </row>
    <row r="3614" spans="1:49" x14ac:dyDescent="0.25">
      <c r="A3614" s="4">
        <v>4</v>
      </c>
      <c r="B3614" s="15">
        <v>45763.507106481484</v>
      </c>
      <c r="C3614" t="s">
        <v>3666</v>
      </c>
      <c r="D3614">
        <v>1</v>
      </c>
      <c r="E3614">
        <v>21</v>
      </c>
      <c r="F3614">
        <v>1</v>
      </c>
      <c r="G3614">
        <v>1</v>
      </c>
      <c r="H3614">
        <v>3</v>
      </c>
      <c r="I3614">
        <v>3</v>
      </c>
      <c r="J3614">
        <v>3</v>
      </c>
      <c r="K3614">
        <v>4</v>
      </c>
      <c r="L3614">
        <v>3</v>
      </c>
      <c r="M3614">
        <v>3</v>
      </c>
      <c r="N3614">
        <v>3</v>
      </c>
      <c r="O3614">
        <v>3</v>
      </c>
      <c r="P3614">
        <v>3</v>
      </c>
      <c r="Q3614">
        <v>3</v>
      </c>
      <c r="S3614">
        <v>3</v>
      </c>
      <c r="T3614">
        <v>3</v>
      </c>
      <c r="U3614">
        <v>5</v>
      </c>
      <c r="V3614">
        <v>5</v>
      </c>
      <c r="W3614">
        <v>5</v>
      </c>
      <c r="X3614">
        <v>5</v>
      </c>
      <c r="Y3614">
        <v>3</v>
      </c>
      <c r="Z3614">
        <v>5</v>
      </c>
      <c r="AA3614">
        <v>2</v>
      </c>
      <c r="AB3614">
        <v>5</v>
      </c>
      <c r="AC3614">
        <v>2</v>
      </c>
      <c r="AD3614">
        <v>5</v>
      </c>
      <c r="AE3614">
        <v>2</v>
      </c>
      <c r="AF3614">
        <v>5</v>
      </c>
      <c r="AG3614">
        <v>2</v>
      </c>
      <c r="AH3614">
        <v>3</v>
      </c>
      <c r="AI3614">
        <v>2</v>
      </c>
      <c r="AJ3614">
        <v>1</v>
      </c>
      <c r="AK3614">
        <v>3</v>
      </c>
      <c r="AL3614">
        <v>0</v>
      </c>
      <c r="AM3614">
        <v>4</v>
      </c>
      <c r="AN3614">
        <v>6</v>
      </c>
      <c r="AO3614">
        <v>4</v>
      </c>
      <c r="AP3614">
        <v>6</v>
      </c>
      <c r="AQ3614">
        <v>5</v>
      </c>
      <c r="AR3614">
        <v>4</v>
      </c>
      <c r="AS3614">
        <v>5</v>
      </c>
      <c r="AT3614">
        <v>3</v>
      </c>
      <c r="AU3614">
        <v>2</v>
      </c>
      <c r="AV3614">
        <v>2</v>
      </c>
      <c r="AW3614">
        <v>2</v>
      </c>
    </row>
    <row r="3615" spans="1:49" x14ac:dyDescent="0.25">
      <c r="A3615" s="4">
        <v>4</v>
      </c>
      <c r="B3615" s="15">
        <v>45763.519976851851</v>
      </c>
      <c r="C3615" t="s">
        <v>3667</v>
      </c>
      <c r="D3615">
        <v>2</v>
      </c>
      <c r="E3615">
        <v>19</v>
      </c>
      <c r="F3615">
        <v>1</v>
      </c>
      <c r="G3615">
        <v>1</v>
      </c>
      <c r="H3615">
        <v>4</v>
      </c>
      <c r="I3615">
        <v>4</v>
      </c>
      <c r="J3615">
        <v>4</v>
      </c>
      <c r="K3615">
        <v>4</v>
      </c>
      <c r="L3615">
        <v>4</v>
      </c>
      <c r="M3615">
        <v>4</v>
      </c>
      <c r="N3615">
        <v>3</v>
      </c>
      <c r="O3615">
        <v>3</v>
      </c>
      <c r="P3615">
        <v>4</v>
      </c>
      <c r="Q3615">
        <v>4</v>
      </c>
      <c r="S3615">
        <v>3</v>
      </c>
      <c r="T3615">
        <v>3</v>
      </c>
      <c r="U3615">
        <v>5</v>
      </c>
      <c r="V3615">
        <v>5</v>
      </c>
      <c r="W3615">
        <v>5</v>
      </c>
      <c r="X3615">
        <v>5</v>
      </c>
      <c r="Y3615">
        <v>5</v>
      </c>
      <c r="Z3615">
        <v>2</v>
      </c>
      <c r="AA3615">
        <v>4</v>
      </c>
      <c r="AB3615">
        <v>2</v>
      </c>
      <c r="AC3615">
        <v>4</v>
      </c>
      <c r="AD3615">
        <v>2</v>
      </c>
      <c r="AE3615">
        <v>4</v>
      </c>
      <c r="AF3615">
        <v>2</v>
      </c>
      <c r="AG3615">
        <v>4</v>
      </c>
      <c r="AH3615">
        <v>2</v>
      </c>
      <c r="AI3615">
        <v>4</v>
      </c>
      <c r="AJ3615">
        <v>2</v>
      </c>
      <c r="AK3615">
        <v>4</v>
      </c>
      <c r="AL3615">
        <v>0</v>
      </c>
      <c r="AM3615">
        <v>6</v>
      </c>
      <c r="AN3615">
        <v>6</v>
      </c>
      <c r="AO3615">
        <v>4</v>
      </c>
      <c r="AP3615">
        <v>5</v>
      </c>
      <c r="AQ3615">
        <v>3</v>
      </c>
      <c r="AR3615">
        <v>3</v>
      </c>
      <c r="AS3615">
        <v>4</v>
      </c>
      <c r="AT3615">
        <v>3</v>
      </c>
      <c r="AU3615">
        <v>2</v>
      </c>
      <c r="AV3615">
        <v>1</v>
      </c>
      <c r="AW3615">
        <v>3</v>
      </c>
    </row>
    <row r="3616" spans="1:49" x14ac:dyDescent="0.25">
      <c r="A3616" s="4">
        <v>4</v>
      </c>
      <c r="B3616" s="15">
        <v>45763.536238425928</v>
      </c>
      <c r="C3616" t="s">
        <v>3668</v>
      </c>
      <c r="D3616">
        <v>2</v>
      </c>
      <c r="E3616">
        <v>19</v>
      </c>
      <c r="F3616">
        <v>1</v>
      </c>
      <c r="G3616">
        <v>1</v>
      </c>
      <c r="H3616">
        <v>2</v>
      </c>
      <c r="I3616">
        <v>1</v>
      </c>
      <c r="J3616">
        <v>4</v>
      </c>
      <c r="K3616">
        <v>1</v>
      </c>
      <c r="L3616">
        <v>4</v>
      </c>
      <c r="M3616">
        <v>3</v>
      </c>
      <c r="N3616">
        <v>4</v>
      </c>
      <c r="O3616">
        <v>4</v>
      </c>
      <c r="P3616">
        <v>4</v>
      </c>
      <c r="Q3616">
        <v>4</v>
      </c>
      <c r="S3616">
        <v>3</v>
      </c>
      <c r="T3616">
        <v>3</v>
      </c>
      <c r="U3616">
        <v>6</v>
      </c>
      <c r="V3616">
        <v>6</v>
      </c>
      <c r="W3616">
        <v>2</v>
      </c>
      <c r="X3616">
        <v>3</v>
      </c>
      <c r="Y3616">
        <v>1</v>
      </c>
      <c r="Z3616">
        <v>2</v>
      </c>
      <c r="AA3616">
        <v>3</v>
      </c>
      <c r="AB3616">
        <v>1</v>
      </c>
      <c r="AC3616">
        <v>4</v>
      </c>
      <c r="AD3616">
        <v>2</v>
      </c>
      <c r="AE3616">
        <v>3</v>
      </c>
      <c r="AF3616">
        <v>1</v>
      </c>
      <c r="AG3616">
        <v>4</v>
      </c>
      <c r="AH3616">
        <v>2</v>
      </c>
      <c r="AI3616">
        <v>3</v>
      </c>
      <c r="AJ3616">
        <v>0</v>
      </c>
      <c r="AK3616">
        <v>5</v>
      </c>
      <c r="AL3616">
        <v>0</v>
      </c>
      <c r="AM3616">
        <v>5</v>
      </c>
      <c r="AN3616">
        <v>5</v>
      </c>
      <c r="AO3616">
        <v>3</v>
      </c>
      <c r="AP3616">
        <v>5</v>
      </c>
      <c r="AQ3616">
        <v>6</v>
      </c>
      <c r="AR3616">
        <v>2</v>
      </c>
      <c r="AS3616">
        <v>3</v>
      </c>
      <c r="AT3616">
        <v>3</v>
      </c>
      <c r="AU3616">
        <v>1</v>
      </c>
      <c r="AV3616">
        <v>1</v>
      </c>
      <c r="AW3616">
        <v>2</v>
      </c>
    </row>
    <row r="3617" spans="1:49" x14ac:dyDescent="0.25">
      <c r="A3617" s="4">
        <v>4</v>
      </c>
      <c r="B3617" s="15">
        <v>45763.592002314814</v>
      </c>
      <c r="C3617" t="s">
        <v>3669</v>
      </c>
      <c r="D3617">
        <v>1</v>
      </c>
      <c r="E3617">
        <v>21</v>
      </c>
      <c r="F3617">
        <v>1</v>
      </c>
      <c r="G3617">
        <v>5</v>
      </c>
      <c r="H3617">
        <v>2</v>
      </c>
      <c r="I3617">
        <v>4</v>
      </c>
      <c r="J3617">
        <v>2</v>
      </c>
      <c r="K3617">
        <v>4</v>
      </c>
      <c r="L3617">
        <v>3</v>
      </c>
      <c r="M3617">
        <v>1</v>
      </c>
      <c r="N3617">
        <v>2</v>
      </c>
      <c r="O3617">
        <v>3</v>
      </c>
      <c r="P3617">
        <v>4</v>
      </c>
      <c r="Q3617">
        <v>1</v>
      </c>
      <c r="S3617">
        <v>3</v>
      </c>
      <c r="T3617">
        <v>4</v>
      </c>
      <c r="U3617">
        <v>2</v>
      </c>
      <c r="V3617">
        <v>5</v>
      </c>
      <c r="W3617">
        <v>3</v>
      </c>
      <c r="X3617">
        <v>5</v>
      </c>
      <c r="Y3617">
        <v>3</v>
      </c>
      <c r="Z3617">
        <v>1</v>
      </c>
      <c r="AA3617">
        <v>3</v>
      </c>
      <c r="AB3617">
        <v>1</v>
      </c>
      <c r="AC3617">
        <v>3</v>
      </c>
      <c r="AD3617">
        <v>1</v>
      </c>
      <c r="AE3617">
        <v>3</v>
      </c>
      <c r="AF3617">
        <v>1</v>
      </c>
      <c r="AG3617">
        <v>3</v>
      </c>
      <c r="AH3617">
        <v>1</v>
      </c>
      <c r="AI3617">
        <v>3</v>
      </c>
      <c r="AJ3617">
        <v>1</v>
      </c>
      <c r="AK3617">
        <v>3</v>
      </c>
      <c r="AL3617">
        <v>1</v>
      </c>
      <c r="AM3617">
        <v>3</v>
      </c>
      <c r="AN3617">
        <v>4</v>
      </c>
      <c r="AO3617">
        <v>3</v>
      </c>
      <c r="AP3617">
        <v>5</v>
      </c>
      <c r="AQ3617">
        <v>3</v>
      </c>
      <c r="AR3617">
        <v>4</v>
      </c>
      <c r="AS3617">
        <v>6</v>
      </c>
      <c r="AT3617">
        <v>1</v>
      </c>
      <c r="AU3617">
        <v>1</v>
      </c>
      <c r="AV3617">
        <v>1</v>
      </c>
      <c r="AW3617">
        <v>0</v>
      </c>
    </row>
    <row r="3618" spans="1:49" x14ac:dyDescent="0.25">
      <c r="A3618" s="4">
        <v>4</v>
      </c>
      <c r="B3618" s="15">
        <v>45763.84646990741</v>
      </c>
      <c r="C3618" t="s">
        <v>3670</v>
      </c>
      <c r="D3618">
        <v>2</v>
      </c>
      <c r="E3618">
        <v>21</v>
      </c>
      <c r="F3618">
        <v>3</v>
      </c>
      <c r="G3618">
        <v>2</v>
      </c>
      <c r="H3618">
        <v>4</v>
      </c>
      <c r="I3618">
        <v>4</v>
      </c>
      <c r="J3618">
        <v>4</v>
      </c>
      <c r="K3618">
        <v>3</v>
      </c>
      <c r="L3618">
        <v>4</v>
      </c>
      <c r="M3618">
        <v>3</v>
      </c>
      <c r="N3618">
        <v>4</v>
      </c>
      <c r="O3618">
        <v>4</v>
      </c>
      <c r="P3618">
        <v>3</v>
      </c>
      <c r="Q3618">
        <v>3</v>
      </c>
      <c r="S3618">
        <v>4</v>
      </c>
      <c r="T3618">
        <v>4</v>
      </c>
      <c r="U3618">
        <v>4</v>
      </c>
      <c r="V3618">
        <v>5</v>
      </c>
      <c r="W3618">
        <v>3</v>
      </c>
      <c r="X3618">
        <v>5</v>
      </c>
      <c r="Y3618">
        <v>3</v>
      </c>
      <c r="Z3618">
        <v>1</v>
      </c>
      <c r="AA3618">
        <v>5</v>
      </c>
      <c r="AB3618">
        <v>1</v>
      </c>
      <c r="AC3618">
        <v>4</v>
      </c>
      <c r="AD3618">
        <v>2</v>
      </c>
      <c r="AE3618">
        <v>5</v>
      </c>
      <c r="AF3618">
        <v>1</v>
      </c>
      <c r="AG3618">
        <v>4</v>
      </c>
      <c r="AH3618">
        <v>0</v>
      </c>
      <c r="AI3618">
        <v>5</v>
      </c>
      <c r="AJ3618">
        <v>0</v>
      </c>
      <c r="AK3618">
        <v>3</v>
      </c>
      <c r="AL3618">
        <v>0</v>
      </c>
      <c r="AM3618">
        <v>6</v>
      </c>
      <c r="AT3618">
        <v>1</v>
      </c>
      <c r="AU3618">
        <v>1</v>
      </c>
      <c r="AV3618">
        <v>1</v>
      </c>
      <c r="AW3618">
        <v>0</v>
      </c>
    </row>
    <row r="3619" spans="1:49" x14ac:dyDescent="0.25">
      <c r="A3619" s="4">
        <v>4</v>
      </c>
      <c r="B3619" s="15">
        <v>45763.849270833336</v>
      </c>
      <c r="C3619" t="s">
        <v>3671</v>
      </c>
      <c r="D3619">
        <v>2</v>
      </c>
      <c r="E3619">
        <v>21</v>
      </c>
      <c r="F3619">
        <v>4</v>
      </c>
      <c r="G3619">
        <v>3</v>
      </c>
      <c r="H3619">
        <v>3</v>
      </c>
      <c r="I3619">
        <v>3</v>
      </c>
      <c r="J3619">
        <v>4</v>
      </c>
      <c r="K3619">
        <v>4</v>
      </c>
      <c r="L3619">
        <v>3</v>
      </c>
      <c r="M3619">
        <v>4</v>
      </c>
      <c r="N3619">
        <v>3</v>
      </c>
      <c r="O3619">
        <v>4</v>
      </c>
      <c r="P3619">
        <v>4</v>
      </c>
      <c r="Q3619">
        <v>3</v>
      </c>
      <c r="S3619">
        <v>3</v>
      </c>
      <c r="T3619">
        <v>4</v>
      </c>
      <c r="U3619">
        <v>4</v>
      </c>
      <c r="V3619">
        <v>5</v>
      </c>
      <c r="W3619">
        <v>1</v>
      </c>
      <c r="X3619">
        <v>2</v>
      </c>
      <c r="Y3619">
        <v>1</v>
      </c>
      <c r="Z3619">
        <v>5</v>
      </c>
      <c r="AA3619">
        <v>2</v>
      </c>
      <c r="AB3619">
        <v>3</v>
      </c>
      <c r="AC3619">
        <v>2</v>
      </c>
      <c r="AD3619">
        <v>5</v>
      </c>
      <c r="AE3619">
        <v>2</v>
      </c>
      <c r="AF3619">
        <v>3</v>
      </c>
      <c r="AG3619">
        <v>2</v>
      </c>
      <c r="AH3619">
        <v>5</v>
      </c>
      <c r="AI3619">
        <v>2</v>
      </c>
      <c r="AJ3619">
        <v>1</v>
      </c>
      <c r="AK3619">
        <v>4</v>
      </c>
      <c r="AL3619">
        <v>1</v>
      </c>
      <c r="AM3619">
        <v>4</v>
      </c>
      <c r="AN3619">
        <v>5</v>
      </c>
      <c r="AO3619">
        <v>5</v>
      </c>
      <c r="AP3619">
        <v>5</v>
      </c>
      <c r="AQ3619">
        <v>3</v>
      </c>
      <c r="AR3619">
        <v>2</v>
      </c>
      <c r="AS3619">
        <v>3</v>
      </c>
      <c r="AT3619">
        <v>3</v>
      </c>
      <c r="AU3619">
        <v>5</v>
      </c>
      <c r="AV3619">
        <v>3</v>
      </c>
      <c r="AW3619">
        <v>3</v>
      </c>
    </row>
    <row r="3620" spans="1:49" x14ac:dyDescent="0.25">
      <c r="A3620" s="4">
        <v>4</v>
      </c>
      <c r="B3620" s="15">
        <v>45763.854212962964</v>
      </c>
      <c r="C3620" t="s">
        <v>3672</v>
      </c>
      <c r="D3620">
        <v>2</v>
      </c>
      <c r="E3620">
        <v>18</v>
      </c>
      <c r="F3620">
        <v>2</v>
      </c>
      <c r="G3620">
        <v>3</v>
      </c>
      <c r="H3620">
        <v>4</v>
      </c>
      <c r="I3620">
        <v>4</v>
      </c>
      <c r="J3620">
        <v>4</v>
      </c>
      <c r="K3620">
        <v>4</v>
      </c>
      <c r="L3620">
        <v>3</v>
      </c>
      <c r="M3620">
        <v>4</v>
      </c>
      <c r="N3620">
        <v>4</v>
      </c>
      <c r="O3620">
        <v>3</v>
      </c>
      <c r="P3620">
        <v>3</v>
      </c>
      <c r="Q3620">
        <v>4</v>
      </c>
      <c r="S3620">
        <v>3</v>
      </c>
      <c r="T3620">
        <v>4</v>
      </c>
      <c r="U3620">
        <v>6</v>
      </c>
      <c r="V3620">
        <v>6</v>
      </c>
      <c r="W3620">
        <v>3</v>
      </c>
      <c r="X3620">
        <v>3</v>
      </c>
      <c r="Y3620">
        <v>1</v>
      </c>
      <c r="Z3620">
        <v>1</v>
      </c>
      <c r="AA3620">
        <v>2</v>
      </c>
      <c r="AB3620">
        <v>1</v>
      </c>
      <c r="AC3620">
        <v>2</v>
      </c>
      <c r="AD3620">
        <v>1</v>
      </c>
      <c r="AE3620">
        <v>2</v>
      </c>
      <c r="AF3620">
        <v>2</v>
      </c>
      <c r="AG3620">
        <v>1</v>
      </c>
      <c r="AH3620">
        <v>2</v>
      </c>
      <c r="AI3620">
        <v>1</v>
      </c>
      <c r="AJ3620">
        <v>0</v>
      </c>
      <c r="AK3620">
        <v>1</v>
      </c>
      <c r="AL3620">
        <v>0</v>
      </c>
      <c r="AM3620">
        <v>3</v>
      </c>
      <c r="AN3620">
        <v>6</v>
      </c>
      <c r="AO3620">
        <v>4</v>
      </c>
      <c r="AP3620">
        <v>6</v>
      </c>
      <c r="AQ3620">
        <v>6</v>
      </c>
      <c r="AR3620">
        <v>3</v>
      </c>
      <c r="AS3620">
        <v>4</v>
      </c>
      <c r="AT3620">
        <v>1</v>
      </c>
      <c r="AU3620">
        <v>1</v>
      </c>
      <c r="AV3620">
        <v>1</v>
      </c>
      <c r="AW3620">
        <v>0</v>
      </c>
    </row>
    <row r="3621" spans="1:49" x14ac:dyDescent="0.25">
      <c r="A3621" s="4">
        <v>4</v>
      </c>
      <c r="B3621" s="15">
        <v>45763.858171296299</v>
      </c>
      <c r="C3621" t="s">
        <v>3673</v>
      </c>
      <c r="D3621">
        <v>2</v>
      </c>
      <c r="E3621">
        <v>20</v>
      </c>
      <c r="F3621">
        <v>2</v>
      </c>
      <c r="G3621">
        <v>1</v>
      </c>
      <c r="H3621">
        <v>2</v>
      </c>
      <c r="I3621">
        <v>1</v>
      </c>
      <c r="J3621">
        <v>1</v>
      </c>
      <c r="K3621">
        <v>3</v>
      </c>
      <c r="L3621">
        <v>3</v>
      </c>
      <c r="M3621">
        <v>2</v>
      </c>
      <c r="N3621">
        <v>2</v>
      </c>
      <c r="O3621">
        <v>1</v>
      </c>
      <c r="P3621">
        <v>3</v>
      </c>
      <c r="Q3621">
        <v>2</v>
      </c>
      <c r="S3621">
        <v>2</v>
      </c>
      <c r="T3621">
        <v>2</v>
      </c>
      <c r="U3621">
        <v>1</v>
      </c>
      <c r="V3621">
        <v>3</v>
      </c>
      <c r="W3621">
        <v>5</v>
      </c>
      <c r="X3621">
        <v>4</v>
      </c>
      <c r="Y3621">
        <v>5</v>
      </c>
      <c r="Z3621">
        <v>0</v>
      </c>
      <c r="AA3621">
        <v>0</v>
      </c>
      <c r="AB3621">
        <v>0</v>
      </c>
      <c r="AC3621">
        <v>0</v>
      </c>
      <c r="AD3621">
        <v>0</v>
      </c>
      <c r="AE3621">
        <v>0</v>
      </c>
      <c r="AF3621">
        <v>0</v>
      </c>
      <c r="AG3621">
        <v>0</v>
      </c>
      <c r="AH3621">
        <v>0</v>
      </c>
      <c r="AI3621">
        <v>0</v>
      </c>
      <c r="AJ3621">
        <v>0</v>
      </c>
      <c r="AK3621">
        <v>0</v>
      </c>
      <c r="AL3621">
        <v>0</v>
      </c>
      <c r="AM3621">
        <v>0</v>
      </c>
      <c r="AN3621">
        <v>4</v>
      </c>
      <c r="AO3621">
        <v>5</v>
      </c>
      <c r="AP3621">
        <v>6</v>
      </c>
      <c r="AQ3621">
        <v>7</v>
      </c>
      <c r="AR3621">
        <v>3</v>
      </c>
      <c r="AS3621">
        <v>1</v>
      </c>
      <c r="AT3621">
        <v>2</v>
      </c>
      <c r="AU3621">
        <v>1</v>
      </c>
      <c r="AV3621">
        <v>1</v>
      </c>
      <c r="AW3621">
        <v>3</v>
      </c>
    </row>
    <row r="3622" spans="1:49" x14ac:dyDescent="0.25">
      <c r="A3622" s="4">
        <v>4</v>
      </c>
      <c r="B3622" s="15">
        <v>45764.135694444441</v>
      </c>
      <c r="C3622" t="s">
        <v>3674</v>
      </c>
      <c r="D3622">
        <v>2</v>
      </c>
      <c r="E3622">
        <v>18</v>
      </c>
      <c r="F3622">
        <v>4</v>
      </c>
      <c r="G3622">
        <v>4</v>
      </c>
      <c r="H3622">
        <v>3</v>
      </c>
      <c r="I3622">
        <v>3</v>
      </c>
      <c r="J3622">
        <v>2</v>
      </c>
      <c r="K3622">
        <v>3</v>
      </c>
      <c r="L3622">
        <v>3</v>
      </c>
      <c r="M3622">
        <v>2</v>
      </c>
      <c r="N3622">
        <v>1</v>
      </c>
      <c r="O3622">
        <v>3</v>
      </c>
      <c r="P3622">
        <v>3</v>
      </c>
      <c r="Q3622">
        <v>3</v>
      </c>
      <c r="S3622">
        <v>3</v>
      </c>
      <c r="T3622">
        <v>3</v>
      </c>
      <c r="U3622">
        <v>4</v>
      </c>
      <c r="V3622">
        <v>2</v>
      </c>
      <c r="W3622">
        <v>2</v>
      </c>
      <c r="X3622">
        <v>4</v>
      </c>
      <c r="Y3622">
        <v>3</v>
      </c>
      <c r="Z3622">
        <v>5</v>
      </c>
      <c r="AA3622">
        <v>1</v>
      </c>
      <c r="AB3622">
        <v>5</v>
      </c>
      <c r="AC3622">
        <v>1</v>
      </c>
      <c r="AD3622">
        <v>5</v>
      </c>
      <c r="AE3622">
        <v>1</v>
      </c>
      <c r="AF3622">
        <v>6</v>
      </c>
      <c r="AG3622">
        <v>0</v>
      </c>
      <c r="AH3622">
        <v>5</v>
      </c>
      <c r="AI3622">
        <v>0</v>
      </c>
      <c r="AJ3622">
        <v>0</v>
      </c>
      <c r="AK3622">
        <v>2</v>
      </c>
      <c r="AL3622">
        <v>0</v>
      </c>
      <c r="AM3622">
        <v>2</v>
      </c>
      <c r="AN3622">
        <v>6</v>
      </c>
      <c r="AO3622">
        <v>6</v>
      </c>
      <c r="AP3622">
        <v>6</v>
      </c>
      <c r="AQ3622">
        <v>3</v>
      </c>
      <c r="AR3622">
        <v>2</v>
      </c>
      <c r="AS3622">
        <v>3</v>
      </c>
      <c r="AT3622">
        <v>2</v>
      </c>
      <c r="AU3622">
        <v>2</v>
      </c>
      <c r="AV3622">
        <v>1</v>
      </c>
      <c r="AW3622">
        <v>1</v>
      </c>
    </row>
    <row r="3623" spans="1:49" x14ac:dyDescent="0.25">
      <c r="A3623" s="4">
        <v>4</v>
      </c>
      <c r="B3623" s="15">
        <v>45764.549583333333</v>
      </c>
      <c r="C3623" t="s">
        <v>3675</v>
      </c>
      <c r="D3623">
        <v>1</v>
      </c>
      <c r="E3623">
        <v>21</v>
      </c>
      <c r="F3623">
        <v>2</v>
      </c>
      <c r="G3623">
        <v>1</v>
      </c>
      <c r="H3623">
        <v>3</v>
      </c>
      <c r="I3623">
        <v>3</v>
      </c>
      <c r="J3623">
        <v>4</v>
      </c>
      <c r="K3623">
        <v>4</v>
      </c>
      <c r="L3623">
        <v>3</v>
      </c>
      <c r="M3623">
        <v>3</v>
      </c>
      <c r="N3623">
        <v>3</v>
      </c>
      <c r="O3623">
        <v>2</v>
      </c>
      <c r="P3623">
        <v>4</v>
      </c>
      <c r="Q3623">
        <v>3</v>
      </c>
      <c r="S3623">
        <v>3</v>
      </c>
      <c r="T3623">
        <v>4</v>
      </c>
      <c r="U3623">
        <v>6</v>
      </c>
      <c r="V3623">
        <v>6</v>
      </c>
      <c r="W3623">
        <v>5</v>
      </c>
      <c r="X3623">
        <v>4</v>
      </c>
      <c r="Y3623">
        <v>5</v>
      </c>
      <c r="Z3623">
        <v>6</v>
      </c>
      <c r="AA3623">
        <v>1</v>
      </c>
      <c r="AB3623">
        <v>2</v>
      </c>
      <c r="AC3623">
        <v>3</v>
      </c>
      <c r="AD3623">
        <v>9</v>
      </c>
      <c r="AE3623">
        <v>1</v>
      </c>
      <c r="AF3623">
        <v>2</v>
      </c>
      <c r="AG3623">
        <v>3</v>
      </c>
      <c r="AH3623">
        <v>3</v>
      </c>
      <c r="AI3623">
        <v>3</v>
      </c>
      <c r="AJ3623">
        <v>4</v>
      </c>
      <c r="AK3623">
        <v>3</v>
      </c>
      <c r="AL3623">
        <v>1</v>
      </c>
      <c r="AM3623">
        <v>4</v>
      </c>
      <c r="AN3623">
        <v>7</v>
      </c>
      <c r="AO3623">
        <v>5</v>
      </c>
      <c r="AP3623">
        <v>7</v>
      </c>
      <c r="AQ3623">
        <v>6</v>
      </c>
      <c r="AR3623">
        <v>4</v>
      </c>
      <c r="AS3623">
        <v>4</v>
      </c>
      <c r="AT3623">
        <v>1</v>
      </c>
      <c r="AU3623">
        <v>1</v>
      </c>
      <c r="AV3623">
        <v>1</v>
      </c>
      <c r="AW3623">
        <v>0</v>
      </c>
    </row>
    <row r="3624" spans="1:49" x14ac:dyDescent="0.25">
      <c r="A3624" s="4">
        <v>4</v>
      </c>
      <c r="B3624" s="15">
        <v>45764.617638888885</v>
      </c>
      <c r="C3624" t="s">
        <v>3676</v>
      </c>
      <c r="D3624">
        <v>2</v>
      </c>
      <c r="E3624">
        <v>19</v>
      </c>
      <c r="F3624">
        <v>1</v>
      </c>
      <c r="G3624">
        <v>1</v>
      </c>
      <c r="H3624">
        <v>4</v>
      </c>
      <c r="I3624">
        <v>4</v>
      </c>
      <c r="J3624">
        <v>4</v>
      </c>
      <c r="K3624">
        <v>4</v>
      </c>
      <c r="L3624">
        <v>4</v>
      </c>
      <c r="M3624">
        <v>4</v>
      </c>
      <c r="N3624">
        <v>4</v>
      </c>
      <c r="O3624">
        <v>4</v>
      </c>
      <c r="P3624">
        <v>3</v>
      </c>
      <c r="Q3624">
        <v>4</v>
      </c>
      <c r="S3624">
        <v>4</v>
      </c>
      <c r="T3624">
        <v>4</v>
      </c>
      <c r="U3624">
        <v>5</v>
      </c>
      <c r="V3624">
        <v>6</v>
      </c>
      <c r="W3624">
        <v>1</v>
      </c>
      <c r="X3624">
        <v>3</v>
      </c>
      <c r="Y3624">
        <v>4</v>
      </c>
      <c r="Z3624">
        <v>0</v>
      </c>
      <c r="AA3624">
        <v>2</v>
      </c>
      <c r="AB3624">
        <v>0</v>
      </c>
      <c r="AC3624">
        <v>4</v>
      </c>
      <c r="AD3624">
        <v>0</v>
      </c>
      <c r="AE3624">
        <v>2</v>
      </c>
      <c r="AF3624">
        <v>0</v>
      </c>
      <c r="AG3624">
        <v>4</v>
      </c>
      <c r="AH3624">
        <v>0</v>
      </c>
      <c r="AI3624">
        <v>2</v>
      </c>
      <c r="AJ3624">
        <v>0</v>
      </c>
      <c r="AK3624">
        <v>6</v>
      </c>
      <c r="AL3624">
        <v>0</v>
      </c>
      <c r="AM3624">
        <v>6</v>
      </c>
      <c r="AN3624">
        <v>7</v>
      </c>
      <c r="AO3624">
        <v>7</v>
      </c>
      <c r="AP3624">
        <v>7</v>
      </c>
      <c r="AQ3624">
        <v>7</v>
      </c>
      <c r="AR3624">
        <v>5</v>
      </c>
      <c r="AS3624">
        <v>6</v>
      </c>
      <c r="AT3624">
        <v>1</v>
      </c>
      <c r="AU3624">
        <v>1</v>
      </c>
      <c r="AV3624">
        <v>1</v>
      </c>
      <c r="AW3624">
        <v>0</v>
      </c>
    </row>
    <row r="3625" spans="1:49" x14ac:dyDescent="0.25">
      <c r="A3625" s="4">
        <v>4</v>
      </c>
      <c r="B3625" s="15">
        <v>45764.800254629627</v>
      </c>
      <c r="C3625" t="s">
        <v>3677</v>
      </c>
      <c r="D3625">
        <v>1</v>
      </c>
      <c r="E3625">
        <v>21</v>
      </c>
      <c r="F3625">
        <v>1</v>
      </c>
      <c r="G3625">
        <v>1</v>
      </c>
      <c r="H3625">
        <v>3</v>
      </c>
      <c r="I3625">
        <v>3</v>
      </c>
      <c r="J3625">
        <v>4</v>
      </c>
      <c r="K3625">
        <v>4</v>
      </c>
      <c r="L3625">
        <v>4</v>
      </c>
      <c r="M3625">
        <v>3</v>
      </c>
      <c r="N3625">
        <v>3</v>
      </c>
      <c r="O3625">
        <v>3</v>
      </c>
      <c r="P3625">
        <v>3</v>
      </c>
      <c r="Q3625">
        <v>4</v>
      </c>
      <c r="S3625">
        <v>3</v>
      </c>
      <c r="T3625">
        <v>4</v>
      </c>
      <c r="U3625">
        <v>5</v>
      </c>
      <c r="V3625">
        <v>5</v>
      </c>
      <c r="W3625">
        <v>3</v>
      </c>
      <c r="X3625">
        <v>3</v>
      </c>
      <c r="Y3625">
        <v>4</v>
      </c>
      <c r="Z3625">
        <v>2</v>
      </c>
      <c r="AA3625">
        <v>4</v>
      </c>
      <c r="AB3625">
        <v>1</v>
      </c>
      <c r="AC3625">
        <v>4</v>
      </c>
      <c r="AD3625">
        <v>2</v>
      </c>
      <c r="AE3625">
        <v>4</v>
      </c>
      <c r="AF3625">
        <v>2</v>
      </c>
      <c r="AG3625">
        <v>4</v>
      </c>
      <c r="AH3625">
        <v>2</v>
      </c>
      <c r="AI3625">
        <v>4</v>
      </c>
      <c r="AJ3625">
        <v>0</v>
      </c>
      <c r="AK3625">
        <v>7</v>
      </c>
      <c r="AL3625">
        <v>0</v>
      </c>
      <c r="AM3625">
        <v>7</v>
      </c>
      <c r="AN3625">
        <v>6</v>
      </c>
      <c r="AO3625">
        <v>4</v>
      </c>
      <c r="AP3625">
        <v>5</v>
      </c>
      <c r="AQ3625">
        <v>5</v>
      </c>
      <c r="AR3625">
        <v>4</v>
      </c>
      <c r="AS3625">
        <v>5</v>
      </c>
      <c r="AT3625">
        <v>1</v>
      </c>
      <c r="AU3625">
        <v>1</v>
      </c>
      <c r="AV3625">
        <v>1</v>
      </c>
      <c r="AW3625">
        <v>0</v>
      </c>
    </row>
    <row r="3626" spans="1:49" x14ac:dyDescent="0.25">
      <c r="A3626" s="4">
        <v>4</v>
      </c>
      <c r="B3626" s="15">
        <v>45764.893182870372</v>
      </c>
      <c r="C3626" t="s">
        <v>3678</v>
      </c>
      <c r="D3626">
        <v>1</v>
      </c>
      <c r="E3626">
        <v>20</v>
      </c>
      <c r="F3626">
        <v>4</v>
      </c>
      <c r="G3626">
        <v>1</v>
      </c>
      <c r="H3626">
        <v>2</v>
      </c>
      <c r="I3626">
        <v>1</v>
      </c>
      <c r="J3626">
        <v>1</v>
      </c>
      <c r="K3626">
        <v>3</v>
      </c>
      <c r="L3626">
        <v>2</v>
      </c>
      <c r="M3626">
        <v>4</v>
      </c>
      <c r="N3626">
        <v>2</v>
      </c>
      <c r="O3626">
        <v>1</v>
      </c>
      <c r="P3626">
        <v>3</v>
      </c>
      <c r="Q3626">
        <v>4</v>
      </c>
      <c r="S3626">
        <v>2</v>
      </c>
      <c r="T3626">
        <v>4</v>
      </c>
      <c r="U3626">
        <v>2</v>
      </c>
      <c r="V3626">
        <v>2</v>
      </c>
      <c r="W3626">
        <v>1</v>
      </c>
      <c r="X3626">
        <v>2</v>
      </c>
      <c r="Y3626">
        <v>1</v>
      </c>
      <c r="Z3626">
        <v>3</v>
      </c>
      <c r="AA3626">
        <v>6</v>
      </c>
      <c r="AB3626">
        <v>1</v>
      </c>
      <c r="AC3626">
        <v>6</v>
      </c>
      <c r="AD3626">
        <v>3</v>
      </c>
      <c r="AE3626">
        <v>8</v>
      </c>
      <c r="AF3626">
        <v>1</v>
      </c>
      <c r="AG3626">
        <v>6</v>
      </c>
      <c r="AH3626">
        <v>2</v>
      </c>
      <c r="AI3626">
        <v>7</v>
      </c>
      <c r="AJ3626">
        <v>0</v>
      </c>
      <c r="AK3626">
        <v>8</v>
      </c>
      <c r="AL3626">
        <v>0</v>
      </c>
      <c r="AM3626">
        <v>8</v>
      </c>
      <c r="AN3626">
        <v>3</v>
      </c>
      <c r="AO3626">
        <v>5</v>
      </c>
      <c r="AP3626">
        <v>2</v>
      </c>
      <c r="AQ3626">
        <v>2</v>
      </c>
      <c r="AR3626">
        <v>1</v>
      </c>
      <c r="AS3626">
        <v>2</v>
      </c>
      <c r="AT3626">
        <v>3</v>
      </c>
      <c r="AU3626">
        <v>3</v>
      </c>
      <c r="AV3626">
        <v>1</v>
      </c>
      <c r="AW3626">
        <v>2</v>
      </c>
    </row>
    <row r="3627" spans="1:49" x14ac:dyDescent="0.25">
      <c r="A3627" s="4">
        <v>4</v>
      </c>
      <c r="B3627" s="15">
        <v>45764.997627314813</v>
      </c>
      <c r="C3627" t="s">
        <v>3679</v>
      </c>
      <c r="D3627">
        <v>2</v>
      </c>
      <c r="E3627">
        <v>18</v>
      </c>
      <c r="F3627">
        <v>4</v>
      </c>
      <c r="G3627">
        <v>1</v>
      </c>
      <c r="H3627">
        <v>4</v>
      </c>
      <c r="I3627">
        <v>4</v>
      </c>
      <c r="J3627">
        <v>3</v>
      </c>
      <c r="K3627">
        <v>3</v>
      </c>
      <c r="L3627">
        <v>4</v>
      </c>
      <c r="M3627">
        <v>4</v>
      </c>
      <c r="N3627">
        <v>3</v>
      </c>
      <c r="O3627">
        <v>3</v>
      </c>
      <c r="P3627">
        <v>4</v>
      </c>
      <c r="Q3627">
        <v>4</v>
      </c>
      <c r="S3627">
        <v>3</v>
      </c>
      <c r="T3627">
        <v>4</v>
      </c>
      <c r="U3627">
        <v>5</v>
      </c>
      <c r="V3627">
        <v>6</v>
      </c>
      <c r="W3627">
        <v>3</v>
      </c>
      <c r="X3627">
        <v>4</v>
      </c>
      <c r="Y3627">
        <v>3</v>
      </c>
      <c r="Z3627">
        <v>5</v>
      </c>
      <c r="AA3627">
        <v>8</v>
      </c>
      <c r="AB3627">
        <v>6</v>
      </c>
      <c r="AC3627">
        <v>4</v>
      </c>
      <c r="AD3627">
        <v>8</v>
      </c>
      <c r="AE3627">
        <v>8</v>
      </c>
      <c r="AF3627">
        <v>6</v>
      </c>
      <c r="AG3627">
        <v>4</v>
      </c>
      <c r="AH3627">
        <v>9</v>
      </c>
      <c r="AI3627">
        <v>9</v>
      </c>
      <c r="AJ3627">
        <v>7</v>
      </c>
      <c r="AK3627">
        <v>5</v>
      </c>
      <c r="AL3627">
        <v>8</v>
      </c>
      <c r="AM3627">
        <v>5</v>
      </c>
      <c r="AN3627">
        <v>6</v>
      </c>
      <c r="AO3627">
        <v>4</v>
      </c>
      <c r="AP3627">
        <v>6</v>
      </c>
      <c r="AQ3627">
        <v>6</v>
      </c>
      <c r="AR3627">
        <v>6</v>
      </c>
      <c r="AS3627">
        <v>5</v>
      </c>
      <c r="AT3627">
        <v>1</v>
      </c>
      <c r="AU3627">
        <v>1</v>
      </c>
      <c r="AV3627">
        <v>1</v>
      </c>
      <c r="AW3627">
        <v>0</v>
      </c>
    </row>
    <row r="3628" spans="1:49" x14ac:dyDescent="0.25">
      <c r="A3628" s="4">
        <v>4</v>
      </c>
      <c r="B3628" s="15">
        <v>45765.048437500001</v>
      </c>
      <c r="C3628" t="s">
        <v>3680</v>
      </c>
      <c r="D3628">
        <v>2</v>
      </c>
      <c r="E3628">
        <v>18</v>
      </c>
      <c r="F3628">
        <v>2</v>
      </c>
      <c r="G3628">
        <v>1</v>
      </c>
      <c r="H3628">
        <v>2</v>
      </c>
      <c r="I3628">
        <v>2</v>
      </c>
      <c r="J3628">
        <v>2</v>
      </c>
      <c r="K3628">
        <v>2</v>
      </c>
      <c r="L3628">
        <v>3</v>
      </c>
      <c r="M3628">
        <v>2</v>
      </c>
      <c r="N3628">
        <v>3</v>
      </c>
      <c r="O3628">
        <v>3</v>
      </c>
      <c r="P3628">
        <v>3</v>
      </c>
      <c r="Q3628">
        <v>3</v>
      </c>
      <c r="S3628">
        <v>2</v>
      </c>
      <c r="T3628">
        <v>3</v>
      </c>
      <c r="U3628">
        <v>4</v>
      </c>
      <c r="V3628">
        <v>2</v>
      </c>
      <c r="W3628">
        <v>1</v>
      </c>
      <c r="X3628">
        <v>2</v>
      </c>
      <c r="Y3628">
        <v>2</v>
      </c>
      <c r="Z3628">
        <v>1</v>
      </c>
      <c r="AA3628">
        <v>3</v>
      </c>
      <c r="AB3628">
        <v>1</v>
      </c>
      <c r="AC3628">
        <v>4</v>
      </c>
      <c r="AD3628">
        <v>1</v>
      </c>
      <c r="AE3628">
        <v>3</v>
      </c>
      <c r="AF3628">
        <v>1</v>
      </c>
      <c r="AG3628">
        <v>4</v>
      </c>
      <c r="AH3628">
        <v>1</v>
      </c>
      <c r="AI3628">
        <v>3</v>
      </c>
      <c r="AJ3628">
        <v>6</v>
      </c>
      <c r="AK3628">
        <v>7</v>
      </c>
      <c r="AL3628">
        <v>6</v>
      </c>
      <c r="AM3628">
        <v>6</v>
      </c>
      <c r="AN3628">
        <v>3</v>
      </c>
      <c r="AO3628">
        <v>1</v>
      </c>
      <c r="AP3628">
        <v>2</v>
      </c>
      <c r="AQ3628">
        <v>1</v>
      </c>
      <c r="AR3628">
        <v>2</v>
      </c>
      <c r="AS3628">
        <v>2</v>
      </c>
      <c r="AT3628">
        <v>4</v>
      </c>
      <c r="AU3628">
        <v>5</v>
      </c>
      <c r="AV3628">
        <v>3</v>
      </c>
      <c r="AW3628">
        <v>6</v>
      </c>
    </row>
    <row r="3629" spans="1:49" x14ac:dyDescent="0.25">
      <c r="A3629" s="4">
        <v>4</v>
      </c>
      <c r="B3629" s="15">
        <v>45765.616342592592</v>
      </c>
      <c r="C3629" t="s">
        <v>3681</v>
      </c>
      <c r="D3629">
        <v>1</v>
      </c>
      <c r="E3629">
        <v>19</v>
      </c>
      <c r="F3629">
        <v>2</v>
      </c>
      <c r="G3629">
        <v>1</v>
      </c>
      <c r="H3629">
        <v>3</v>
      </c>
      <c r="I3629">
        <v>4</v>
      </c>
      <c r="J3629">
        <v>3</v>
      </c>
      <c r="K3629">
        <v>3</v>
      </c>
      <c r="L3629">
        <v>3</v>
      </c>
      <c r="M3629">
        <v>4</v>
      </c>
      <c r="N3629">
        <v>4</v>
      </c>
      <c r="O3629">
        <v>3</v>
      </c>
      <c r="P3629">
        <v>3</v>
      </c>
      <c r="Q3629">
        <v>3</v>
      </c>
      <c r="S3629">
        <v>3</v>
      </c>
      <c r="T3629">
        <v>4</v>
      </c>
      <c r="U3629">
        <v>5</v>
      </c>
      <c r="V3629">
        <v>6</v>
      </c>
      <c r="W3629">
        <v>6</v>
      </c>
      <c r="X3629">
        <v>6</v>
      </c>
      <c r="Y3629">
        <v>6</v>
      </c>
      <c r="Z3629">
        <v>11</v>
      </c>
      <c r="AA3629">
        <v>4</v>
      </c>
      <c r="AB3629">
        <v>11</v>
      </c>
      <c r="AC3629">
        <v>4</v>
      </c>
      <c r="AD3629">
        <v>10</v>
      </c>
      <c r="AE3629">
        <v>3</v>
      </c>
      <c r="AF3629">
        <v>11</v>
      </c>
      <c r="AG3629">
        <v>5</v>
      </c>
      <c r="AH3629">
        <v>11</v>
      </c>
      <c r="AI3629">
        <v>5</v>
      </c>
      <c r="AJ3629">
        <v>0</v>
      </c>
      <c r="AK3629">
        <v>12</v>
      </c>
      <c r="AL3629">
        <v>0</v>
      </c>
      <c r="AM3629">
        <v>12</v>
      </c>
      <c r="AN3629">
        <v>6</v>
      </c>
      <c r="AO3629">
        <v>6</v>
      </c>
      <c r="AP3629">
        <v>6</v>
      </c>
      <c r="AQ3629">
        <v>6</v>
      </c>
      <c r="AR3629">
        <v>6</v>
      </c>
      <c r="AS3629">
        <v>6</v>
      </c>
      <c r="AT3629">
        <v>1</v>
      </c>
      <c r="AU3629">
        <v>1</v>
      </c>
      <c r="AV3629">
        <v>1</v>
      </c>
      <c r="AW3629">
        <v>0</v>
      </c>
    </row>
    <row r="3630" spans="1:49" x14ac:dyDescent="0.25">
      <c r="A3630" s="4">
        <v>4</v>
      </c>
      <c r="B3630" s="15">
        <v>45765.775266203702</v>
      </c>
      <c r="C3630" t="s">
        <v>3682</v>
      </c>
      <c r="D3630">
        <v>1</v>
      </c>
      <c r="E3630">
        <v>21</v>
      </c>
      <c r="F3630">
        <v>2</v>
      </c>
      <c r="G3630">
        <v>3</v>
      </c>
      <c r="H3630">
        <v>3</v>
      </c>
      <c r="I3630">
        <v>4</v>
      </c>
      <c r="J3630">
        <v>4</v>
      </c>
      <c r="K3630">
        <v>4</v>
      </c>
      <c r="L3630">
        <v>4</v>
      </c>
      <c r="M3630">
        <v>4</v>
      </c>
      <c r="N3630">
        <v>4</v>
      </c>
      <c r="O3630">
        <v>3</v>
      </c>
      <c r="P3630">
        <v>4</v>
      </c>
      <c r="Q3630">
        <v>4</v>
      </c>
      <c r="S3630">
        <v>4</v>
      </c>
      <c r="T3630">
        <v>4</v>
      </c>
      <c r="U3630">
        <v>6</v>
      </c>
      <c r="V3630">
        <v>6</v>
      </c>
      <c r="W3630">
        <v>3</v>
      </c>
      <c r="X3630">
        <v>2</v>
      </c>
      <c r="Y3630">
        <v>4</v>
      </c>
      <c r="Z3630">
        <v>4</v>
      </c>
      <c r="AA3630">
        <v>6</v>
      </c>
      <c r="AB3630">
        <v>4</v>
      </c>
      <c r="AC3630">
        <v>6</v>
      </c>
      <c r="AD3630">
        <v>4</v>
      </c>
      <c r="AE3630">
        <v>6</v>
      </c>
      <c r="AF3630">
        <v>4</v>
      </c>
      <c r="AG3630">
        <v>6</v>
      </c>
      <c r="AH3630">
        <v>4</v>
      </c>
      <c r="AI3630">
        <v>6</v>
      </c>
      <c r="AJ3630">
        <v>8</v>
      </c>
      <c r="AK3630">
        <v>0</v>
      </c>
      <c r="AL3630">
        <v>8</v>
      </c>
      <c r="AM3630">
        <v>0</v>
      </c>
      <c r="AN3630">
        <v>7</v>
      </c>
      <c r="AO3630">
        <v>4</v>
      </c>
      <c r="AP3630">
        <v>7</v>
      </c>
      <c r="AQ3630">
        <v>7</v>
      </c>
      <c r="AR3630">
        <v>6</v>
      </c>
      <c r="AS3630">
        <v>7</v>
      </c>
      <c r="AT3630">
        <v>1</v>
      </c>
      <c r="AU3630">
        <v>1</v>
      </c>
      <c r="AV3630">
        <v>1</v>
      </c>
      <c r="AW3630">
        <v>0</v>
      </c>
    </row>
    <row r="3631" spans="1:49" x14ac:dyDescent="0.25">
      <c r="A3631" s="4">
        <v>4</v>
      </c>
      <c r="B3631" s="15">
        <v>45765.790358796294</v>
      </c>
      <c r="C3631" t="s">
        <v>3683</v>
      </c>
      <c r="D3631">
        <v>2</v>
      </c>
      <c r="E3631">
        <v>21</v>
      </c>
      <c r="F3631">
        <v>4</v>
      </c>
      <c r="G3631">
        <v>2</v>
      </c>
      <c r="H3631">
        <v>3</v>
      </c>
      <c r="I3631">
        <v>4</v>
      </c>
      <c r="J3631">
        <v>4</v>
      </c>
      <c r="K3631">
        <v>4</v>
      </c>
      <c r="L3631">
        <v>2</v>
      </c>
      <c r="M3631">
        <v>4</v>
      </c>
      <c r="N3631">
        <v>4</v>
      </c>
      <c r="O3631">
        <v>2</v>
      </c>
      <c r="P3631">
        <v>4</v>
      </c>
      <c r="Q3631">
        <v>4</v>
      </c>
      <c r="S3631">
        <v>4</v>
      </c>
      <c r="T3631">
        <v>3</v>
      </c>
      <c r="U3631">
        <v>4</v>
      </c>
      <c r="V3631">
        <v>6</v>
      </c>
      <c r="W3631">
        <v>1</v>
      </c>
      <c r="X3631">
        <v>1</v>
      </c>
      <c r="Y3631">
        <v>1</v>
      </c>
      <c r="Z3631">
        <v>6</v>
      </c>
      <c r="AA3631">
        <v>3</v>
      </c>
      <c r="AB3631">
        <v>6</v>
      </c>
      <c r="AC3631">
        <v>3</v>
      </c>
      <c r="AD3631">
        <v>6</v>
      </c>
      <c r="AE3631">
        <v>3</v>
      </c>
      <c r="AF3631">
        <v>6</v>
      </c>
      <c r="AG3631">
        <v>3</v>
      </c>
      <c r="AH3631">
        <v>6</v>
      </c>
      <c r="AI3631">
        <v>3</v>
      </c>
      <c r="AJ3631">
        <v>4</v>
      </c>
      <c r="AK3631">
        <v>4</v>
      </c>
      <c r="AL3631">
        <v>4</v>
      </c>
      <c r="AM3631">
        <v>4</v>
      </c>
      <c r="AN3631">
        <v>4</v>
      </c>
      <c r="AO3631">
        <v>4</v>
      </c>
      <c r="AP3631">
        <v>4</v>
      </c>
      <c r="AQ3631">
        <v>4</v>
      </c>
      <c r="AR3631">
        <v>4</v>
      </c>
      <c r="AS3631">
        <v>4</v>
      </c>
      <c r="AT3631">
        <v>1</v>
      </c>
      <c r="AU3631">
        <v>1</v>
      </c>
      <c r="AV3631">
        <v>1</v>
      </c>
      <c r="AW3631">
        <v>0</v>
      </c>
    </row>
    <row r="3632" spans="1:49" x14ac:dyDescent="0.25">
      <c r="A3632" s="4">
        <v>4</v>
      </c>
      <c r="B3632" s="15">
        <v>45765.797407407408</v>
      </c>
      <c r="C3632" t="s">
        <v>3684</v>
      </c>
      <c r="D3632">
        <v>2</v>
      </c>
      <c r="E3632">
        <v>24</v>
      </c>
      <c r="F3632">
        <v>3</v>
      </c>
      <c r="G3632">
        <v>5</v>
      </c>
      <c r="H3632">
        <v>3</v>
      </c>
      <c r="I3632">
        <v>4</v>
      </c>
      <c r="J3632">
        <v>4</v>
      </c>
      <c r="K3632">
        <v>4</v>
      </c>
      <c r="L3632">
        <v>3</v>
      </c>
      <c r="M3632">
        <v>3</v>
      </c>
      <c r="N3632">
        <v>2</v>
      </c>
      <c r="O3632">
        <v>3</v>
      </c>
      <c r="P3632">
        <v>3</v>
      </c>
      <c r="Q3632">
        <v>4</v>
      </c>
      <c r="S3632">
        <v>4</v>
      </c>
      <c r="T3632">
        <v>4</v>
      </c>
      <c r="U3632">
        <v>2</v>
      </c>
      <c r="V3632">
        <v>5</v>
      </c>
      <c r="W3632">
        <v>3</v>
      </c>
      <c r="X3632">
        <v>2</v>
      </c>
      <c r="Y3632">
        <v>3</v>
      </c>
      <c r="Z3632">
        <v>3</v>
      </c>
      <c r="AA3632">
        <v>4</v>
      </c>
      <c r="AB3632">
        <v>3</v>
      </c>
      <c r="AC3632">
        <v>4</v>
      </c>
      <c r="AD3632">
        <v>3</v>
      </c>
      <c r="AE3632">
        <v>3</v>
      </c>
      <c r="AF3632">
        <v>3</v>
      </c>
      <c r="AG3632">
        <v>4</v>
      </c>
      <c r="AH3632">
        <v>5</v>
      </c>
      <c r="AI3632">
        <v>3</v>
      </c>
      <c r="AJ3632">
        <v>5</v>
      </c>
      <c r="AK3632">
        <v>3</v>
      </c>
      <c r="AL3632">
        <v>4</v>
      </c>
      <c r="AM3632">
        <v>2</v>
      </c>
      <c r="AN3632">
        <v>5</v>
      </c>
      <c r="AO3632">
        <v>4</v>
      </c>
      <c r="AP3632">
        <v>4</v>
      </c>
      <c r="AQ3632">
        <v>4</v>
      </c>
      <c r="AR3632">
        <v>3</v>
      </c>
      <c r="AS3632">
        <v>4</v>
      </c>
      <c r="AT3632">
        <v>1</v>
      </c>
      <c r="AU3632">
        <v>1</v>
      </c>
      <c r="AV3632">
        <v>1</v>
      </c>
      <c r="AW3632">
        <v>0</v>
      </c>
    </row>
    <row r="3633" spans="1:49" x14ac:dyDescent="0.25">
      <c r="A3633" s="4">
        <v>4</v>
      </c>
      <c r="B3633" s="15">
        <v>45765.808819444443</v>
      </c>
      <c r="C3633" t="s">
        <v>3685</v>
      </c>
      <c r="D3633">
        <v>2</v>
      </c>
      <c r="E3633">
        <v>19</v>
      </c>
      <c r="F3633">
        <v>2</v>
      </c>
      <c r="G3633">
        <v>4</v>
      </c>
      <c r="H3633">
        <v>2</v>
      </c>
      <c r="I3633">
        <v>4</v>
      </c>
      <c r="J3633">
        <v>3</v>
      </c>
      <c r="K3633">
        <v>4</v>
      </c>
      <c r="L3633">
        <v>3</v>
      </c>
      <c r="M3633">
        <v>4</v>
      </c>
      <c r="N3633">
        <v>2</v>
      </c>
      <c r="O3633">
        <v>2</v>
      </c>
      <c r="P3633">
        <v>3</v>
      </c>
      <c r="Q3633">
        <v>4</v>
      </c>
      <c r="S3633">
        <v>3</v>
      </c>
      <c r="T3633">
        <v>4</v>
      </c>
      <c r="U3633">
        <v>5</v>
      </c>
      <c r="V3633">
        <v>6</v>
      </c>
      <c r="W3633">
        <v>5</v>
      </c>
      <c r="X3633">
        <v>5</v>
      </c>
      <c r="Y3633">
        <v>5</v>
      </c>
      <c r="Z3633">
        <v>5</v>
      </c>
      <c r="AA3633">
        <v>5</v>
      </c>
      <c r="AB3633">
        <v>4</v>
      </c>
      <c r="AC3633">
        <v>6</v>
      </c>
      <c r="AD3633">
        <v>5</v>
      </c>
      <c r="AE3633">
        <v>5</v>
      </c>
      <c r="AF3633">
        <v>3</v>
      </c>
      <c r="AG3633">
        <v>6</v>
      </c>
      <c r="AH3633">
        <v>4</v>
      </c>
      <c r="AI3633">
        <v>7</v>
      </c>
      <c r="AJ3633">
        <v>1</v>
      </c>
      <c r="AK3633">
        <v>9</v>
      </c>
      <c r="AL3633">
        <v>2</v>
      </c>
      <c r="AM3633">
        <v>6</v>
      </c>
      <c r="AN3633">
        <v>7</v>
      </c>
      <c r="AO3633">
        <v>7</v>
      </c>
      <c r="AP3633">
        <v>6</v>
      </c>
      <c r="AQ3633">
        <v>7</v>
      </c>
      <c r="AR3633">
        <v>6</v>
      </c>
      <c r="AS3633">
        <v>6</v>
      </c>
      <c r="AT3633">
        <v>2</v>
      </c>
      <c r="AU3633">
        <v>1</v>
      </c>
      <c r="AV3633">
        <v>1</v>
      </c>
      <c r="AW3633">
        <v>1</v>
      </c>
    </row>
    <row r="3634" spans="1:49" x14ac:dyDescent="0.25">
      <c r="A3634" s="4">
        <v>4</v>
      </c>
      <c r="B3634" s="15">
        <v>45765.818912037037</v>
      </c>
      <c r="C3634" t="s">
        <v>3686</v>
      </c>
      <c r="D3634">
        <v>2</v>
      </c>
      <c r="E3634">
        <v>20</v>
      </c>
      <c r="F3634">
        <v>2</v>
      </c>
      <c r="G3634">
        <v>1</v>
      </c>
      <c r="H3634">
        <v>3</v>
      </c>
      <c r="I3634">
        <v>3</v>
      </c>
      <c r="J3634">
        <v>3</v>
      </c>
      <c r="K3634">
        <v>4</v>
      </c>
      <c r="L3634">
        <v>3</v>
      </c>
      <c r="M3634">
        <v>4</v>
      </c>
      <c r="N3634">
        <v>3</v>
      </c>
      <c r="O3634">
        <v>3</v>
      </c>
      <c r="P3634">
        <v>3</v>
      </c>
      <c r="Q3634">
        <v>3</v>
      </c>
      <c r="S3634">
        <v>3</v>
      </c>
      <c r="T3634">
        <v>3</v>
      </c>
      <c r="U3634">
        <v>3</v>
      </c>
      <c r="V3634">
        <v>3</v>
      </c>
      <c r="W3634">
        <v>4</v>
      </c>
      <c r="X3634">
        <v>4</v>
      </c>
      <c r="Y3634">
        <v>4</v>
      </c>
      <c r="Z3634">
        <v>0</v>
      </c>
      <c r="AA3634">
        <v>4</v>
      </c>
      <c r="AB3634">
        <v>0</v>
      </c>
      <c r="AC3634">
        <v>4</v>
      </c>
      <c r="AD3634">
        <v>0</v>
      </c>
      <c r="AE3634">
        <v>4</v>
      </c>
      <c r="AF3634">
        <v>0</v>
      </c>
      <c r="AG3634">
        <v>4</v>
      </c>
      <c r="AH3634">
        <v>0</v>
      </c>
      <c r="AI3634">
        <v>4</v>
      </c>
      <c r="AJ3634">
        <v>0</v>
      </c>
      <c r="AK3634">
        <v>3</v>
      </c>
      <c r="AL3634">
        <v>0</v>
      </c>
      <c r="AM3634">
        <v>3</v>
      </c>
      <c r="AN3634">
        <v>4</v>
      </c>
      <c r="AO3634">
        <v>3</v>
      </c>
      <c r="AP3634">
        <v>5</v>
      </c>
      <c r="AQ3634">
        <v>6</v>
      </c>
      <c r="AR3634">
        <v>6</v>
      </c>
      <c r="AS3634">
        <v>4</v>
      </c>
      <c r="AT3634">
        <v>1</v>
      </c>
      <c r="AU3634">
        <v>1</v>
      </c>
      <c r="AV3634">
        <v>1</v>
      </c>
      <c r="AW3634">
        <v>0</v>
      </c>
    </row>
    <row r="3635" spans="1:49" x14ac:dyDescent="0.25">
      <c r="A3635" s="4">
        <v>4</v>
      </c>
      <c r="B3635" s="15">
        <v>45765.886446759258</v>
      </c>
      <c r="C3635" t="s">
        <v>3687</v>
      </c>
      <c r="D3635">
        <v>2</v>
      </c>
      <c r="E3635">
        <v>19</v>
      </c>
      <c r="F3635">
        <v>3</v>
      </c>
      <c r="G3635">
        <v>2</v>
      </c>
      <c r="H3635">
        <v>2</v>
      </c>
      <c r="I3635">
        <v>3</v>
      </c>
      <c r="J3635">
        <v>3</v>
      </c>
      <c r="K3635">
        <v>4</v>
      </c>
      <c r="L3635">
        <v>2</v>
      </c>
      <c r="M3635">
        <v>4</v>
      </c>
      <c r="N3635">
        <v>1</v>
      </c>
      <c r="O3635">
        <v>3</v>
      </c>
      <c r="P3635">
        <v>2</v>
      </c>
      <c r="Q3635">
        <v>4</v>
      </c>
      <c r="S3635">
        <v>4</v>
      </c>
      <c r="T3635">
        <v>4</v>
      </c>
      <c r="U3635">
        <v>5</v>
      </c>
      <c r="V3635">
        <v>5</v>
      </c>
      <c r="W3635">
        <v>4</v>
      </c>
      <c r="X3635">
        <v>4</v>
      </c>
      <c r="Y3635">
        <v>3</v>
      </c>
      <c r="Z3635">
        <v>5</v>
      </c>
      <c r="AA3635">
        <v>2</v>
      </c>
      <c r="AB3635">
        <v>7</v>
      </c>
      <c r="AC3635">
        <v>2</v>
      </c>
      <c r="AD3635">
        <v>2</v>
      </c>
      <c r="AE3635">
        <v>4</v>
      </c>
      <c r="AF3635">
        <v>2</v>
      </c>
      <c r="AG3635">
        <v>2</v>
      </c>
      <c r="AH3635">
        <v>3</v>
      </c>
      <c r="AI3635">
        <v>2</v>
      </c>
      <c r="AJ3635">
        <v>0</v>
      </c>
      <c r="AK3635">
        <v>4</v>
      </c>
      <c r="AL3635">
        <v>0</v>
      </c>
      <c r="AM3635">
        <v>5</v>
      </c>
      <c r="AN3635">
        <v>5</v>
      </c>
      <c r="AO3635">
        <v>2</v>
      </c>
      <c r="AP3635">
        <v>4</v>
      </c>
      <c r="AQ3635">
        <v>5</v>
      </c>
      <c r="AR3635">
        <v>5</v>
      </c>
      <c r="AS3635">
        <v>5</v>
      </c>
      <c r="AT3635">
        <v>4</v>
      </c>
      <c r="AU3635">
        <v>3</v>
      </c>
      <c r="AV3635">
        <v>3</v>
      </c>
      <c r="AW3635">
        <v>3</v>
      </c>
    </row>
    <row r="3636" spans="1:49" x14ac:dyDescent="0.25">
      <c r="A3636" s="4">
        <v>4</v>
      </c>
      <c r="B3636" s="15">
        <v>45765.90148148148</v>
      </c>
      <c r="C3636" t="s">
        <v>3688</v>
      </c>
      <c r="D3636">
        <v>2</v>
      </c>
      <c r="E3636">
        <v>18</v>
      </c>
      <c r="F3636">
        <v>1</v>
      </c>
      <c r="G3636">
        <v>5</v>
      </c>
      <c r="H3636">
        <v>3</v>
      </c>
      <c r="I3636">
        <v>4</v>
      </c>
      <c r="J3636">
        <v>4</v>
      </c>
      <c r="K3636">
        <v>4</v>
      </c>
      <c r="L3636">
        <v>3</v>
      </c>
      <c r="M3636">
        <v>4</v>
      </c>
      <c r="N3636">
        <v>2</v>
      </c>
      <c r="O3636">
        <v>3</v>
      </c>
      <c r="P3636">
        <v>3</v>
      </c>
      <c r="Q3636">
        <v>4</v>
      </c>
      <c r="S3636">
        <v>3</v>
      </c>
      <c r="T3636">
        <v>4</v>
      </c>
      <c r="U3636">
        <v>5</v>
      </c>
      <c r="V3636">
        <v>4</v>
      </c>
      <c r="W3636">
        <v>2</v>
      </c>
      <c r="X3636">
        <v>2</v>
      </c>
      <c r="Y3636">
        <v>2</v>
      </c>
      <c r="Z3636">
        <v>4</v>
      </c>
      <c r="AA3636">
        <v>4</v>
      </c>
      <c r="AB3636">
        <v>0</v>
      </c>
      <c r="AC3636">
        <v>7</v>
      </c>
      <c r="AD3636">
        <v>4</v>
      </c>
      <c r="AE3636">
        <v>7</v>
      </c>
      <c r="AF3636">
        <v>0</v>
      </c>
      <c r="AG3636">
        <v>9</v>
      </c>
      <c r="AH3636">
        <v>3</v>
      </c>
      <c r="AI3636">
        <v>6</v>
      </c>
      <c r="AJ3636">
        <v>0</v>
      </c>
      <c r="AK3636">
        <v>6</v>
      </c>
      <c r="AL3636">
        <v>0</v>
      </c>
      <c r="AM3636">
        <v>6</v>
      </c>
      <c r="AN3636">
        <v>6</v>
      </c>
      <c r="AO3636">
        <v>2</v>
      </c>
      <c r="AP3636">
        <v>5</v>
      </c>
      <c r="AQ3636">
        <v>5</v>
      </c>
      <c r="AR3636">
        <v>3</v>
      </c>
      <c r="AS3636">
        <v>3</v>
      </c>
      <c r="AT3636">
        <v>3</v>
      </c>
      <c r="AU3636">
        <v>2</v>
      </c>
      <c r="AV3636">
        <v>2</v>
      </c>
      <c r="AW3636">
        <v>2</v>
      </c>
    </row>
    <row r="3637" spans="1:49" x14ac:dyDescent="0.25">
      <c r="A3637" s="4">
        <v>4</v>
      </c>
      <c r="B3637" s="15">
        <v>45765.970972222225</v>
      </c>
      <c r="C3637" t="s">
        <v>3689</v>
      </c>
      <c r="D3637">
        <v>1</v>
      </c>
      <c r="E3637">
        <v>21</v>
      </c>
      <c r="F3637">
        <v>1</v>
      </c>
      <c r="G3637">
        <v>4</v>
      </c>
      <c r="H3637">
        <v>4</v>
      </c>
      <c r="I3637">
        <v>4</v>
      </c>
      <c r="J3637">
        <v>4</v>
      </c>
      <c r="K3637">
        <v>4</v>
      </c>
      <c r="L3637">
        <v>4</v>
      </c>
      <c r="M3637">
        <v>4</v>
      </c>
      <c r="N3637">
        <v>4</v>
      </c>
      <c r="O3637">
        <v>3</v>
      </c>
      <c r="P3637">
        <v>4</v>
      </c>
      <c r="Q3637">
        <v>4</v>
      </c>
      <c r="S3637">
        <v>4</v>
      </c>
      <c r="T3637">
        <v>4</v>
      </c>
      <c r="U3637">
        <v>5</v>
      </c>
      <c r="V3637">
        <v>6</v>
      </c>
      <c r="W3637">
        <v>4</v>
      </c>
      <c r="X3637">
        <v>5</v>
      </c>
      <c r="Y3637">
        <v>5</v>
      </c>
      <c r="Z3637">
        <v>4</v>
      </c>
      <c r="AA3637">
        <v>1</v>
      </c>
      <c r="AB3637">
        <v>5</v>
      </c>
      <c r="AC3637">
        <v>2</v>
      </c>
      <c r="AD3637">
        <v>5</v>
      </c>
      <c r="AE3637">
        <v>1</v>
      </c>
      <c r="AF3637">
        <v>2</v>
      </c>
      <c r="AG3637">
        <v>1</v>
      </c>
      <c r="AH3637">
        <v>2.5</v>
      </c>
      <c r="AI3637">
        <v>2</v>
      </c>
      <c r="AJ3637">
        <v>0</v>
      </c>
      <c r="AK3637">
        <v>1</v>
      </c>
      <c r="AL3637">
        <v>0</v>
      </c>
      <c r="AM3637">
        <v>1</v>
      </c>
      <c r="AN3637">
        <v>7</v>
      </c>
      <c r="AO3637">
        <v>5</v>
      </c>
      <c r="AP3637">
        <v>6</v>
      </c>
      <c r="AQ3637">
        <v>7</v>
      </c>
      <c r="AR3637">
        <v>4</v>
      </c>
      <c r="AS3637">
        <v>4</v>
      </c>
      <c r="AT3637">
        <v>2</v>
      </c>
      <c r="AU3637">
        <v>1</v>
      </c>
      <c r="AV3637">
        <v>1</v>
      </c>
      <c r="AW3637">
        <v>0</v>
      </c>
    </row>
    <row r="3638" spans="1:49" x14ac:dyDescent="0.25">
      <c r="A3638" s="4">
        <v>4</v>
      </c>
      <c r="B3638" s="15">
        <v>45765.974386574075</v>
      </c>
      <c r="C3638" t="s">
        <v>3690</v>
      </c>
      <c r="D3638">
        <v>1</v>
      </c>
      <c r="E3638">
        <v>19</v>
      </c>
      <c r="F3638">
        <v>1</v>
      </c>
      <c r="G3638">
        <v>1</v>
      </c>
      <c r="H3638">
        <v>2</v>
      </c>
      <c r="I3638">
        <v>4</v>
      </c>
      <c r="J3638">
        <v>2</v>
      </c>
      <c r="K3638">
        <v>4</v>
      </c>
      <c r="L3638">
        <v>2</v>
      </c>
      <c r="M3638">
        <v>4</v>
      </c>
      <c r="N3638">
        <v>4</v>
      </c>
      <c r="O3638">
        <v>3</v>
      </c>
      <c r="P3638">
        <v>4</v>
      </c>
      <c r="Q3638">
        <v>4</v>
      </c>
      <c r="S3638">
        <v>4</v>
      </c>
      <c r="T3638">
        <v>4</v>
      </c>
      <c r="U3638">
        <v>5</v>
      </c>
      <c r="V3638">
        <v>6</v>
      </c>
      <c r="W3638">
        <v>5</v>
      </c>
      <c r="X3638">
        <v>4</v>
      </c>
      <c r="Y3638">
        <v>5</v>
      </c>
      <c r="Z3638">
        <v>8</v>
      </c>
      <c r="AA3638">
        <v>6</v>
      </c>
      <c r="AB3638">
        <v>4</v>
      </c>
      <c r="AC3638">
        <v>3</v>
      </c>
      <c r="AD3638">
        <v>7</v>
      </c>
      <c r="AE3638">
        <v>5</v>
      </c>
      <c r="AF3638">
        <v>3</v>
      </c>
      <c r="AG3638">
        <v>2</v>
      </c>
      <c r="AH3638">
        <v>10</v>
      </c>
      <c r="AI3638">
        <v>8</v>
      </c>
      <c r="AJ3638">
        <v>5</v>
      </c>
      <c r="AK3638">
        <v>5</v>
      </c>
      <c r="AL3638">
        <v>3</v>
      </c>
      <c r="AM3638">
        <v>3</v>
      </c>
      <c r="AN3638">
        <v>7</v>
      </c>
      <c r="AO3638">
        <v>4</v>
      </c>
      <c r="AP3638">
        <v>7</v>
      </c>
      <c r="AQ3638">
        <v>7</v>
      </c>
      <c r="AR3638">
        <v>5</v>
      </c>
      <c r="AS3638">
        <v>5</v>
      </c>
      <c r="AT3638">
        <v>1</v>
      </c>
      <c r="AU3638">
        <v>1</v>
      </c>
      <c r="AV3638">
        <v>1</v>
      </c>
      <c r="AW3638">
        <v>0</v>
      </c>
    </row>
    <row r="3639" spans="1:49" s="5" customFormat="1" x14ac:dyDescent="0.25">
      <c r="A3639" s="11">
        <v>4</v>
      </c>
      <c r="B3639" s="17">
        <v>45765.980833333335</v>
      </c>
      <c r="C3639" s="5" t="s">
        <v>3691</v>
      </c>
      <c r="D3639" s="5">
        <v>4</v>
      </c>
      <c r="E3639" s="5">
        <v>21</v>
      </c>
      <c r="F3639" s="5">
        <v>3</v>
      </c>
      <c r="G3639" s="5">
        <v>1</v>
      </c>
      <c r="H3639" s="5">
        <v>2</v>
      </c>
      <c r="I3639" s="5">
        <v>1</v>
      </c>
      <c r="J3639" s="5">
        <v>1</v>
      </c>
      <c r="K3639" s="5">
        <v>2</v>
      </c>
      <c r="L3639" s="5">
        <v>1</v>
      </c>
      <c r="M3639" s="5">
        <v>1</v>
      </c>
      <c r="N3639" s="5">
        <v>1</v>
      </c>
      <c r="O3639" s="5">
        <v>2</v>
      </c>
      <c r="P3639" s="5">
        <v>2</v>
      </c>
      <c r="Q3639" s="5">
        <v>2</v>
      </c>
      <c r="S3639" s="5">
        <v>2</v>
      </c>
      <c r="T3639" s="5">
        <v>1</v>
      </c>
      <c r="U3639" s="5">
        <v>6</v>
      </c>
      <c r="V3639" s="5">
        <v>3</v>
      </c>
      <c r="W3639" s="5">
        <v>2</v>
      </c>
      <c r="X3639" s="5">
        <v>2</v>
      </c>
      <c r="Y3639" s="5">
        <v>3</v>
      </c>
      <c r="Z3639" s="5">
        <v>4</v>
      </c>
      <c r="AA3639" s="5">
        <v>2</v>
      </c>
      <c r="AB3639" s="5">
        <v>6</v>
      </c>
      <c r="AC3639" s="5">
        <v>1</v>
      </c>
      <c r="AD3639" s="5">
        <v>3</v>
      </c>
      <c r="AE3639" s="5">
        <v>4</v>
      </c>
      <c r="AF3639" s="5">
        <v>3</v>
      </c>
      <c r="AG3639" s="5">
        <v>1</v>
      </c>
      <c r="AH3639" s="5">
        <v>6</v>
      </c>
      <c r="AI3639" s="5">
        <v>2</v>
      </c>
      <c r="AJ3639" s="5">
        <v>1</v>
      </c>
      <c r="AK3639" s="5">
        <v>3</v>
      </c>
      <c r="AL3639" s="5">
        <v>0</v>
      </c>
      <c r="AM3639" s="5">
        <v>2</v>
      </c>
      <c r="AN3639" s="5">
        <v>2</v>
      </c>
      <c r="AO3639" s="5">
        <v>1</v>
      </c>
      <c r="AP3639" s="5">
        <v>2</v>
      </c>
      <c r="AQ3639" s="5">
        <v>2</v>
      </c>
      <c r="AR3639" s="5">
        <v>1</v>
      </c>
      <c r="AS3639" s="5">
        <v>1</v>
      </c>
      <c r="AT3639" s="5">
        <v>2</v>
      </c>
      <c r="AU3639" s="5">
        <v>1</v>
      </c>
      <c r="AV3639" s="5">
        <v>1</v>
      </c>
      <c r="AW3639" s="5">
        <v>0</v>
      </c>
    </row>
    <row r="3640" spans="1:49" x14ac:dyDescent="0.25">
      <c r="A3640" s="4">
        <v>4</v>
      </c>
      <c r="B3640" s="15">
        <v>45895.557268518518</v>
      </c>
      <c r="C3640" t="s">
        <v>3692</v>
      </c>
      <c r="D3640">
        <v>2</v>
      </c>
      <c r="E3640">
        <v>22</v>
      </c>
      <c r="F3640">
        <v>1</v>
      </c>
      <c r="G3640">
        <v>2</v>
      </c>
      <c r="H3640">
        <v>3</v>
      </c>
      <c r="I3640">
        <v>4</v>
      </c>
      <c r="J3640">
        <v>3</v>
      </c>
      <c r="K3640">
        <v>4</v>
      </c>
      <c r="L3640">
        <v>3</v>
      </c>
      <c r="M3640">
        <v>4</v>
      </c>
      <c r="N3640">
        <v>4</v>
      </c>
      <c r="O3640">
        <v>3</v>
      </c>
      <c r="P3640">
        <v>3</v>
      </c>
      <c r="Q3640">
        <v>4</v>
      </c>
      <c r="S3640">
        <v>4</v>
      </c>
      <c r="T3640">
        <v>4</v>
      </c>
      <c r="U3640">
        <v>5</v>
      </c>
      <c r="V3640">
        <v>6</v>
      </c>
      <c r="W3640">
        <v>4</v>
      </c>
      <c r="X3640">
        <v>4</v>
      </c>
      <c r="Y3640">
        <v>5</v>
      </c>
      <c r="Z3640">
        <v>2</v>
      </c>
      <c r="AA3640">
        <v>4</v>
      </c>
      <c r="AB3640">
        <v>3</v>
      </c>
      <c r="AC3640">
        <v>6</v>
      </c>
      <c r="AD3640">
        <v>1</v>
      </c>
      <c r="AE3640">
        <v>3</v>
      </c>
      <c r="AF3640">
        <v>3</v>
      </c>
      <c r="AG3640">
        <v>4</v>
      </c>
      <c r="AH3640">
        <v>1</v>
      </c>
      <c r="AI3640">
        <v>5</v>
      </c>
      <c r="AJ3640">
        <v>0</v>
      </c>
      <c r="AK3640">
        <v>5</v>
      </c>
      <c r="AL3640">
        <v>0</v>
      </c>
      <c r="AM3640">
        <v>6</v>
      </c>
      <c r="AN3640">
        <v>7</v>
      </c>
      <c r="AO3640">
        <v>5</v>
      </c>
      <c r="AP3640">
        <v>6</v>
      </c>
      <c r="AQ3640">
        <v>6</v>
      </c>
      <c r="AR3640">
        <v>4</v>
      </c>
      <c r="AS3640">
        <v>5</v>
      </c>
      <c r="AT3640">
        <v>3</v>
      </c>
      <c r="AU3640">
        <v>1</v>
      </c>
      <c r="AV3640">
        <v>1</v>
      </c>
      <c r="AW3640">
        <v>0</v>
      </c>
    </row>
    <row r="3641" spans="1:49" x14ac:dyDescent="0.25">
      <c r="A3641" s="4">
        <v>4</v>
      </c>
      <c r="B3641" s="15">
        <v>45896.525949074072</v>
      </c>
      <c r="C3641" t="s">
        <v>3693</v>
      </c>
      <c r="D3641">
        <v>1</v>
      </c>
      <c r="E3641">
        <v>21</v>
      </c>
      <c r="F3641">
        <v>1</v>
      </c>
      <c r="G3641">
        <v>5</v>
      </c>
      <c r="H3641">
        <v>4</v>
      </c>
      <c r="I3641">
        <v>4</v>
      </c>
      <c r="J3641">
        <v>4</v>
      </c>
      <c r="K3641">
        <v>4</v>
      </c>
      <c r="L3641">
        <v>4</v>
      </c>
      <c r="M3641">
        <v>4</v>
      </c>
      <c r="N3641">
        <v>3</v>
      </c>
      <c r="O3641">
        <v>3</v>
      </c>
      <c r="P3641">
        <v>4</v>
      </c>
      <c r="Q3641">
        <v>4</v>
      </c>
      <c r="S3641">
        <v>3</v>
      </c>
      <c r="T3641">
        <v>4</v>
      </c>
      <c r="U3641">
        <v>5</v>
      </c>
      <c r="V3641">
        <v>6</v>
      </c>
      <c r="W3641">
        <v>4</v>
      </c>
      <c r="X3641">
        <v>5</v>
      </c>
      <c r="Y3641">
        <v>5</v>
      </c>
      <c r="Z3641">
        <v>3</v>
      </c>
      <c r="AA3641">
        <v>3</v>
      </c>
      <c r="AB3641">
        <v>3</v>
      </c>
      <c r="AC3641">
        <v>3</v>
      </c>
      <c r="AD3641">
        <v>3</v>
      </c>
      <c r="AE3641">
        <v>3</v>
      </c>
      <c r="AF3641">
        <v>3</v>
      </c>
      <c r="AG3641">
        <v>3</v>
      </c>
      <c r="AH3641">
        <v>3</v>
      </c>
      <c r="AI3641">
        <v>4</v>
      </c>
      <c r="AJ3641">
        <v>1</v>
      </c>
      <c r="AK3641">
        <v>3</v>
      </c>
      <c r="AL3641">
        <v>0</v>
      </c>
      <c r="AM3641">
        <v>4</v>
      </c>
      <c r="AN3641">
        <v>7</v>
      </c>
      <c r="AO3641">
        <v>6</v>
      </c>
      <c r="AP3641">
        <v>7</v>
      </c>
      <c r="AQ3641">
        <v>7</v>
      </c>
      <c r="AR3641">
        <v>6</v>
      </c>
      <c r="AS3641">
        <v>6</v>
      </c>
      <c r="AT3641">
        <v>2</v>
      </c>
      <c r="AU3641">
        <v>1</v>
      </c>
      <c r="AV3641">
        <v>1</v>
      </c>
      <c r="AW3641">
        <v>0</v>
      </c>
    </row>
    <row r="3642" spans="1:49" x14ac:dyDescent="0.25">
      <c r="A3642" s="4">
        <v>4</v>
      </c>
      <c r="B3642" s="15">
        <v>45896.526412037034</v>
      </c>
      <c r="C3642" t="s">
        <v>3694</v>
      </c>
      <c r="D3642">
        <v>2</v>
      </c>
      <c r="E3642">
        <v>27</v>
      </c>
      <c r="F3642">
        <v>4</v>
      </c>
      <c r="G3642">
        <v>1</v>
      </c>
      <c r="H3642">
        <v>4</v>
      </c>
      <c r="I3642">
        <v>4</v>
      </c>
      <c r="J3642">
        <v>3</v>
      </c>
      <c r="K3642">
        <v>3</v>
      </c>
      <c r="L3642">
        <v>1</v>
      </c>
      <c r="M3642">
        <v>4</v>
      </c>
      <c r="N3642">
        <v>1</v>
      </c>
      <c r="O3642">
        <v>4</v>
      </c>
      <c r="P3642">
        <v>4</v>
      </c>
      <c r="Q3642">
        <v>1</v>
      </c>
      <c r="S3642">
        <v>4</v>
      </c>
      <c r="T3642">
        <v>4</v>
      </c>
      <c r="U3642">
        <v>5</v>
      </c>
      <c r="V3642">
        <v>3</v>
      </c>
      <c r="W3642">
        <v>3</v>
      </c>
      <c r="X3642">
        <v>4</v>
      </c>
      <c r="Y3642">
        <v>4</v>
      </c>
      <c r="Z3642">
        <v>3</v>
      </c>
      <c r="AA3642">
        <v>5</v>
      </c>
      <c r="AB3642">
        <v>2</v>
      </c>
      <c r="AC3642">
        <v>5</v>
      </c>
      <c r="AD3642">
        <v>2</v>
      </c>
      <c r="AE3642">
        <v>2</v>
      </c>
      <c r="AF3642">
        <v>3</v>
      </c>
      <c r="AG3642">
        <v>2</v>
      </c>
      <c r="AH3642">
        <v>1</v>
      </c>
      <c r="AI3642">
        <v>5</v>
      </c>
      <c r="AJ3642">
        <v>0</v>
      </c>
      <c r="AK3642">
        <v>5</v>
      </c>
      <c r="AL3642">
        <v>0</v>
      </c>
      <c r="AM3642">
        <v>5</v>
      </c>
      <c r="AN3642">
        <v>6</v>
      </c>
      <c r="AO3642">
        <v>2</v>
      </c>
      <c r="AP3642">
        <v>1</v>
      </c>
      <c r="AQ3642">
        <v>5</v>
      </c>
      <c r="AR3642">
        <v>2</v>
      </c>
      <c r="AS3642">
        <v>1</v>
      </c>
      <c r="AT3642">
        <v>1</v>
      </c>
      <c r="AU3642">
        <v>1</v>
      </c>
      <c r="AV3642">
        <v>1</v>
      </c>
      <c r="AW3642">
        <v>0</v>
      </c>
    </row>
    <row r="3643" spans="1:49" x14ac:dyDescent="0.25">
      <c r="A3643" s="4">
        <v>4</v>
      </c>
      <c r="B3643" s="15">
        <v>45896.526446759257</v>
      </c>
      <c r="C3643" t="s">
        <v>3695</v>
      </c>
      <c r="D3643">
        <v>2</v>
      </c>
      <c r="E3643">
        <v>25</v>
      </c>
      <c r="F3643">
        <v>2</v>
      </c>
      <c r="G3643">
        <v>5</v>
      </c>
      <c r="H3643">
        <v>4</v>
      </c>
      <c r="I3643">
        <v>4</v>
      </c>
      <c r="J3643">
        <v>4</v>
      </c>
      <c r="K3643">
        <v>4</v>
      </c>
      <c r="L3643">
        <v>4</v>
      </c>
      <c r="M3643">
        <v>4</v>
      </c>
      <c r="N3643">
        <v>3</v>
      </c>
      <c r="O3643">
        <v>3</v>
      </c>
      <c r="P3643">
        <v>3</v>
      </c>
      <c r="Q3643">
        <v>4</v>
      </c>
      <c r="S3643">
        <v>4</v>
      </c>
      <c r="T3643">
        <v>4</v>
      </c>
      <c r="U3643">
        <v>5</v>
      </c>
      <c r="V3643">
        <v>5</v>
      </c>
      <c r="W3643">
        <v>3</v>
      </c>
      <c r="X3643">
        <v>4</v>
      </c>
      <c r="Y3643">
        <v>2</v>
      </c>
      <c r="Z3643">
        <v>2</v>
      </c>
      <c r="AA3643">
        <v>3</v>
      </c>
      <c r="AB3643">
        <v>5</v>
      </c>
      <c r="AC3643">
        <v>2</v>
      </c>
      <c r="AD3643">
        <v>2</v>
      </c>
      <c r="AE3643">
        <v>2</v>
      </c>
      <c r="AF3643">
        <v>4</v>
      </c>
      <c r="AG3643">
        <v>3</v>
      </c>
      <c r="AH3643">
        <v>2</v>
      </c>
      <c r="AI3643">
        <v>4</v>
      </c>
      <c r="AJ3643">
        <v>3</v>
      </c>
      <c r="AK3643">
        <v>2</v>
      </c>
      <c r="AL3643">
        <v>3</v>
      </c>
      <c r="AM3643">
        <v>3</v>
      </c>
      <c r="AN3643">
        <v>6</v>
      </c>
      <c r="AO3643">
        <v>5</v>
      </c>
      <c r="AP3643">
        <v>6</v>
      </c>
      <c r="AQ3643">
        <v>6</v>
      </c>
      <c r="AR3643">
        <v>6</v>
      </c>
      <c r="AS3643">
        <v>5</v>
      </c>
      <c r="AT3643">
        <v>2</v>
      </c>
      <c r="AU3643">
        <v>1</v>
      </c>
      <c r="AV3643">
        <v>2</v>
      </c>
      <c r="AW3643">
        <v>0</v>
      </c>
    </row>
    <row r="3644" spans="1:49" x14ac:dyDescent="0.25">
      <c r="A3644" s="4">
        <v>4</v>
      </c>
      <c r="B3644" s="15">
        <v>45896.526875000003</v>
      </c>
      <c r="C3644" t="s">
        <v>3696</v>
      </c>
      <c r="D3644">
        <v>2</v>
      </c>
      <c r="E3644">
        <v>22</v>
      </c>
      <c r="F3644">
        <v>1</v>
      </c>
      <c r="G3644">
        <v>5</v>
      </c>
      <c r="H3644">
        <v>4</v>
      </c>
      <c r="I3644">
        <v>3</v>
      </c>
      <c r="J3644">
        <v>4</v>
      </c>
      <c r="K3644">
        <v>4</v>
      </c>
      <c r="L3644">
        <v>4</v>
      </c>
      <c r="M3644">
        <v>4</v>
      </c>
      <c r="N3644">
        <v>2</v>
      </c>
      <c r="O3644">
        <v>2</v>
      </c>
      <c r="P3644">
        <v>4</v>
      </c>
      <c r="Q3644">
        <v>4</v>
      </c>
      <c r="S3644">
        <v>4</v>
      </c>
      <c r="T3644">
        <v>4</v>
      </c>
      <c r="U3644">
        <v>6</v>
      </c>
      <c r="V3644">
        <v>6</v>
      </c>
      <c r="W3644">
        <v>3</v>
      </c>
      <c r="X3644">
        <v>3</v>
      </c>
      <c r="Y3644">
        <v>3</v>
      </c>
      <c r="Z3644">
        <v>1</v>
      </c>
      <c r="AA3644">
        <v>3</v>
      </c>
      <c r="AB3644">
        <v>1</v>
      </c>
      <c r="AC3644">
        <v>3</v>
      </c>
      <c r="AD3644">
        <v>1</v>
      </c>
      <c r="AE3644">
        <v>3</v>
      </c>
      <c r="AF3644">
        <v>1</v>
      </c>
      <c r="AG3644">
        <v>3</v>
      </c>
      <c r="AH3644">
        <v>1</v>
      </c>
      <c r="AI3644">
        <v>5</v>
      </c>
      <c r="AJ3644">
        <v>4</v>
      </c>
      <c r="AK3644">
        <v>4</v>
      </c>
      <c r="AL3644">
        <v>4</v>
      </c>
      <c r="AM3644">
        <v>4</v>
      </c>
      <c r="AN3644">
        <v>7</v>
      </c>
      <c r="AO3644">
        <v>7</v>
      </c>
      <c r="AP3644">
        <v>6</v>
      </c>
      <c r="AQ3644">
        <v>6</v>
      </c>
      <c r="AR3644">
        <v>7</v>
      </c>
      <c r="AS3644">
        <v>7</v>
      </c>
      <c r="AT3644">
        <v>3</v>
      </c>
      <c r="AU3644">
        <v>2</v>
      </c>
      <c r="AV3644">
        <v>1</v>
      </c>
      <c r="AW3644">
        <v>0</v>
      </c>
    </row>
    <row r="3645" spans="1:49" x14ac:dyDescent="0.25">
      <c r="A3645" s="4">
        <v>4</v>
      </c>
      <c r="B3645" s="15">
        <v>45896.527141203704</v>
      </c>
      <c r="C3645" t="s">
        <v>3697</v>
      </c>
      <c r="D3645">
        <v>2</v>
      </c>
      <c r="E3645">
        <v>21</v>
      </c>
      <c r="F3645">
        <v>3</v>
      </c>
      <c r="G3645">
        <v>3</v>
      </c>
      <c r="H3645">
        <v>3</v>
      </c>
      <c r="I3645">
        <v>3</v>
      </c>
      <c r="J3645">
        <v>3</v>
      </c>
      <c r="K3645">
        <v>3</v>
      </c>
      <c r="L3645">
        <v>4</v>
      </c>
      <c r="M3645">
        <v>4</v>
      </c>
      <c r="N3645">
        <v>3</v>
      </c>
      <c r="O3645">
        <v>3</v>
      </c>
      <c r="P3645">
        <v>4</v>
      </c>
      <c r="Q3645">
        <v>4</v>
      </c>
      <c r="S3645">
        <v>3</v>
      </c>
      <c r="T3645">
        <v>1</v>
      </c>
      <c r="U3645">
        <v>4</v>
      </c>
      <c r="V3645">
        <v>5</v>
      </c>
      <c r="W3645">
        <v>4</v>
      </c>
      <c r="X3645">
        <v>5</v>
      </c>
      <c r="Y3645">
        <v>5</v>
      </c>
      <c r="Z3645">
        <v>1</v>
      </c>
      <c r="AA3645">
        <v>7</v>
      </c>
      <c r="AB3645">
        <v>2</v>
      </c>
      <c r="AC3645">
        <v>7</v>
      </c>
      <c r="AD3645">
        <v>2</v>
      </c>
      <c r="AE3645">
        <v>7</v>
      </c>
      <c r="AF3645">
        <v>2</v>
      </c>
      <c r="AG3645">
        <v>7</v>
      </c>
      <c r="AH3645">
        <v>1</v>
      </c>
      <c r="AI3645">
        <v>7</v>
      </c>
      <c r="AJ3645">
        <v>1</v>
      </c>
      <c r="AK3645">
        <v>8</v>
      </c>
      <c r="AL3645">
        <v>1</v>
      </c>
      <c r="AM3645">
        <v>8</v>
      </c>
      <c r="AN3645">
        <v>6</v>
      </c>
      <c r="AO3645">
        <v>3</v>
      </c>
      <c r="AP3645">
        <v>6</v>
      </c>
      <c r="AQ3645">
        <v>5</v>
      </c>
      <c r="AR3645">
        <v>4</v>
      </c>
      <c r="AS3645">
        <v>5</v>
      </c>
      <c r="AT3645">
        <v>1</v>
      </c>
      <c r="AU3645">
        <v>1</v>
      </c>
      <c r="AV3645">
        <v>1</v>
      </c>
      <c r="AW3645">
        <v>0</v>
      </c>
    </row>
    <row r="3646" spans="1:49" x14ac:dyDescent="0.25">
      <c r="A3646" s="4">
        <v>4</v>
      </c>
      <c r="B3646" s="15">
        <v>45896.528541666667</v>
      </c>
      <c r="C3646" t="s">
        <v>3698</v>
      </c>
      <c r="D3646">
        <v>4</v>
      </c>
      <c r="E3646">
        <v>20</v>
      </c>
      <c r="F3646">
        <v>4</v>
      </c>
      <c r="G3646">
        <v>2</v>
      </c>
      <c r="H3646">
        <v>2</v>
      </c>
      <c r="I3646">
        <v>3</v>
      </c>
      <c r="J3646">
        <v>3</v>
      </c>
      <c r="K3646">
        <v>4</v>
      </c>
      <c r="L3646">
        <v>3</v>
      </c>
      <c r="M3646">
        <v>3</v>
      </c>
      <c r="N3646">
        <v>4</v>
      </c>
      <c r="O3646">
        <v>4</v>
      </c>
      <c r="P3646">
        <v>3</v>
      </c>
      <c r="Q3646">
        <v>4</v>
      </c>
      <c r="S3646">
        <v>4</v>
      </c>
      <c r="T3646">
        <v>3</v>
      </c>
      <c r="U3646">
        <v>5</v>
      </c>
      <c r="V3646">
        <v>5</v>
      </c>
      <c r="W3646">
        <v>2</v>
      </c>
      <c r="X3646">
        <v>4</v>
      </c>
      <c r="Y3646">
        <v>3</v>
      </c>
      <c r="Z3646">
        <v>1</v>
      </c>
      <c r="AA3646">
        <v>5</v>
      </c>
      <c r="AB3646">
        <v>2</v>
      </c>
      <c r="AC3646">
        <v>5</v>
      </c>
      <c r="AD3646">
        <v>2</v>
      </c>
      <c r="AE3646">
        <v>5</v>
      </c>
      <c r="AF3646">
        <v>2</v>
      </c>
      <c r="AG3646">
        <v>5</v>
      </c>
      <c r="AH3646">
        <v>1</v>
      </c>
      <c r="AI3646">
        <v>5</v>
      </c>
      <c r="AJ3646">
        <v>0</v>
      </c>
      <c r="AK3646">
        <v>8</v>
      </c>
      <c r="AL3646">
        <v>0</v>
      </c>
      <c r="AM3646">
        <v>8</v>
      </c>
      <c r="AN3646">
        <v>6</v>
      </c>
      <c r="AO3646">
        <v>7</v>
      </c>
      <c r="AP3646">
        <v>6</v>
      </c>
      <c r="AQ3646">
        <v>5</v>
      </c>
      <c r="AR3646">
        <v>2</v>
      </c>
      <c r="AS3646">
        <v>4</v>
      </c>
      <c r="AT3646">
        <v>4</v>
      </c>
      <c r="AU3646">
        <v>4</v>
      </c>
      <c r="AV3646">
        <v>3</v>
      </c>
      <c r="AW3646">
        <v>2</v>
      </c>
    </row>
    <row r="3647" spans="1:49" x14ac:dyDescent="0.25">
      <c r="A3647" s="4">
        <v>4</v>
      </c>
      <c r="B3647" s="15">
        <v>45896.532384259262</v>
      </c>
      <c r="C3647" t="s">
        <v>3699</v>
      </c>
      <c r="D3647">
        <v>1</v>
      </c>
      <c r="E3647">
        <v>26</v>
      </c>
      <c r="F3647">
        <v>1</v>
      </c>
      <c r="G3647">
        <v>1</v>
      </c>
      <c r="H3647">
        <v>2</v>
      </c>
      <c r="I3647">
        <v>3</v>
      </c>
      <c r="J3647">
        <v>2</v>
      </c>
      <c r="K3647">
        <v>3</v>
      </c>
      <c r="L3647">
        <v>1</v>
      </c>
      <c r="M3647">
        <v>3</v>
      </c>
      <c r="N3647">
        <v>1</v>
      </c>
      <c r="O3647">
        <v>2</v>
      </c>
      <c r="P3647">
        <v>3</v>
      </c>
      <c r="Q3647">
        <v>2</v>
      </c>
      <c r="S3647">
        <v>3</v>
      </c>
      <c r="T3647">
        <v>3</v>
      </c>
      <c r="U3647">
        <v>5</v>
      </c>
      <c r="V3647">
        <v>5</v>
      </c>
      <c r="W3647">
        <v>4</v>
      </c>
      <c r="X3647">
        <v>4</v>
      </c>
      <c r="Y3647">
        <v>5</v>
      </c>
      <c r="Z3647">
        <v>7</v>
      </c>
      <c r="AA3647">
        <v>5</v>
      </c>
      <c r="AB3647">
        <v>7</v>
      </c>
      <c r="AC3647">
        <v>5</v>
      </c>
      <c r="AD3647">
        <v>7</v>
      </c>
      <c r="AE3647">
        <v>5</v>
      </c>
      <c r="AF3647">
        <v>7</v>
      </c>
      <c r="AG3647">
        <v>5</v>
      </c>
      <c r="AH3647">
        <v>7</v>
      </c>
      <c r="AI3647">
        <v>5</v>
      </c>
      <c r="AJ3647">
        <v>6</v>
      </c>
      <c r="AK3647">
        <v>5</v>
      </c>
      <c r="AL3647">
        <v>5</v>
      </c>
      <c r="AM3647">
        <v>5</v>
      </c>
      <c r="AN3647">
        <v>7</v>
      </c>
      <c r="AO3647">
        <v>5</v>
      </c>
      <c r="AP3647">
        <v>6</v>
      </c>
      <c r="AQ3647">
        <v>5</v>
      </c>
      <c r="AR3647">
        <v>5</v>
      </c>
      <c r="AS3647">
        <v>5</v>
      </c>
      <c r="AT3647">
        <v>2</v>
      </c>
      <c r="AU3647">
        <v>2</v>
      </c>
      <c r="AV3647">
        <v>1</v>
      </c>
      <c r="AW3647">
        <v>0</v>
      </c>
    </row>
    <row r="3648" spans="1:49" x14ac:dyDescent="0.25">
      <c r="A3648" s="4">
        <v>4</v>
      </c>
      <c r="B3648" s="15">
        <v>45896.525104166663</v>
      </c>
      <c r="C3648" t="s">
        <v>3700</v>
      </c>
      <c r="D3648">
        <v>2</v>
      </c>
      <c r="E3648">
        <v>19</v>
      </c>
      <c r="F3648">
        <v>2</v>
      </c>
      <c r="G3648">
        <v>3</v>
      </c>
      <c r="H3648">
        <v>4</v>
      </c>
      <c r="I3648">
        <v>4</v>
      </c>
      <c r="J3648">
        <v>4</v>
      </c>
      <c r="K3648">
        <v>4</v>
      </c>
      <c r="L3648">
        <v>4</v>
      </c>
      <c r="M3648">
        <v>4</v>
      </c>
      <c r="N3648">
        <v>4</v>
      </c>
      <c r="O3648">
        <v>4</v>
      </c>
      <c r="P3648">
        <v>4</v>
      </c>
      <c r="Q3648">
        <v>4</v>
      </c>
      <c r="S3648">
        <v>4</v>
      </c>
      <c r="T3648">
        <v>4</v>
      </c>
      <c r="U3648">
        <v>2</v>
      </c>
      <c r="V3648">
        <v>1</v>
      </c>
      <c r="W3648">
        <v>3</v>
      </c>
      <c r="X3648">
        <v>3</v>
      </c>
      <c r="Y3648">
        <v>3</v>
      </c>
      <c r="Z3648">
        <v>1</v>
      </c>
      <c r="AA3648">
        <v>3</v>
      </c>
      <c r="AB3648">
        <v>1</v>
      </c>
      <c r="AC3648">
        <v>3</v>
      </c>
      <c r="AD3648">
        <v>1</v>
      </c>
      <c r="AE3648">
        <v>3</v>
      </c>
      <c r="AF3648">
        <v>1</v>
      </c>
      <c r="AG3648">
        <v>3</v>
      </c>
      <c r="AH3648">
        <v>1</v>
      </c>
      <c r="AI3648">
        <v>3</v>
      </c>
      <c r="AJ3648">
        <v>5</v>
      </c>
      <c r="AK3648">
        <v>5</v>
      </c>
      <c r="AL3648">
        <v>5</v>
      </c>
      <c r="AM3648">
        <v>5</v>
      </c>
    </row>
    <row r="3649" spans="1:49" x14ac:dyDescent="0.25">
      <c r="A3649" s="4">
        <v>4</v>
      </c>
      <c r="B3649" s="15">
        <v>45896.531469907408</v>
      </c>
      <c r="C3649" t="s">
        <v>3701</v>
      </c>
      <c r="D3649">
        <v>2</v>
      </c>
      <c r="E3649">
        <v>21</v>
      </c>
      <c r="F3649">
        <v>4</v>
      </c>
      <c r="G3649">
        <v>4</v>
      </c>
      <c r="H3649">
        <v>4</v>
      </c>
      <c r="I3649">
        <v>4</v>
      </c>
      <c r="J3649">
        <v>3</v>
      </c>
      <c r="K3649">
        <v>3</v>
      </c>
      <c r="L3649">
        <v>3</v>
      </c>
      <c r="M3649">
        <v>4</v>
      </c>
      <c r="N3649">
        <v>4</v>
      </c>
      <c r="O3649">
        <v>4</v>
      </c>
      <c r="P3649">
        <v>3</v>
      </c>
      <c r="Q3649">
        <v>4</v>
      </c>
      <c r="S3649">
        <v>3</v>
      </c>
      <c r="T3649">
        <v>4</v>
      </c>
      <c r="U3649">
        <v>4</v>
      </c>
      <c r="V3649">
        <v>5</v>
      </c>
      <c r="W3649">
        <v>2</v>
      </c>
      <c r="X3649">
        <v>4</v>
      </c>
      <c r="Y3649">
        <v>3</v>
      </c>
    </row>
    <row r="3650" spans="1:49" x14ac:dyDescent="0.25">
      <c r="A3650" s="4">
        <v>4</v>
      </c>
      <c r="B3650" s="15">
        <v>45906.938854166663</v>
      </c>
      <c r="C3650" t="s">
        <v>3702</v>
      </c>
      <c r="D3650">
        <v>1</v>
      </c>
      <c r="E3650">
        <v>21</v>
      </c>
      <c r="F3650">
        <v>4</v>
      </c>
      <c r="G3650">
        <v>1</v>
      </c>
      <c r="H3650">
        <v>3</v>
      </c>
      <c r="I3650">
        <v>2</v>
      </c>
      <c r="J3650">
        <v>4</v>
      </c>
      <c r="K3650">
        <v>4</v>
      </c>
      <c r="L3650">
        <v>4</v>
      </c>
      <c r="M3650">
        <v>3</v>
      </c>
      <c r="N3650">
        <v>3</v>
      </c>
      <c r="O3650">
        <v>4</v>
      </c>
      <c r="P3650">
        <v>4</v>
      </c>
      <c r="Q3650">
        <v>4</v>
      </c>
      <c r="S3650">
        <v>4</v>
      </c>
      <c r="T3650">
        <v>4</v>
      </c>
      <c r="U3650">
        <v>6</v>
      </c>
      <c r="V3650">
        <v>5</v>
      </c>
      <c r="W3650">
        <v>2</v>
      </c>
      <c r="X3650">
        <v>2</v>
      </c>
      <c r="Y3650">
        <v>3</v>
      </c>
      <c r="Z3650">
        <v>10</v>
      </c>
      <c r="AA3650">
        <v>3</v>
      </c>
      <c r="AB3650">
        <v>10</v>
      </c>
      <c r="AC3650">
        <v>3</v>
      </c>
      <c r="AD3650">
        <v>10</v>
      </c>
      <c r="AE3650">
        <v>3</v>
      </c>
      <c r="AF3650">
        <v>10</v>
      </c>
      <c r="AG3650">
        <v>3</v>
      </c>
      <c r="AH3650">
        <v>10</v>
      </c>
      <c r="AI3650">
        <v>3</v>
      </c>
      <c r="AJ3650">
        <v>12</v>
      </c>
      <c r="AK3650">
        <v>2</v>
      </c>
      <c r="AL3650">
        <v>5</v>
      </c>
      <c r="AM3650">
        <v>5</v>
      </c>
      <c r="AN3650">
        <v>3</v>
      </c>
      <c r="AO3650">
        <v>4</v>
      </c>
      <c r="AP3650">
        <v>4</v>
      </c>
      <c r="AQ3650">
        <v>3</v>
      </c>
      <c r="AR3650">
        <v>3</v>
      </c>
      <c r="AS3650">
        <v>4</v>
      </c>
      <c r="AT3650">
        <v>2</v>
      </c>
      <c r="AU3650">
        <v>2</v>
      </c>
      <c r="AV3650">
        <v>1</v>
      </c>
      <c r="AW3650">
        <v>0</v>
      </c>
    </row>
    <row r="3651" spans="1:49" x14ac:dyDescent="0.25">
      <c r="A3651" s="4">
        <v>4</v>
      </c>
      <c r="B3651" s="15">
        <v>45907.601446759261</v>
      </c>
      <c r="C3651" t="s">
        <v>3703</v>
      </c>
      <c r="D3651">
        <v>1</v>
      </c>
      <c r="E3651">
        <v>19</v>
      </c>
      <c r="F3651">
        <v>2</v>
      </c>
      <c r="G3651">
        <v>5</v>
      </c>
      <c r="H3651">
        <v>4</v>
      </c>
      <c r="I3651">
        <v>4</v>
      </c>
      <c r="J3651">
        <v>4</v>
      </c>
      <c r="K3651">
        <v>4</v>
      </c>
      <c r="L3651">
        <v>4</v>
      </c>
      <c r="M3651">
        <v>4</v>
      </c>
      <c r="N3651">
        <v>4</v>
      </c>
      <c r="O3651">
        <v>4</v>
      </c>
      <c r="P3651">
        <v>4</v>
      </c>
      <c r="Q3651">
        <v>4</v>
      </c>
      <c r="S3651">
        <v>4</v>
      </c>
      <c r="T3651">
        <v>4</v>
      </c>
      <c r="U3651">
        <v>6</v>
      </c>
      <c r="V3651">
        <v>6</v>
      </c>
      <c r="W3651">
        <v>6</v>
      </c>
      <c r="X3651">
        <v>6</v>
      </c>
      <c r="Y3651">
        <v>6</v>
      </c>
      <c r="Z3651">
        <v>1</v>
      </c>
      <c r="AA3651">
        <v>4</v>
      </c>
      <c r="AB3651">
        <v>1</v>
      </c>
      <c r="AC3651">
        <v>4</v>
      </c>
      <c r="AD3651">
        <v>1</v>
      </c>
      <c r="AE3651">
        <v>4</v>
      </c>
      <c r="AF3651">
        <v>1</v>
      </c>
      <c r="AG3651">
        <v>4</v>
      </c>
      <c r="AH3651">
        <v>1</v>
      </c>
      <c r="AI3651">
        <v>4</v>
      </c>
      <c r="AJ3651">
        <v>0</v>
      </c>
      <c r="AK3651">
        <v>6</v>
      </c>
      <c r="AL3651">
        <v>0</v>
      </c>
      <c r="AM3651">
        <v>6</v>
      </c>
      <c r="AN3651">
        <v>7</v>
      </c>
      <c r="AO3651">
        <v>1</v>
      </c>
      <c r="AP3651">
        <v>7</v>
      </c>
      <c r="AQ3651">
        <v>6</v>
      </c>
      <c r="AR3651">
        <v>6</v>
      </c>
      <c r="AS3651">
        <v>7</v>
      </c>
      <c r="AT3651">
        <v>1</v>
      </c>
      <c r="AU3651">
        <v>1</v>
      </c>
      <c r="AV3651">
        <v>1</v>
      </c>
      <c r="AW3651">
        <v>0</v>
      </c>
    </row>
    <row r="3652" spans="1:49" x14ac:dyDescent="0.25">
      <c r="A3652" s="4">
        <v>4</v>
      </c>
      <c r="B3652" s="15">
        <v>45924.440497685187</v>
      </c>
      <c r="C3652" t="s">
        <v>3704</v>
      </c>
      <c r="D3652">
        <v>2</v>
      </c>
      <c r="E3652">
        <v>18</v>
      </c>
      <c r="F3652">
        <v>4</v>
      </c>
      <c r="G3652">
        <v>2</v>
      </c>
      <c r="H3652">
        <v>4</v>
      </c>
      <c r="I3652">
        <v>4</v>
      </c>
      <c r="J3652">
        <v>4</v>
      </c>
      <c r="K3652">
        <v>4</v>
      </c>
      <c r="L3652">
        <v>4</v>
      </c>
      <c r="M3652">
        <v>4</v>
      </c>
      <c r="N3652">
        <v>4</v>
      </c>
      <c r="O3652">
        <v>4</v>
      </c>
      <c r="P3652">
        <v>4</v>
      </c>
      <c r="Q3652">
        <v>4</v>
      </c>
      <c r="S3652">
        <v>4</v>
      </c>
      <c r="T3652">
        <v>4</v>
      </c>
      <c r="U3652">
        <v>5</v>
      </c>
      <c r="V3652">
        <v>6</v>
      </c>
      <c r="W3652">
        <v>3</v>
      </c>
      <c r="X3652">
        <v>3</v>
      </c>
      <c r="Y3652">
        <v>4</v>
      </c>
      <c r="Z3652">
        <v>3</v>
      </c>
      <c r="AA3652">
        <v>3</v>
      </c>
      <c r="AB3652">
        <v>2</v>
      </c>
      <c r="AC3652">
        <v>5</v>
      </c>
      <c r="AD3652">
        <v>3</v>
      </c>
      <c r="AE3652">
        <v>4</v>
      </c>
      <c r="AF3652">
        <v>1</v>
      </c>
      <c r="AG3652">
        <v>6</v>
      </c>
      <c r="AH3652">
        <v>3</v>
      </c>
      <c r="AI3652">
        <v>2</v>
      </c>
      <c r="AJ3652">
        <v>0</v>
      </c>
      <c r="AK3652">
        <v>1</v>
      </c>
      <c r="AL3652">
        <v>0</v>
      </c>
      <c r="AM3652">
        <v>1</v>
      </c>
      <c r="AN3652">
        <v>7</v>
      </c>
      <c r="AO3652">
        <v>7</v>
      </c>
      <c r="AP3652">
        <v>7</v>
      </c>
      <c r="AQ3652">
        <v>7</v>
      </c>
      <c r="AR3652">
        <v>6</v>
      </c>
      <c r="AS3652">
        <v>6</v>
      </c>
      <c r="AT3652">
        <v>3</v>
      </c>
      <c r="AU3652">
        <v>2</v>
      </c>
      <c r="AV3652">
        <v>2</v>
      </c>
      <c r="AW3652">
        <v>0</v>
      </c>
    </row>
    <row r="3653" spans="1:49" x14ac:dyDescent="0.25">
      <c r="A3653" s="4">
        <v>4</v>
      </c>
      <c r="B3653" s="15">
        <v>45924.479618055557</v>
      </c>
      <c r="C3653" t="s">
        <v>3705</v>
      </c>
      <c r="D3653">
        <v>4</v>
      </c>
      <c r="E3653">
        <v>18</v>
      </c>
      <c r="F3653">
        <v>4</v>
      </c>
      <c r="G3653">
        <v>1</v>
      </c>
      <c r="H3653">
        <v>2</v>
      </c>
      <c r="I3653">
        <v>1</v>
      </c>
      <c r="J3653">
        <v>2</v>
      </c>
      <c r="K3653">
        <v>1</v>
      </c>
      <c r="L3653">
        <v>2</v>
      </c>
      <c r="M3653">
        <v>2</v>
      </c>
      <c r="N3653">
        <v>2</v>
      </c>
      <c r="O3653">
        <v>2</v>
      </c>
      <c r="P3653">
        <v>2</v>
      </c>
      <c r="Q3653">
        <v>3</v>
      </c>
      <c r="S3653">
        <v>4</v>
      </c>
      <c r="T3653">
        <v>3</v>
      </c>
      <c r="U3653">
        <v>4</v>
      </c>
      <c r="V3653">
        <v>3</v>
      </c>
      <c r="W3653">
        <v>1</v>
      </c>
      <c r="X3653">
        <v>4</v>
      </c>
      <c r="Y3653">
        <v>4</v>
      </c>
      <c r="Z3653">
        <v>4</v>
      </c>
      <c r="AA3653">
        <v>3</v>
      </c>
      <c r="AB3653">
        <v>4</v>
      </c>
      <c r="AC3653">
        <v>3</v>
      </c>
      <c r="AD3653">
        <v>4</v>
      </c>
      <c r="AE3653">
        <v>3</v>
      </c>
      <c r="AF3653">
        <v>4</v>
      </c>
      <c r="AG3653">
        <v>3</v>
      </c>
      <c r="AH3653">
        <v>4</v>
      </c>
      <c r="AI3653">
        <v>3</v>
      </c>
      <c r="AJ3653">
        <v>6</v>
      </c>
      <c r="AK3653">
        <v>6</v>
      </c>
      <c r="AL3653">
        <v>6</v>
      </c>
      <c r="AM3653">
        <v>6</v>
      </c>
      <c r="AN3653">
        <v>5</v>
      </c>
      <c r="AO3653">
        <v>5</v>
      </c>
      <c r="AP3653">
        <v>5</v>
      </c>
      <c r="AQ3653">
        <v>4</v>
      </c>
      <c r="AR3653">
        <v>3</v>
      </c>
      <c r="AS3653">
        <v>2</v>
      </c>
      <c r="AT3653">
        <v>3</v>
      </c>
      <c r="AU3653">
        <v>5</v>
      </c>
      <c r="AV3653">
        <v>1</v>
      </c>
      <c r="AW3653">
        <v>4</v>
      </c>
    </row>
    <row r="3654" spans="1:49" x14ac:dyDescent="0.25">
      <c r="A3654" s="4">
        <v>4</v>
      </c>
      <c r="B3654" s="15">
        <v>45924.515347222223</v>
      </c>
      <c r="C3654" t="s">
        <v>3706</v>
      </c>
      <c r="D3654">
        <v>2</v>
      </c>
      <c r="E3654">
        <v>19</v>
      </c>
      <c r="F3654">
        <v>2</v>
      </c>
      <c r="G3654">
        <v>3</v>
      </c>
      <c r="H3654">
        <v>4</v>
      </c>
      <c r="I3654">
        <v>4</v>
      </c>
      <c r="J3654">
        <v>4</v>
      </c>
      <c r="K3654">
        <v>4</v>
      </c>
      <c r="L3654">
        <v>4</v>
      </c>
      <c r="M3654">
        <v>4</v>
      </c>
      <c r="N3654">
        <v>4</v>
      </c>
      <c r="O3654">
        <v>4</v>
      </c>
      <c r="P3654">
        <v>4</v>
      </c>
      <c r="Q3654">
        <v>4</v>
      </c>
      <c r="S3654">
        <v>4</v>
      </c>
      <c r="T3654">
        <v>4</v>
      </c>
      <c r="U3654">
        <v>5</v>
      </c>
      <c r="V3654">
        <v>6</v>
      </c>
      <c r="W3654">
        <v>4</v>
      </c>
      <c r="X3654">
        <v>4</v>
      </c>
      <c r="Y3654">
        <v>2</v>
      </c>
      <c r="Z3654">
        <v>2</v>
      </c>
      <c r="AA3654">
        <v>3</v>
      </c>
      <c r="AB3654">
        <v>1</v>
      </c>
      <c r="AC3654">
        <v>3</v>
      </c>
      <c r="AD3654">
        <v>2</v>
      </c>
      <c r="AE3654">
        <v>3</v>
      </c>
      <c r="AF3654">
        <v>1</v>
      </c>
      <c r="AG3654">
        <v>3</v>
      </c>
      <c r="AH3654">
        <v>2</v>
      </c>
      <c r="AI3654">
        <v>3</v>
      </c>
      <c r="AJ3654">
        <v>0</v>
      </c>
      <c r="AK3654">
        <v>4</v>
      </c>
      <c r="AL3654">
        <v>0</v>
      </c>
      <c r="AM3654">
        <v>4</v>
      </c>
      <c r="AN3654">
        <v>1</v>
      </c>
      <c r="AO3654">
        <v>1</v>
      </c>
      <c r="AP3654">
        <v>4</v>
      </c>
      <c r="AQ3654">
        <v>3</v>
      </c>
      <c r="AR3654">
        <v>1</v>
      </c>
      <c r="AS3654">
        <v>1</v>
      </c>
      <c r="AT3654">
        <v>2</v>
      </c>
      <c r="AU3654">
        <v>1</v>
      </c>
      <c r="AV3654">
        <v>1</v>
      </c>
      <c r="AW3654">
        <v>0</v>
      </c>
    </row>
    <row r="3655" spans="1:49" x14ac:dyDescent="0.25">
      <c r="A3655" s="4">
        <v>4</v>
      </c>
      <c r="B3655" s="15">
        <v>45924.566562499997</v>
      </c>
      <c r="C3655" t="s">
        <v>3707</v>
      </c>
      <c r="D3655">
        <v>2</v>
      </c>
      <c r="E3655">
        <v>19</v>
      </c>
      <c r="F3655">
        <v>1</v>
      </c>
      <c r="G3655">
        <v>2</v>
      </c>
      <c r="H3655">
        <v>3</v>
      </c>
      <c r="I3655">
        <v>3</v>
      </c>
      <c r="J3655">
        <v>4</v>
      </c>
      <c r="K3655">
        <v>3</v>
      </c>
      <c r="L3655">
        <v>3</v>
      </c>
      <c r="M3655">
        <v>4</v>
      </c>
      <c r="N3655">
        <v>3</v>
      </c>
      <c r="O3655">
        <v>3</v>
      </c>
      <c r="P3655">
        <v>3</v>
      </c>
      <c r="Q3655">
        <v>4</v>
      </c>
      <c r="S3655">
        <v>3</v>
      </c>
      <c r="T3655">
        <v>1</v>
      </c>
      <c r="U3655">
        <v>6</v>
      </c>
      <c r="V3655">
        <v>6</v>
      </c>
      <c r="W3655">
        <v>5</v>
      </c>
      <c r="X3655">
        <v>5</v>
      </c>
      <c r="Y3655">
        <v>5</v>
      </c>
      <c r="Z3655">
        <v>6</v>
      </c>
      <c r="AA3655">
        <v>8</v>
      </c>
      <c r="AB3655">
        <v>4</v>
      </c>
      <c r="AC3655">
        <v>8</v>
      </c>
      <c r="AD3655">
        <v>6</v>
      </c>
      <c r="AE3655">
        <v>8</v>
      </c>
      <c r="AF3655">
        <v>4</v>
      </c>
      <c r="AG3655">
        <v>8</v>
      </c>
      <c r="AH3655">
        <v>6</v>
      </c>
      <c r="AI3655">
        <v>8</v>
      </c>
      <c r="AJ3655">
        <v>0</v>
      </c>
      <c r="AK3655">
        <v>10</v>
      </c>
      <c r="AL3655">
        <v>0</v>
      </c>
      <c r="AM3655">
        <v>12</v>
      </c>
      <c r="AN3655">
        <v>4</v>
      </c>
      <c r="AO3655">
        <v>3</v>
      </c>
      <c r="AP3655">
        <v>6</v>
      </c>
      <c r="AQ3655">
        <v>6</v>
      </c>
      <c r="AR3655">
        <v>4</v>
      </c>
      <c r="AS3655">
        <v>5</v>
      </c>
      <c r="AT3655">
        <v>1</v>
      </c>
      <c r="AU3655">
        <v>1</v>
      </c>
      <c r="AV3655">
        <v>1</v>
      </c>
      <c r="AW3655">
        <v>0</v>
      </c>
    </row>
    <row r="3656" spans="1:49" x14ac:dyDescent="0.25">
      <c r="A3656" s="4">
        <v>4</v>
      </c>
      <c r="B3656" s="15">
        <v>45925.450555555559</v>
      </c>
      <c r="C3656" t="s">
        <v>3708</v>
      </c>
      <c r="D3656">
        <v>2</v>
      </c>
      <c r="E3656">
        <v>18</v>
      </c>
      <c r="F3656">
        <v>1</v>
      </c>
      <c r="G3656">
        <v>1</v>
      </c>
      <c r="H3656">
        <v>3</v>
      </c>
      <c r="I3656">
        <v>2</v>
      </c>
      <c r="J3656">
        <v>3</v>
      </c>
      <c r="K3656">
        <v>3</v>
      </c>
      <c r="L3656">
        <v>3</v>
      </c>
      <c r="M3656">
        <v>3</v>
      </c>
      <c r="N3656">
        <v>3</v>
      </c>
      <c r="O3656">
        <v>3</v>
      </c>
      <c r="P3656">
        <v>3</v>
      </c>
      <c r="Q3656">
        <v>4</v>
      </c>
      <c r="S3656">
        <v>3</v>
      </c>
      <c r="T3656">
        <v>3</v>
      </c>
      <c r="U3656">
        <v>6</v>
      </c>
      <c r="V3656">
        <v>5</v>
      </c>
      <c r="W3656">
        <v>5</v>
      </c>
      <c r="X3656">
        <v>4</v>
      </c>
      <c r="Y3656">
        <v>3</v>
      </c>
      <c r="Z3656">
        <v>2</v>
      </c>
      <c r="AA3656">
        <v>3</v>
      </c>
      <c r="AB3656">
        <v>2</v>
      </c>
      <c r="AC3656">
        <v>3</v>
      </c>
      <c r="AD3656">
        <v>2</v>
      </c>
      <c r="AE3656">
        <v>3</v>
      </c>
      <c r="AF3656">
        <v>2</v>
      </c>
      <c r="AG3656">
        <v>3</v>
      </c>
      <c r="AH3656">
        <v>3</v>
      </c>
      <c r="AI3656">
        <v>5</v>
      </c>
      <c r="AJ3656">
        <v>3</v>
      </c>
      <c r="AK3656">
        <v>3</v>
      </c>
      <c r="AL3656">
        <v>3</v>
      </c>
      <c r="AM3656">
        <v>3</v>
      </c>
      <c r="AN3656">
        <v>6</v>
      </c>
      <c r="AO3656">
        <v>4</v>
      </c>
      <c r="AP3656">
        <v>6</v>
      </c>
      <c r="AQ3656">
        <v>6</v>
      </c>
      <c r="AR3656">
        <v>5</v>
      </c>
      <c r="AS3656">
        <v>6</v>
      </c>
      <c r="AT3656">
        <v>1</v>
      </c>
      <c r="AU3656">
        <v>1</v>
      </c>
      <c r="AV3656">
        <v>1</v>
      </c>
      <c r="AW3656">
        <v>0</v>
      </c>
    </row>
    <row r="3657" spans="1:49" x14ac:dyDescent="0.25">
      <c r="A3657" s="4">
        <v>4</v>
      </c>
      <c r="B3657" s="15">
        <v>45925.555625000001</v>
      </c>
      <c r="C3657" t="s">
        <v>3709</v>
      </c>
      <c r="D3657">
        <v>2</v>
      </c>
      <c r="E3657">
        <v>19</v>
      </c>
      <c r="F3657">
        <v>1</v>
      </c>
      <c r="G3657">
        <v>1</v>
      </c>
      <c r="H3657">
        <v>2</v>
      </c>
      <c r="I3657">
        <v>4</v>
      </c>
      <c r="J3657">
        <v>3</v>
      </c>
      <c r="K3657">
        <v>3</v>
      </c>
      <c r="L3657">
        <v>3</v>
      </c>
      <c r="M3657">
        <v>3</v>
      </c>
      <c r="N3657">
        <v>2</v>
      </c>
      <c r="O3657">
        <v>3</v>
      </c>
      <c r="P3657">
        <v>3</v>
      </c>
      <c r="Q3657">
        <v>4</v>
      </c>
      <c r="S3657">
        <v>4</v>
      </c>
      <c r="T3657">
        <v>4</v>
      </c>
      <c r="U3657">
        <v>6</v>
      </c>
      <c r="V3657">
        <v>6</v>
      </c>
      <c r="W3657">
        <v>6</v>
      </c>
      <c r="X3657">
        <v>5</v>
      </c>
      <c r="Y3657">
        <v>5</v>
      </c>
      <c r="Z3657">
        <v>7</v>
      </c>
      <c r="AA3657">
        <v>1</v>
      </c>
      <c r="AB3657">
        <v>8</v>
      </c>
      <c r="AC3657">
        <v>3</v>
      </c>
      <c r="AD3657">
        <v>7</v>
      </c>
      <c r="AE3657">
        <v>1</v>
      </c>
      <c r="AF3657">
        <v>8</v>
      </c>
      <c r="AG3657">
        <v>3</v>
      </c>
      <c r="AH3657">
        <v>7</v>
      </c>
      <c r="AI3657">
        <v>1</v>
      </c>
      <c r="AJ3657">
        <v>0</v>
      </c>
      <c r="AK3657">
        <v>10</v>
      </c>
      <c r="AL3657">
        <v>0</v>
      </c>
      <c r="AM3657">
        <v>10</v>
      </c>
      <c r="AN3657">
        <v>6</v>
      </c>
      <c r="AO3657">
        <v>5</v>
      </c>
      <c r="AP3657">
        <v>5</v>
      </c>
      <c r="AQ3657">
        <v>6</v>
      </c>
      <c r="AR3657">
        <v>5</v>
      </c>
      <c r="AS3657">
        <v>5</v>
      </c>
      <c r="AT3657">
        <v>3</v>
      </c>
      <c r="AU3657">
        <v>3</v>
      </c>
      <c r="AV3657">
        <v>1</v>
      </c>
      <c r="AW3657">
        <v>2</v>
      </c>
    </row>
    <row r="3658" spans="1:49" x14ac:dyDescent="0.25">
      <c r="A3658" s="4">
        <v>4</v>
      </c>
      <c r="B3658" s="15">
        <v>45925.672488425924</v>
      </c>
      <c r="C3658" t="s">
        <v>3710</v>
      </c>
      <c r="D3658">
        <v>2</v>
      </c>
      <c r="E3658">
        <v>18</v>
      </c>
      <c r="F3658">
        <v>4</v>
      </c>
      <c r="G3658">
        <v>3</v>
      </c>
      <c r="H3658">
        <v>3</v>
      </c>
      <c r="I3658">
        <v>3</v>
      </c>
      <c r="J3658">
        <v>3</v>
      </c>
      <c r="K3658">
        <v>1</v>
      </c>
      <c r="L3658">
        <v>2</v>
      </c>
      <c r="M3658">
        <v>3</v>
      </c>
      <c r="N3658">
        <v>2</v>
      </c>
      <c r="O3658">
        <v>4</v>
      </c>
      <c r="P3658">
        <v>2</v>
      </c>
      <c r="Q3658">
        <v>4</v>
      </c>
      <c r="S3658">
        <v>3</v>
      </c>
      <c r="T3658">
        <v>4</v>
      </c>
      <c r="U3658">
        <v>3</v>
      </c>
      <c r="V3658">
        <v>5</v>
      </c>
      <c r="W3658">
        <v>2</v>
      </c>
      <c r="X3658">
        <v>4</v>
      </c>
      <c r="Y3658">
        <v>1</v>
      </c>
      <c r="Z3658">
        <v>0</v>
      </c>
      <c r="AA3658">
        <v>2.5</v>
      </c>
      <c r="AB3658">
        <v>0</v>
      </c>
      <c r="AC3658">
        <v>3</v>
      </c>
      <c r="AD3658">
        <v>0</v>
      </c>
      <c r="AE3658">
        <v>5</v>
      </c>
      <c r="AF3658">
        <v>0</v>
      </c>
      <c r="AG3658">
        <v>3.5</v>
      </c>
      <c r="AH3658">
        <v>0</v>
      </c>
      <c r="AI3658">
        <v>4</v>
      </c>
      <c r="AJ3658">
        <v>0</v>
      </c>
      <c r="AK3658">
        <v>2.5</v>
      </c>
      <c r="AL3658">
        <v>0</v>
      </c>
      <c r="AM3658">
        <v>4.5</v>
      </c>
      <c r="AN3658">
        <v>5</v>
      </c>
      <c r="AO3658">
        <v>6</v>
      </c>
      <c r="AP3658">
        <v>5</v>
      </c>
      <c r="AQ3658">
        <v>3</v>
      </c>
      <c r="AR3658">
        <v>1</v>
      </c>
      <c r="AS3658">
        <v>5</v>
      </c>
      <c r="AT3658">
        <v>3</v>
      </c>
      <c r="AU3658">
        <v>5</v>
      </c>
      <c r="AV3658">
        <v>1</v>
      </c>
      <c r="AW3658">
        <v>3</v>
      </c>
    </row>
    <row r="3659" spans="1:49" x14ac:dyDescent="0.25">
      <c r="A3659" s="4">
        <v>4</v>
      </c>
      <c r="B3659" s="15">
        <v>45925.700462962966</v>
      </c>
      <c r="C3659" t="s">
        <v>3711</v>
      </c>
      <c r="D3659">
        <v>2</v>
      </c>
      <c r="E3659">
        <v>18</v>
      </c>
      <c r="F3659">
        <v>2</v>
      </c>
      <c r="G3659">
        <v>3</v>
      </c>
      <c r="H3659">
        <v>4</v>
      </c>
      <c r="I3659">
        <v>3</v>
      </c>
      <c r="J3659">
        <v>1</v>
      </c>
      <c r="K3659">
        <v>4</v>
      </c>
      <c r="L3659">
        <v>4</v>
      </c>
      <c r="M3659">
        <v>4</v>
      </c>
      <c r="N3659">
        <v>3</v>
      </c>
      <c r="O3659">
        <v>4</v>
      </c>
      <c r="P3659">
        <v>4</v>
      </c>
      <c r="Q3659">
        <v>4</v>
      </c>
      <c r="S3659">
        <v>2</v>
      </c>
      <c r="T3659">
        <v>3</v>
      </c>
      <c r="U3659">
        <v>6</v>
      </c>
      <c r="V3659">
        <v>6</v>
      </c>
      <c r="W3659">
        <v>3</v>
      </c>
      <c r="X3659">
        <v>3</v>
      </c>
      <c r="Y3659">
        <v>3</v>
      </c>
      <c r="Z3659">
        <v>12</v>
      </c>
      <c r="AA3659">
        <v>4</v>
      </c>
      <c r="AB3659">
        <v>8</v>
      </c>
      <c r="AC3659">
        <v>5</v>
      </c>
      <c r="AD3659">
        <v>9</v>
      </c>
      <c r="AE3659">
        <v>5</v>
      </c>
      <c r="AF3659">
        <v>10</v>
      </c>
      <c r="AG3659">
        <v>6</v>
      </c>
      <c r="AH3659">
        <v>3</v>
      </c>
      <c r="AI3659">
        <v>3</v>
      </c>
      <c r="AJ3659">
        <v>5</v>
      </c>
      <c r="AK3659">
        <v>5</v>
      </c>
      <c r="AL3659">
        <v>12</v>
      </c>
      <c r="AM3659">
        <v>12</v>
      </c>
      <c r="AN3659">
        <v>7</v>
      </c>
      <c r="AO3659">
        <v>2</v>
      </c>
      <c r="AP3659">
        <v>3</v>
      </c>
      <c r="AQ3659">
        <v>3</v>
      </c>
      <c r="AR3659">
        <v>1</v>
      </c>
      <c r="AS3659">
        <v>3</v>
      </c>
      <c r="AT3659">
        <v>2</v>
      </c>
      <c r="AU3659">
        <v>1</v>
      </c>
      <c r="AV3659">
        <v>1</v>
      </c>
      <c r="AW3659">
        <v>0</v>
      </c>
    </row>
    <row r="3660" spans="1:49" x14ac:dyDescent="0.25">
      <c r="A3660" s="4">
        <v>4</v>
      </c>
      <c r="B3660" s="15">
        <v>45925.749849537038</v>
      </c>
      <c r="C3660" t="s">
        <v>3712</v>
      </c>
      <c r="D3660">
        <v>1</v>
      </c>
      <c r="E3660">
        <v>21</v>
      </c>
      <c r="F3660">
        <v>1</v>
      </c>
      <c r="G3660">
        <v>1</v>
      </c>
      <c r="H3660">
        <v>2</v>
      </c>
      <c r="I3660">
        <v>3</v>
      </c>
      <c r="J3660">
        <v>4</v>
      </c>
      <c r="K3660">
        <v>2</v>
      </c>
      <c r="L3660">
        <v>3</v>
      </c>
      <c r="M3660">
        <v>2</v>
      </c>
      <c r="N3660">
        <v>4</v>
      </c>
      <c r="O3660">
        <v>4</v>
      </c>
      <c r="P3660">
        <v>4</v>
      </c>
      <c r="Q3660">
        <v>4</v>
      </c>
      <c r="S3660">
        <v>3</v>
      </c>
      <c r="T3660">
        <v>4</v>
      </c>
      <c r="U3660">
        <v>5</v>
      </c>
      <c r="V3660">
        <v>3</v>
      </c>
      <c r="W3660">
        <v>4</v>
      </c>
      <c r="X3660">
        <v>3</v>
      </c>
      <c r="Y3660">
        <v>2</v>
      </c>
      <c r="Z3660">
        <v>2.5</v>
      </c>
      <c r="AA3660">
        <v>2</v>
      </c>
      <c r="AB3660">
        <v>1</v>
      </c>
      <c r="AC3660">
        <v>4</v>
      </c>
      <c r="AD3660">
        <v>2.5</v>
      </c>
      <c r="AE3660">
        <v>2</v>
      </c>
      <c r="AF3660">
        <v>2.5</v>
      </c>
      <c r="AG3660">
        <v>2</v>
      </c>
      <c r="AH3660">
        <v>2</v>
      </c>
      <c r="AI3660">
        <v>2</v>
      </c>
      <c r="AJ3660">
        <v>0</v>
      </c>
      <c r="AK3660">
        <v>2</v>
      </c>
      <c r="AL3660">
        <v>0</v>
      </c>
      <c r="AM3660">
        <v>2.5</v>
      </c>
      <c r="AN3660">
        <v>6</v>
      </c>
      <c r="AO3660">
        <v>7</v>
      </c>
      <c r="AP3660">
        <v>6</v>
      </c>
      <c r="AQ3660">
        <v>5</v>
      </c>
      <c r="AR3660">
        <v>6</v>
      </c>
      <c r="AS3660">
        <v>5</v>
      </c>
      <c r="AT3660">
        <v>2</v>
      </c>
      <c r="AU3660">
        <v>4</v>
      </c>
      <c r="AV3660">
        <v>3</v>
      </c>
      <c r="AW3660">
        <v>1</v>
      </c>
    </row>
    <row r="3661" spans="1:49" x14ac:dyDescent="0.25">
      <c r="A3661" s="4">
        <v>4</v>
      </c>
      <c r="B3661" s="15">
        <v>45925.772430555553</v>
      </c>
      <c r="C3661" t="s">
        <v>3713</v>
      </c>
      <c r="D3661">
        <v>2</v>
      </c>
      <c r="E3661">
        <v>18</v>
      </c>
      <c r="F3661">
        <v>2</v>
      </c>
      <c r="G3661">
        <v>2</v>
      </c>
      <c r="H3661">
        <v>2</v>
      </c>
      <c r="I3661">
        <v>4</v>
      </c>
      <c r="J3661">
        <v>4</v>
      </c>
      <c r="K3661">
        <v>4</v>
      </c>
      <c r="L3661">
        <v>4</v>
      </c>
      <c r="M3661">
        <v>4</v>
      </c>
      <c r="N3661">
        <v>4</v>
      </c>
      <c r="O3661">
        <v>4</v>
      </c>
      <c r="P3661">
        <v>4</v>
      </c>
      <c r="Q3661">
        <v>2</v>
      </c>
      <c r="S3661">
        <v>4</v>
      </c>
      <c r="T3661">
        <v>4</v>
      </c>
      <c r="U3661">
        <v>6</v>
      </c>
      <c r="V3661">
        <v>6</v>
      </c>
      <c r="W3661">
        <v>3</v>
      </c>
      <c r="X3661">
        <v>6</v>
      </c>
      <c r="Y3661">
        <v>3</v>
      </c>
      <c r="Z3661">
        <v>8</v>
      </c>
      <c r="AA3661">
        <v>4</v>
      </c>
      <c r="AB3661">
        <v>6</v>
      </c>
      <c r="AC3661">
        <v>0</v>
      </c>
      <c r="AD3661">
        <v>8</v>
      </c>
      <c r="AE3661">
        <v>4</v>
      </c>
      <c r="AF3661">
        <v>6</v>
      </c>
      <c r="AG3661">
        <v>0</v>
      </c>
      <c r="AH3661">
        <v>6</v>
      </c>
      <c r="AI3661">
        <v>4</v>
      </c>
      <c r="AJ3661">
        <v>3</v>
      </c>
      <c r="AK3661">
        <v>0</v>
      </c>
      <c r="AL3661">
        <v>3</v>
      </c>
      <c r="AM3661">
        <v>0</v>
      </c>
      <c r="AN3661">
        <v>7</v>
      </c>
      <c r="AO3661">
        <v>5</v>
      </c>
      <c r="AP3661">
        <v>7</v>
      </c>
      <c r="AQ3661">
        <v>4</v>
      </c>
      <c r="AR3661">
        <v>5</v>
      </c>
      <c r="AS3661">
        <v>6</v>
      </c>
      <c r="AT3661">
        <v>3</v>
      </c>
      <c r="AU3661">
        <v>1</v>
      </c>
      <c r="AV3661">
        <v>3</v>
      </c>
      <c r="AW3661">
        <v>0</v>
      </c>
    </row>
    <row r="3662" spans="1:49" x14ac:dyDescent="0.25">
      <c r="A3662" s="4">
        <v>4</v>
      </c>
      <c r="B3662" s="15">
        <v>45926.354733796295</v>
      </c>
      <c r="C3662" t="s">
        <v>3714</v>
      </c>
      <c r="D3662">
        <v>2</v>
      </c>
      <c r="E3662">
        <v>18</v>
      </c>
      <c r="F3662">
        <v>1</v>
      </c>
      <c r="G3662">
        <v>1</v>
      </c>
      <c r="H3662">
        <v>2</v>
      </c>
      <c r="I3662">
        <v>4</v>
      </c>
      <c r="J3662">
        <v>4</v>
      </c>
      <c r="K3662">
        <v>1</v>
      </c>
      <c r="L3662">
        <v>1</v>
      </c>
      <c r="M3662">
        <v>4</v>
      </c>
      <c r="N3662">
        <v>1</v>
      </c>
      <c r="O3662">
        <v>4</v>
      </c>
      <c r="P3662">
        <v>1</v>
      </c>
      <c r="Q3662">
        <v>4</v>
      </c>
      <c r="S3662">
        <v>1</v>
      </c>
      <c r="T3662">
        <v>4</v>
      </c>
      <c r="U3662">
        <v>4</v>
      </c>
      <c r="V3662">
        <v>3</v>
      </c>
      <c r="W3662">
        <v>2</v>
      </c>
      <c r="X3662">
        <v>3</v>
      </c>
      <c r="Y3662">
        <v>3</v>
      </c>
      <c r="Z3662">
        <v>3</v>
      </c>
      <c r="AA3662">
        <v>2</v>
      </c>
      <c r="AB3662">
        <v>4</v>
      </c>
      <c r="AC3662">
        <v>2</v>
      </c>
      <c r="AD3662">
        <v>3</v>
      </c>
      <c r="AE3662">
        <v>2</v>
      </c>
      <c r="AF3662">
        <v>4</v>
      </c>
      <c r="AG3662">
        <v>2</v>
      </c>
      <c r="AH3662">
        <v>3</v>
      </c>
      <c r="AI3662">
        <v>2</v>
      </c>
      <c r="AJ3662">
        <v>1</v>
      </c>
      <c r="AK3662">
        <v>2</v>
      </c>
      <c r="AL3662">
        <v>0</v>
      </c>
      <c r="AM3662">
        <v>2</v>
      </c>
      <c r="AN3662">
        <v>6</v>
      </c>
      <c r="AO3662">
        <v>2</v>
      </c>
      <c r="AP3662">
        <v>5</v>
      </c>
      <c r="AQ3662">
        <v>4</v>
      </c>
      <c r="AR3662">
        <v>3</v>
      </c>
      <c r="AS3662">
        <v>4</v>
      </c>
      <c r="AT3662">
        <v>2</v>
      </c>
      <c r="AU3662">
        <v>3</v>
      </c>
      <c r="AV3662">
        <v>1</v>
      </c>
      <c r="AW3662">
        <v>0</v>
      </c>
    </row>
    <row r="3663" spans="1:49" x14ac:dyDescent="0.25">
      <c r="A3663" s="4">
        <v>4</v>
      </c>
      <c r="B3663" s="15">
        <v>45926.426759259259</v>
      </c>
      <c r="C3663" t="s">
        <v>3715</v>
      </c>
      <c r="D3663">
        <v>1</v>
      </c>
      <c r="E3663">
        <v>22</v>
      </c>
      <c r="F3663">
        <v>3</v>
      </c>
      <c r="G3663">
        <v>1</v>
      </c>
      <c r="H3663">
        <v>4</v>
      </c>
      <c r="I3663">
        <v>3</v>
      </c>
      <c r="J3663">
        <v>4</v>
      </c>
      <c r="K3663">
        <v>4</v>
      </c>
      <c r="L3663">
        <v>4</v>
      </c>
      <c r="M3663">
        <v>4</v>
      </c>
      <c r="N3663">
        <v>4</v>
      </c>
      <c r="O3663">
        <v>2</v>
      </c>
      <c r="P3663">
        <v>2</v>
      </c>
      <c r="Q3663">
        <v>4</v>
      </c>
      <c r="S3663">
        <v>4</v>
      </c>
      <c r="T3663">
        <v>4</v>
      </c>
      <c r="U3663">
        <v>6</v>
      </c>
      <c r="V3663">
        <v>6</v>
      </c>
      <c r="W3663">
        <v>6</v>
      </c>
      <c r="X3663">
        <v>6</v>
      </c>
      <c r="Y3663">
        <v>6</v>
      </c>
      <c r="Z3663">
        <v>2</v>
      </c>
      <c r="AA3663">
        <v>3</v>
      </c>
      <c r="AB3663">
        <v>2</v>
      </c>
      <c r="AC3663">
        <v>3</v>
      </c>
      <c r="AD3663">
        <v>2</v>
      </c>
      <c r="AE3663">
        <v>3</v>
      </c>
      <c r="AF3663">
        <v>2</v>
      </c>
      <c r="AG3663">
        <v>3</v>
      </c>
      <c r="AH3663">
        <v>2</v>
      </c>
      <c r="AI3663">
        <v>3</v>
      </c>
      <c r="AJ3663">
        <v>2</v>
      </c>
      <c r="AK3663">
        <v>3</v>
      </c>
      <c r="AL3663">
        <v>2</v>
      </c>
      <c r="AM3663">
        <v>3</v>
      </c>
      <c r="AN3663">
        <v>6</v>
      </c>
      <c r="AO3663">
        <v>4</v>
      </c>
      <c r="AP3663">
        <v>7</v>
      </c>
      <c r="AQ3663">
        <v>7</v>
      </c>
      <c r="AR3663">
        <v>4</v>
      </c>
      <c r="AS3663">
        <v>7</v>
      </c>
      <c r="AT3663">
        <v>1</v>
      </c>
      <c r="AU3663">
        <v>1</v>
      </c>
      <c r="AV3663">
        <v>1</v>
      </c>
      <c r="AW3663">
        <v>0</v>
      </c>
    </row>
    <row r="3664" spans="1:49" x14ac:dyDescent="0.25">
      <c r="A3664" s="4">
        <v>4</v>
      </c>
      <c r="B3664" s="15">
        <v>45926.447384259256</v>
      </c>
      <c r="C3664" t="s">
        <v>3716</v>
      </c>
      <c r="D3664">
        <v>2</v>
      </c>
      <c r="E3664">
        <v>18</v>
      </c>
      <c r="F3664">
        <v>1</v>
      </c>
      <c r="G3664">
        <v>1</v>
      </c>
      <c r="H3664">
        <v>3</v>
      </c>
      <c r="I3664">
        <v>3</v>
      </c>
      <c r="J3664">
        <v>4</v>
      </c>
      <c r="K3664">
        <v>3</v>
      </c>
      <c r="L3664">
        <v>3</v>
      </c>
      <c r="M3664">
        <v>3</v>
      </c>
      <c r="N3664">
        <v>3</v>
      </c>
      <c r="O3664">
        <v>3</v>
      </c>
      <c r="P3664">
        <v>3</v>
      </c>
      <c r="Q3664">
        <v>3</v>
      </c>
      <c r="S3664">
        <v>3</v>
      </c>
      <c r="T3664">
        <v>3</v>
      </c>
      <c r="U3664">
        <v>5</v>
      </c>
      <c r="V3664">
        <v>5</v>
      </c>
      <c r="W3664">
        <v>3</v>
      </c>
      <c r="X3664">
        <v>3</v>
      </c>
      <c r="Y3664">
        <v>3</v>
      </c>
      <c r="Z3664">
        <v>3</v>
      </c>
      <c r="AA3664">
        <v>5</v>
      </c>
      <c r="AB3664">
        <v>2.5</v>
      </c>
      <c r="AC3664">
        <v>3</v>
      </c>
      <c r="AD3664">
        <v>3</v>
      </c>
      <c r="AE3664">
        <v>3</v>
      </c>
      <c r="AF3664">
        <v>2.5</v>
      </c>
      <c r="AG3664">
        <v>3</v>
      </c>
      <c r="AH3664">
        <v>3</v>
      </c>
      <c r="AI3664">
        <v>4</v>
      </c>
      <c r="AJ3664">
        <v>0</v>
      </c>
      <c r="AK3664">
        <v>5</v>
      </c>
      <c r="AL3664">
        <v>0</v>
      </c>
      <c r="AM3664">
        <v>5</v>
      </c>
      <c r="AN3664">
        <v>6</v>
      </c>
      <c r="AO3664">
        <v>6</v>
      </c>
      <c r="AP3664">
        <v>6</v>
      </c>
      <c r="AQ3664">
        <v>5</v>
      </c>
      <c r="AR3664">
        <v>6</v>
      </c>
      <c r="AS3664">
        <v>5</v>
      </c>
      <c r="AT3664">
        <v>1</v>
      </c>
      <c r="AU3664">
        <v>1</v>
      </c>
      <c r="AV3664">
        <v>1</v>
      </c>
      <c r="AW3664">
        <v>0</v>
      </c>
    </row>
    <row r="3665" spans="1:49" x14ac:dyDescent="0.25">
      <c r="A3665" s="4">
        <v>4</v>
      </c>
      <c r="B3665" s="15">
        <v>45926.50712962963</v>
      </c>
      <c r="C3665" t="s">
        <v>3717</v>
      </c>
      <c r="D3665">
        <v>2</v>
      </c>
      <c r="E3665">
        <v>18</v>
      </c>
      <c r="F3665">
        <v>4</v>
      </c>
      <c r="G3665">
        <v>2</v>
      </c>
      <c r="H3665">
        <v>2</v>
      </c>
      <c r="I3665">
        <v>1</v>
      </c>
      <c r="J3665">
        <v>2</v>
      </c>
      <c r="K3665">
        <v>2</v>
      </c>
      <c r="L3665">
        <v>3</v>
      </c>
      <c r="M3665">
        <v>2</v>
      </c>
      <c r="N3665">
        <v>2</v>
      </c>
      <c r="O3665">
        <v>2</v>
      </c>
      <c r="P3665">
        <v>3</v>
      </c>
      <c r="Q3665">
        <v>4</v>
      </c>
      <c r="S3665">
        <v>3</v>
      </c>
      <c r="T3665">
        <v>4</v>
      </c>
      <c r="U3665">
        <v>4</v>
      </c>
      <c r="V3665">
        <v>5</v>
      </c>
      <c r="W3665">
        <v>2</v>
      </c>
      <c r="X3665">
        <v>3</v>
      </c>
      <c r="Y3665">
        <v>2</v>
      </c>
      <c r="Z3665">
        <v>9</v>
      </c>
      <c r="AA3665">
        <v>7</v>
      </c>
      <c r="AB3665">
        <v>9</v>
      </c>
      <c r="AC3665">
        <v>7</v>
      </c>
      <c r="AD3665">
        <v>9</v>
      </c>
      <c r="AE3665">
        <v>7</v>
      </c>
      <c r="AF3665">
        <v>9</v>
      </c>
      <c r="AG3665">
        <v>7</v>
      </c>
      <c r="AH3665">
        <v>9</v>
      </c>
      <c r="AI3665">
        <v>7</v>
      </c>
      <c r="AJ3665">
        <v>9</v>
      </c>
      <c r="AK3665">
        <v>7</v>
      </c>
      <c r="AL3665">
        <v>9</v>
      </c>
      <c r="AM3665">
        <v>7</v>
      </c>
      <c r="AN3665">
        <v>4</v>
      </c>
      <c r="AO3665">
        <v>2</v>
      </c>
      <c r="AP3665">
        <v>6</v>
      </c>
      <c r="AQ3665">
        <v>4</v>
      </c>
      <c r="AR3665">
        <v>2</v>
      </c>
      <c r="AS3665">
        <v>2</v>
      </c>
      <c r="AT3665">
        <v>3</v>
      </c>
      <c r="AU3665">
        <v>1</v>
      </c>
      <c r="AV3665">
        <v>1</v>
      </c>
      <c r="AW3665">
        <v>0</v>
      </c>
    </row>
    <row r="3666" spans="1:49" x14ac:dyDescent="0.25">
      <c r="A3666" s="4">
        <v>4</v>
      </c>
      <c r="B3666" s="15">
        <v>45926.519224537034</v>
      </c>
      <c r="C3666" t="s">
        <v>3718</v>
      </c>
      <c r="D3666">
        <v>2</v>
      </c>
      <c r="E3666">
        <v>20</v>
      </c>
      <c r="F3666">
        <v>2</v>
      </c>
      <c r="G3666">
        <v>5</v>
      </c>
      <c r="H3666">
        <v>3</v>
      </c>
      <c r="I3666">
        <v>4</v>
      </c>
      <c r="J3666">
        <v>4</v>
      </c>
      <c r="K3666">
        <v>4</v>
      </c>
      <c r="L3666">
        <v>4</v>
      </c>
      <c r="M3666">
        <v>4</v>
      </c>
      <c r="N3666">
        <v>3</v>
      </c>
      <c r="O3666">
        <v>4</v>
      </c>
      <c r="P3666">
        <v>3</v>
      </c>
      <c r="Q3666">
        <v>4</v>
      </c>
      <c r="S3666">
        <v>4</v>
      </c>
      <c r="T3666">
        <v>4</v>
      </c>
      <c r="U3666">
        <v>5</v>
      </c>
      <c r="V3666">
        <v>6</v>
      </c>
      <c r="W3666">
        <v>3</v>
      </c>
      <c r="X3666">
        <v>3</v>
      </c>
      <c r="Y3666">
        <v>3</v>
      </c>
      <c r="Z3666">
        <v>3</v>
      </c>
      <c r="AA3666">
        <v>1</v>
      </c>
      <c r="AB3666">
        <v>8</v>
      </c>
      <c r="AC3666">
        <v>6</v>
      </c>
      <c r="AD3666">
        <v>4</v>
      </c>
      <c r="AE3666">
        <v>2</v>
      </c>
      <c r="AF3666">
        <v>7</v>
      </c>
      <c r="AG3666">
        <v>5</v>
      </c>
      <c r="AH3666">
        <v>4</v>
      </c>
      <c r="AI3666">
        <v>2</v>
      </c>
      <c r="AJ3666">
        <v>6</v>
      </c>
      <c r="AK3666">
        <v>5</v>
      </c>
      <c r="AL3666">
        <v>6</v>
      </c>
      <c r="AM3666">
        <v>5</v>
      </c>
      <c r="AN3666">
        <v>5</v>
      </c>
      <c r="AO3666">
        <v>4</v>
      </c>
      <c r="AP3666">
        <v>4</v>
      </c>
      <c r="AQ3666">
        <v>4</v>
      </c>
      <c r="AR3666">
        <v>2</v>
      </c>
      <c r="AS3666">
        <v>3</v>
      </c>
      <c r="AT3666">
        <v>1</v>
      </c>
      <c r="AU3666">
        <v>1</v>
      </c>
      <c r="AV3666">
        <v>1</v>
      </c>
      <c r="AW3666">
        <v>0</v>
      </c>
    </row>
    <row r="3667" spans="1:49" x14ac:dyDescent="0.25">
      <c r="A3667" s="4">
        <v>4</v>
      </c>
      <c r="B3667" s="15">
        <v>45926.604074074072</v>
      </c>
      <c r="C3667" t="s">
        <v>3719</v>
      </c>
      <c r="D3667">
        <v>2</v>
      </c>
      <c r="E3667">
        <v>18</v>
      </c>
      <c r="F3667">
        <v>2</v>
      </c>
      <c r="G3667">
        <v>3</v>
      </c>
      <c r="H3667">
        <v>4</v>
      </c>
      <c r="I3667">
        <v>1</v>
      </c>
      <c r="J3667">
        <v>4</v>
      </c>
      <c r="K3667">
        <v>2</v>
      </c>
      <c r="L3667">
        <v>4</v>
      </c>
      <c r="M3667">
        <v>3</v>
      </c>
      <c r="N3667">
        <v>2</v>
      </c>
      <c r="O3667">
        <v>4</v>
      </c>
      <c r="P3667">
        <v>3</v>
      </c>
      <c r="Q3667">
        <v>4</v>
      </c>
      <c r="S3667">
        <v>3</v>
      </c>
      <c r="T3667">
        <v>4</v>
      </c>
      <c r="U3667">
        <v>1</v>
      </c>
      <c r="V3667">
        <v>5</v>
      </c>
      <c r="W3667">
        <v>5</v>
      </c>
      <c r="X3667">
        <v>4</v>
      </c>
      <c r="Y3667">
        <v>4</v>
      </c>
      <c r="Z3667">
        <v>3</v>
      </c>
      <c r="AA3667">
        <v>2</v>
      </c>
      <c r="AB3667">
        <v>3</v>
      </c>
      <c r="AC3667">
        <v>2</v>
      </c>
      <c r="AD3667">
        <v>3</v>
      </c>
      <c r="AE3667">
        <v>2</v>
      </c>
      <c r="AF3667">
        <v>3</v>
      </c>
      <c r="AG3667">
        <v>2</v>
      </c>
      <c r="AH3667">
        <v>3</v>
      </c>
      <c r="AI3667">
        <v>2</v>
      </c>
      <c r="AJ3667">
        <v>0</v>
      </c>
      <c r="AK3667">
        <v>5</v>
      </c>
      <c r="AL3667">
        <v>0</v>
      </c>
      <c r="AM3667">
        <v>5</v>
      </c>
      <c r="AN3667">
        <v>4</v>
      </c>
      <c r="AO3667">
        <v>3</v>
      </c>
      <c r="AP3667">
        <v>3</v>
      </c>
      <c r="AQ3667">
        <v>1</v>
      </c>
      <c r="AR3667">
        <v>1</v>
      </c>
      <c r="AS3667">
        <v>1</v>
      </c>
      <c r="AT3667">
        <v>3</v>
      </c>
      <c r="AU3667">
        <v>5</v>
      </c>
      <c r="AV3667">
        <v>2</v>
      </c>
      <c r="AW3667">
        <v>3</v>
      </c>
    </row>
    <row r="3668" spans="1:49" x14ac:dyDescent="0.25">
      <c r="A3668" s="4">
        <v>4</v>
      </c>
      <c r="B3668" s="15">
        <v>45927.492118055554</v>
      </c>
      <c r="C3668" t="s">
        <v>3720</v>
      </c>
      <c r="D3668">
        <v>2</v>
      </c>
      <c r="E3668">
        <v>19</v>
      </c>
      <c r="F3668">
        <v>1</v>
      </c>
      <c r="G3668">
        <v>3</v>
      </c>
      <c r="H3668">
        <v>4</v>
      </c>
      <c r="I3668">
        <v>4</v>
      </c>
      <c r="J3668">
        <v>4</v>
      </c>
      <c r="K3668">
        <v>4</v>
      </c>
      <c r="L3668">
        <v>4</v>
      </c>
      <c r="M3668">
        <v>4</v>
      </c>
      <c r="N3668">
        <v>4</v>
      </c>
      <c r="O3668">
        <v>4</v>
      </c>
      <c r="P3668">
        <v>4</v>
      </c>
      <c r="Q3668">
        <v>4</v>
      </c>
      <c r="S3668">
        <v>4</v>
      </c>
      <c r="T3668">
        <v>4</v>
      </c>
      <c r="U3668">
        <v>5</v>
      </c>
      <c r="V3668">
        <v>5</v>
      </c>
      <c r="W3668">
        <v>4</v>
      </c>
      <c r="X3668">
        <v>4</v>
      </c>
      <c r="Y3668">
        <v>4</v>
      </c>
      <c r="Z3668">
        <v>1</v>
      </c>
      <c r="AA3668">
        <v>1</v>
      </c>
      <c r="AB3668">
        <v>1</v>
      </c>
      <c r="AC3668">
        <v>1</v>
      </c>
      <c r="AD3668">
        <v>1</v>
      </c>
      <c r="AE3668">
        <v>1</v>
      </c>
      <c r="AF3668">
        <v>1</v>
      </c>
      <c r="AG3668">
        <v>1</v>
      </c>
      <c r="AH3668">
        <v>1</v>
      </c>
      <c r="AI3668">
        <v>1</v>
      </c>
      <c r="AJ3668">
        <v>1</v>
      </c>
      <c r="AK3668">
        <v>1</v>
      </c>
      <c r="AL3668">
        <v>1</v>
      </c>
      <c r="AM3668">
        <v>1</v>
      </c>
      <c r="AN3668">
        <v>6</v>
      </c>
      <c r="AO3668">
        <v>6</v>
      </c>
      <c r="AP3668">
        <v>5</v>
      </c>
      <c r="AQ3668">
        <v>5</v>
      </c>
      <c r="AR3668">
        <v>5</v>
      </c>
      <c r="AS3668">
        <v>5</v>
      </c>
      <c r="AT3668">
        <v>1</v>
      </c>
      <c r="AU3668">
        <v>1</v>
      </c>
      <c r="AV3668">
        <v>1</v>
      </c>
      <c r="AW3668">
        <v>0</v>
      </c>
    </row>
    <row r="3669" spans="1:49" x14ac:dyDescent="0.25">
      <c r="A3669" s="4">
        <v>4</v>
      </c>
      <c r="B3669" s="15">
        <v>45927.683993055558</v>
      </c>
      <c r="C3669" t="s">
        <v>3721</v>
      </c>
      <c r="D3669">
        <v>1</v>
      </c>
      <c r="E3669">
        <v>21</v>
      </c>
      <c r="F3669">
        <v>1</v>
      </c>
      <c r="G3669">
        <v>1</v>
      </c>
      <c r="H3669">
        <v>3</v>
      </c>
      <c r="I3669">
        <v>4</v>
      </c>
      <c r="J3669">
        <v>1</v>
      </c>
      <c r="K3669">
        <v>1</v>
      </c>
      <c r="L3669">
        <v>4</v>
      </c>
      <c r="M3669">
        <v>4</v>
      </c>
      <c r="N3669">
        <v>2</v>
      </c>
      <c r="O3669">
        <v>4</v>
      </c>
      <c r="P3669">
        <v>3</v>
      </c>
      <c r="Q3669">
        <v>4</v>
      </c>
      <c r="S3669">
        <v>4</v>
      </c>
      <c r="T3669">
        <v>4</v>
      </c>
      <c r="U3669">
        <v>4</v>
      </c>
      <c r="V3669">
        <v>4</v>
      </c>
      <c r="W3669">
        <v>3</v>
      </c>
      <c r="X3669">
        <v>3</v>
      </c>
      <c r="Y3669">
        <v>3</v>
      </c>
      <c r="AN3669">
        <v>6</v>
      </c>
      <c r="AO3669">
        <v>6</v>
      </c>
      <c r="AP3669">
        <v>5</v>
      </c>
      <c r="AQ3669">
        <v>5</v>
      </c>
      <c r="AR3669">
        <v>4</v>
      </c>
      <c r="AS3669">
        <v>4</v>
      </c>
      <c r="AT3669">
        <v>2</v>
      </c>
      <c r="AU3669">
        <v>1</v>
      </c>
      <c r="AV3669">
        <v>2</v>
      </c>
      <c r="AW3669">
        <v>0</v>
      </c>
    </row>
    <row r="3670" spans="1:49" x14ac:dyDescent="0.25">
      <c r="A3670" s="4">
        <v>4</v>
      </c>
      <c r="B3670" s="15">
        <v>45927.732800925929</v>
      </c>
      <c r="C3670" t="s">
        <v>3722</v>
      </c>
      <c r="D3670">
        <v>1</v>
      </c>
      <c r="E3670">
        <v>18</v>
      </c>
      <c r="F3670">
        <v>4</v>
      </c>
      <c r="G3670">
        <v>2</v>
      </c>
      <c r="H3670">
        <v>3</v>
      </c>
      <c r="I3670">
        <v>2</v>
      </c>
      <c r="J3670">
        <v>1</v>
      </c>
      <c r="K3670">
        <v>4</v>
      </c>
      <c r="L3670">
        <v>3</v>
      </c>
      <c r="M3670">
        <v>3</v>
      </c>
      <c r="N3670">
        <v>2</v>
      </c>
      <c r="O3670">
        <v>2</v>
      </c>
      <c r="P3670">
        <v>3</v>
      </c>
      <c r="Q3670">
        <v>3</v>
      </c>
      <c r="S3670">
        <v>3</v>
      </c>
      <c r="T3670">
        <v>2</v>
      </c>
      <c r="U3670">
        <v>3</v>
      </c>
      <c r="V3670">
        <v>4</v>
      </c>
      <c r="W3670">
        <v>1</v>
      </c>
      <c r="X3670">
        <v>2</v>
      </c>
      <c r="Y3670">
        <v>2</v>
      </c>
      <c r="Z3670">
        <v>3</v>
      </c>
      <c r="AA3670">
        <v>9</v>
      </c>
      <c r="AB3670">
        <v>5</v>
      </c>
      <c r="AC3670">
        <v>8</v>
      </c>
      <c r="AD3670">
        <v>4</v>
      </c>
      <c r="AE3670">
        <v>10</v>
      </c>
      <c r="AF3670">
        <v>5</v>
      </c>
      <c r="AG3670">
        <v>8</v>
      </c>
      <c r="AH3670">
        <v>3</v>
      </c>
      <c r="AI3670">
        <v>12</v>
      </c>
      <c r="AJ3670">
        <v>1</v>
      </c>
      <c r="AK3670">
        <v>12</v>
      </c>
      <c r="AL3670">
        <v>4</v>
      </c>
      <c r="AM3670">
        <v>12</v>
      </c>
      <c r="AN3670">
        <v>5</v>
      </c>
      <c r="AO3670">
        <v>6</v>
      </c>
      <c r="AP3670">
        <v>5</v>
      </c>
      <c r="AQ3670">
        <v>5</v>
      </c>
      <c r="AR3670">
        <v>1</v>
      </c>
      <c r="AS3670">
        <v>6</v>
      </c>
      <c r="AT3670">
        <v>4</v>
      </c>
      <c r="AU3670">
        <v>3</v>
      </c>
      <c r="AV3670">
        <v>3</v>
      </c>
      <c r="AW3670">
        <v>2</v>
      </c>
    </row>
    <row r="3671" spans="1:49" x14ac:dyDescent="0.25">
      <c r="A3671" s="4">
        <v>4</v>
      </c>
      <c r="B3671" s="15">
        <v>45927.772337962961</v>
      </c>
      <c r="C3671" t="s">
        <v>3723</v>
      </c>
      <c r="D3671">
        <v>2</v>
      </c>
      <c r="E3671">
        <v>22</v>
      </c>
      <c r="F3671">
        <v>2</v>
      </c>
      <c r="G3671">
        <v>2</v>
      </c>
      <c r="H3671">
        <v>2</v>
      </c>
      <c r="I3671">
        <v>4</v>
      </c>
      <c r="J3671">
        <v>4</v>
      </c>
      <c r="K3671">
        <v>4</v>
      </c>
      <c r="L3671">
        <v>3</v>
      </c>
      <c r="M3671">
        <v>4</v>
      </c>
      <c r="N3671">
        <v>4</v>
      </c>
      <c r="O3671">
        <v>3</v>
      </c>
      <c r="P3671">
        <v>4</v>
      </c>
      <c r="Q3671">
        <v>4</v>
      </c>
      <c r="S3671">
        <v>3</v>
      </c>
      <c r="T3671">
        <v>1</v>
      </c>
      <c r="U3671">
        <v>6</v>
      </c>
      <c r="V3671">
        <v>6</v>
      </c>
      <c r="W3671">
        <v>3</v>
      </c>
      <c r="X3671">
        <v>4</v>
      </c>
      <c r="Y3671">
        <v>3</v>
      </c>
      <c r="Z3671">
        <v>4</v>
      </c>
      <c r="AA3671">
        <v>5</v>
      </c>
      <c r="AB3671">
        <v>4</v>
      </c>
      <c r="AC3671">
        <v>5</v>
      </c>
      <c r="AD3671">
        <v>4</v>
      </c>
      <c r="AE3671">
        <v>5</v>
      </c>
      <c r="AF3671">
        <v>4</v>
      </c>
      <c r="AG3671">
        <v>5</v>
      </c>
      <c r="AH3671">
        <v>4</v>
      </c>
      <c r="AI3671">
        <v>6</v>
      </c>
      <c r="AJ3671">
        <v>0</v>
      </c>
      <c r="AK3671">
        <v>9</v>
      </c>
      <c r="AL3671">
        <v>0</v>
      </c>
      <c r="AM3671">
        <v>9</v>
      </c>
      <c r="AN3671">
        <v>6</v>
      </c>
      <c r="AO3671">
        <v>5</v>
      </c>
      <c r="AP3671">
        <v>7</v>
      </c>
      <c r="AQ3671">
        <v>7</v>
      </c>
      <c r="AR3671">
        <v>4</v>
      </c>
      <c r="AS3671">
        <v>7</v>
      </c>
      <c r="AT3671">
        <v>1</v>
      </c>
      <c r="AU3671">
        <v>1</v>
      </c>
      <c r="AV3671">
        <v>1</v>
      </c>
      <c r="AW3671">
        <v>0</v>
      </c>
    </row>
    <row r="3672" spans="1:49" x14ac:dyDescent="0.25">
      <c r="A3672" s="4">
        <v>4</v>
      </c>
      <c r="B3672" s="15">
        <v>45928.71665509259</v>
      </c>
      <c r="C3672" t="s">
        <v>3724</v>
      </c>
      <c r="D3672">
        <v>2</v>
      </c>
      <c r="E3672">
        <v>18</v>
      </c>
      <c r="F3672">
        <v>3</v>
      </c>
      <c r="G3672">
        <v>3</v>
      </c>
      <c r="H3672">
        <v>3</v>
      </c>
      <c r="I3672">
        <v>4</v>
      </c>
      <c r="J3672">
        <v>3</v>
      </c>
      <c r="K3672">
        <v>4</v>
      </c>
      <c r="L3672">
        <v>4</v>
      </c>
      <c r="M3672">
        <v>4</v>
      </c>
      <c r="N3672">
        <v>3</v>
      </c>
      <c r="O3672">
        <v>3</v>
      </c>
      <c r="P3672">
        <v>4</v>
      </c>
      <c r="Q3672">
        <v>4</v>
      </c>
      <c r="S3672">
        <v>3</v>
      </c>
      <c r="T3672">
        <v>3</v>
      </c>
      <c r="U3672">
        <v>4</v>
      </c>
      <c r="V3672">
        <v>6</v>
      </c>
      <c r="W3672">
        <v>2</v>
      </c>
      <c r="X3672">
        <v>4</v>
      </c>
      <c r="Y3672">
        <v>4</v>
      </c>
      <c r="Z3672">
        <v>1</v>
      </c>
      <c r="AA3672">
        <v>4</v>
      </c>
      <c r="AB3672">
        <v>1</v>
      </c>
      <c r="AC3672">
        <v>4</v>
      </c>
      <c r="AD3672">
        <v>1</v>
      </c>
      <c r="AE3672">
        <v>4</v>
      </c>
      <c r="AF3672">
        <v>1</v>
      </c>
      <c r="AG3672">
        <v>4</v>
      </c>
      <c r="AH3672">
        <v>1</v>
      </c>
      <c r="AI3672">
        <v>5</v>
      </c>
      <c r="AJ3672">
        <v>0</v>
      </c>
      <c r="AK3672">
        <v>7</v>
      </c>
      <c r="AL3672">
        <v>0</v>
      </c>
      <c r="AM3672">
        <v>7</v>
      </c>
      <c r="AN3672">
        <v>7</v>
      </c>
      <c r="AO3672">
        <v>6</v>
      </c>
      <c r="AP3672">
        <v>7</v>
      </c>
      <c r="AQ3672">
        <v>3</v>
      </c>
      <c r="AR3672">
        <v>3</v>
      </c>
      <c r="AS3672">
        <v>4</v>
      </c>
      <c r="AT3672">
        <v>1</v>
      </c>
      <c r="AU3672">
        <v>1</v>
      </c>
      <c r="AV3672">
        <v>3</v>
      </c>
      <c r="AW3672">
        <v>1</v>
      </c>
    </row>
    <row r="3673" spans="1:49" x14ac:dyDescent="0.25">
      <c r="A3673" s="4">
        <v>4</v>
      </c>
      <c r="B3673" s="15">
        <v>45928.735011574077</v>
      </c>
      <c r="C3673" t="s">
        <v>3725</v>
      </c>
      <c r="D3673">
        <v>1</v>
      </c>
      <c r="E3673">
        <v>20</v>
      </c>
      <c r="F3673">
        <v>1</v>
      </c>
      <c r="G3673">
        <v>1</v>
      </c>
      <c r="H3673">
        <v>2</v>
      </c>
      <c r="I3673">
        <v>3</v>
      </c>
      <c r="J3673">
        <v>4</v>
      </c>
      <c r="K3673">
        <v>4</v>
      </c>
      <c r="L3673">
        <v>3</v>
      </c>
      <c r="M3673">
        <v>4</v>
      </c>
      <c r="N3673">
        <v>2</v>
      </c>
      <c r="O3673">
        <v>4</v>
      </c>
      <c r="P3673">
        <v>3</v>
      </c>
      <c r="Q3673">
        <v>4</v>
      </c>
      <c r="S3673">
        <v>4</v>
      </c>
      <c r="T3673">
        <v>4</v>
      </c>
      <c r="U3673">
        <v>6</v>
      </c>
      <c r="V3673">
        <v>6</v>
      </c>
      <c r="W3673">
        <v>3</v>
      </c>
      <c r="X3673">
        <v>3</v>
      </c>
      <c r="Y3673">
        <v>4</v>
      </c>
      <c r="Z3673">
        <v>1.5</v>
      </c>
      <c r="AA3673">
        <v>4</v>
      </c>
      <c r="AB3673">
        <v>2.5</v>
      </c>
      <c r="AC3673">
        <v>6</v>
      </c>
      <c r="AD3673">
        <v>3</v>
      </c>
      <c r="AE3673">
        <v>4</v>
      </c>
      <c r="AF3673">
        <v>2.5</v>
      </c>
      <c r="AG3673">
        <v>6</v>
      </c>
      <c r="AH3673">
        <v>1.5</v>
      </c>
      <c r="AI3673">
        <v>4</v>
      </c>
      <c r="AJ3673">
        <v>0</v>
      </c>
      <c r="AK3673">
        <v>7</v>
      </c>
      <c r="AL3673">
        <v>0</v>
      </c>
      <c r="AM3673">
        <v>5</v>
      </c>
      <c r="AN3673">
        <v>7</v>
      </c>
      <c r="AO3673">
        <v>5</v>
      </c>
      <c r="AP3673">
        <v>6</v>
      </c>
      <c r="AQ3673">
        <v>7</v>
      </c>
      <c r="AR3673">
        <v>6</v>
      </c>
      <c r="AS3673">
        <v>6</v>
      </c>
      <c r="AT3673">
        <v>1</v>
      </c>
      <c r="AU3673">
        <v>1</v>
      </c>
      <c r="AV3673">
        <v>1</v>
      </c>
      <c r="AW3673">
        <v>0</v>
      </c>
    </row>
    <row r="3674" spans="1:49" x14ac:dyDescent="0.25">
      <c r="A3674" s="4">
        <v>4</v>
      </c>
      <c r="B3674" s="15">
        <v>45928.899259259262</v>
      </c>
      <c r="C3674" t="s">
        <v>3726</v>
      </c>
      <c r="D3674">
        <v>2</v>
      </c>
      <c r="E3674">
        <v>20</v>
      </c>
      <c r="F3674">
        <v>4</v>
      </c>
      <c r="G3674">
        <v>2</v>
      </c>
      <c r="H3674">
        <v>4</v>
      </c>
      <c r="I3674">
        <v>4</v>
      </c>
      <c r="J3674">
        <v>4</v>
      </c>
      <c r="K3674">
        <v>4</v>
      </c>
      <c r="L3674">
        <v>4</v>
      </c>
      <c r="M3674">
        <v>4</v>
      </c>
      <c r="N3674">
        <v>4</v>
      </c>
      <c r="O3674">
        <v>4</v>
      </c>
      <c r="P3674">
        <v>4</v>
      </c>
      <c r="Q3674">
        <v>4</v>
      </c>
      <c r="S3674">
        <v>4</v>
      </c>
      <c r="T3674">
        <v>4</v>
      </c>
      <c r="U3674">
        <v>6</v>
      </c>
      <c r="V3674">
        <v>6</v>
      </c>
      <c r="W3674">
        <v>1</v>
      </c>
      <c r="X3674">
        <v>3</v>
      </c>
      <c r="Y3674">
        <v>1</v>
      </c>
      <c r="Z3674">
        <v>3</v>
      </c>
      <c r="AA3674">
        <v>3</v>
      </c>
      <c r="AB3674">
        <v>2</v>
      </c>
      <c r="AC3674">
        <v>2</v>
      </c>
      <c r="AD3674">
        <v>4</v>
      </c>
      <c r="AE3674">
        <v>0</v>
      </c>
      <c r="AF3674">
        <v>1</v>
      </c>
      <c r="AG3674">
        <v>2</v>
      </c>
      <c r="AH3674">
        <v>4</v>
      </c>
      <c r="AI3674">
        <v>1</v>
      </c>
      <c r="AJ3674">
        <v>0</v>
      </c>
      <c r="AK3674">
        <v>0</v>
      </c>
      <c r="AL3674">
        <v>2</v>
      </c>
      <c r="AM3674">
        <v>3</v>
      </c>
      <c r="AN3674">
        <v>7</v>
      </c>
      <c r="AO3674">
        <v>2</v>
      </c>
      <c r="AP3674">
        <v>6</v>
      </c>
      <c r="AQ3674">
        <v>6</v>
      </c>
      <c r="AR3674">
        <v>1</v>
      </c>
      <c r="AS3674">
        <v>4</v>
      </c>
      <c r="AT3674">
        <v>2</v>
      </c>
      <c r="AU3674">
        <v>2</v>
      </c>
      <c r="AV3674">
        <v>1</v>
      </c>
      <c r="AW3674">
        <v>2</v>
      </c>
    </row>
    <row r="3675" spans="1:49" x14ac:dyDescent="0.25">
      <c r="A3675" s="4">
        <v>4</v>
      </c>
      <c r="B3675" s="15">
        <v>45929.383298611108</v>
      </c>
      <c r="C3675" t="s">
        <v>3727</v>
      </c>
      <c r="D3675">
        <v>2</v>
      </c>
      <c r="E3675">
        <v>20</v>
      </c>
      <c r="F3675">
        <v>3</v>
      </c>
      <c r="G3675">
        <v>1</v>
      </c>
      <c r="H3675">
        <v>2</v>
      </c>
      <c r="I3675">
        <v>2</v>
      </c>
      <c r="J3675">
        <v>3</v>
      </c>
      <c r="K3675">
        <v>2</v>
      </c>
      <c r="L3675">
        <v>2</v>
      </c>
      <c r="M3675">
        <v>2</v>
      </c>
      <c r="N3675">
        <v>3</v>
      </c>
      <c r="O3675">
        <v>2</v>
      </c>
      <c r="P3675">
        <v>3</v>
      </c>
      <c r="Q3675">
        <v>3</v>
      </c>
      <c r="S3675">
        <v>3</v>
      </c>
      <c r="T3675">
        <v>3</v>
      </c>
      <c r="U3675">
        <v>5</v>
      </c>
      <c r="V3675">
        <v>2</v>
      </c>
      <c r="W3675">
        <v>1</v>
      </c>
      <c r="X3675">
        <v>1</v>
      </c>
      <c r="Y3675">
        <v>1</v>
      </c>
      <c r="Z3675">
        <v>5</v>
      </c>
      <c r="AA3675">
        <v>3</v>
      </c>
      <c r="AB3675">
        <v>3</v>
      </c>
      <c r="AC3675">
        <v>3</v>
      </c>
      <c r="AD3675">
        <v>3</v>
      </c>
      <c r="AE3675">
        <v>3</v>
      </c>
      <c r="AF3675">
        <v>2</v>
      </c>
      <c r="AG3675">
        <v>3</v>
      </c>
      <c r="AH3675">
        <v>1</v>
      </c>
      <c r="AI3675">
        <v>3</v>
      </c>
      <c r="AJ3675">
        <v>0</v>
      </c>
      <c r="AK3675">
        <v>3</v>
      </c>
      <c r="AL3675">
        <v>0</v>
      </c>
      <c r="AM3675">
        <v>3</v>
      </c>
      <c r="AN3675">
        <v>5</v>
      </c>
      <c r="AO3675">
        <v>5</v>
      </c>
      <c r="AP3675">
        <v>5</v>
      </c>
      <c r="AQ3675">
        <v>4</v>
      </c>
      <c r="AR3675">
        <v>2</v>
      </c>
      <c r="AS3675">
        <v>3</v>
      </c>
      <c r="AT3675">
        <v>2</v>
      </c>
      <c r="AU3675">
        <v>2</v>
      </c>
      <c r="AV3675">
        <v>2</v>
      </c>
      <c r="AW3675">
        <v>0</v>
      </c>
    </row>
    <row r="3676" spans="1:49" x14ac:dyDescent="0.25">
      <c r="A3676" s="4">
        <v>4</v>
      </c>
      <c r="B3676" s="15">
        <v>45929.389675925922</v>
      </c>
      <c r="C3676" t="s">
        <v>3728</v>
      </c>
      <c r="D3676">
        <v>2</v>
      </c>
      <c r="E3676">
        <v>18</v>
      </c>
      <c r="F3676">
        <v>1</v>
      </c>
      <c r="G3676">
        <v>1</v>
      </c>
      <c r="H3676">
        <v>2</v>
      </c>
      <c r="I3676">
        <v>2</v>
      </c>
      <c r="J3676">
        <v>3</v>
      </c>
      <c r="K3676">
        <v>2</v>
      </c>
      <c r="L3676">
        <v>2</v>
      </c>
      <c r="M3676">
        <v>3</v>
      </c>
      <c r="N3676">
        <v>2</v>
      </c>
      <c r="O3676">
        <v>3</v>
      </c>
      <c r="P3676">
        <v>2</v>
      </c>
      <c r="Q3676">
        <v>3</v>
      </c>
      <c r="S3676">
        <v>3</v>
      </c>
      <c r="T3676">
        <v>3</v>
      </c>
      <c r="U3676">
        <v>4</v>
      </c>
      <c r="V3676">
        <v>5</v>
      </c>
      <c r="W3676">
        <v>3</v>
      </c>
      <c r="X3676">
        <v>3</v>
      </c>
      <c r="Y3676">
        <v>3</v>
      </c>
      <c r="Z3676">
        <v>5</v>
      </c>
      <c r="AA3676">
        <v>0</v>
      </c>
      <c r="AB3676">
        <v>1</v>
      </c>
      <c r="AC3676">
        <v>2</v>
      </c>
      <c r="AD3676">
        <v>5</v>
      </c>
      <c r="AE3676">
        <v>3</v>
      </c>
      <c r="AF3676">
        <v>2</v>
      </c>
      <c r="AG3676">
        <v>4</v>
      </c>
      <c r="AH3676">
        <v>5</v>
      </c>
      <c r="AI3676">
        <v>3</v>
      </c>
      <c r="AJ3676">
        <v>0</v>
      </c>
      <c r="AK3676">
        <v>3</v>
      </c>
      <c r="AL3676">
        <v>0</v>
      </c>
      <c r="AM3676">
        <v>3</v>
      </c>
      <c r="AN3676">
        <v>5</v>
      </c>
      <c r="AO3676">
        <v>3</v>
      </c>
      <c r="AP3676">
        <v>3</v>
      </c>
      <c r="AQ3676">
        <v>5</v>
      </c>
      <c r="AR3676">
        <v>3</v>
      </c>
      <c r="AS3676">
        <v>3</v>
      </c>
      <c r="AT3676">
        <v>2</v>
      </c>
      <c r="AU3676">
        <v>3</v>
      </c>
      <c r="AV3676">
        <v>1</v>
      </c>
      <c r="AW3676">
        <v>2</v>
      </c>
    </row>
    <row r="3677" spans="1:49" x14ac:dyDescent="0.25">
      <c r="A3677" s="4">
        <v>4</v>
      </c>
      <c r="B3677" s="15">
        <v>45929.492071759261</v>
      </c>
      <c r="C3677" t="s">
        <v>3729</v>
      </c>
      <c r="D3677">
        <v>2</v>
      </c>
      <c r="E3677">
        <v>22</v>
      </c>
      <c r="F3677">
        <v>1</v>
      </c>
      <c r="G3677">
        <v>4</v>
      </c>
      <c r="H3677">
        <v>3</v>
      </c>
      <c r="I3677">
        <v>4</v>
      </c>
      <c r="J3677">
        <v>4</v>
      </c>
      <c r="K3677">
        <v>4</v>
      </c>
      <c r="L3677">
        <v>3</v>
      </c>
      <c r="M3677">
        <v>4</v>
      </c>
      <c r="N3677">
        <v>3</v>
      </c>
      <c r="O3677">
        <v>2</v>
      </c>
      <c r="P3677">
        <v>2</v>
      </c>
      <c r="Q3677">
        <v>4</v>
      </c>
      <c r="S3677">
        <v>4</v>
      </c>
      <c r="T3677">
        <v>4</v>
      </c>
      <c r="U3677">
        <v>4</v>
      </c>
      <c r="V3677">
        <v>5</v>
      </c>
      <c r="W3677">
        <v>2</v>
      </c>
      <c r="X3677">
        <v>2</v>
      </c>
      <c r="Y3677">
        <v>2</v>
      </c>
      <c r="Z3677">
        <v>5</v>
      </c>
      <c r="AA3677">
        <v>2</v>
      </c>
      <c r="AB3677">
        <v>3</v>
      </c>
      <c r="AC3677">
        <v>2</v>
      </c>
      <c r="AD3677">
        <v>5</v>
      </c>
      <c r="AE3677">
        <v>2</v>
      </c>
      <c r="AF3677">
        <v>5</v>
      </c>
      <c r="AG3677">
        <v>2</v>
      </c>
      <c r="AH3677">
        <v>6</v>
      </c>
      <c r="AI3677">
        <v>2</v>
      </c>
      <c r="AJ3677">
        <v>1</v>
      </c>
      <c r="AK3677">
        <v>3</v>
      </c>
      <c r="AL3677">
        <v>0</v>
      </c>
      <c r="AM3677">
        <v>1</v>
      </c>
      <c r="AN3677">
        <v>5</v>
      </c>
      <c r="AO3677">
        <v>5</v>
      </c>
      <c r="AP3677">
        <v>5</v>
      </c>
      <c r="AQ3677">
        <v>5</v>
      </c>
      <c r="AR3677">
        <v>2</v>
      </c>
      <c r="AS3677">
        <v>4</v>
      </c>
      <c r="AT3677">
        <v>2</v>
      </c>
      <c r="AU3677">
        <v>2</v>
      </c>
      <c r="AV3677">
        <v>1</v>
      </c>
      <c r="AW3677">
        <v>0</v>
      </c>
    </row>
    <row r="3678" spans="1:49" x14ac:dyDescent="0.25">
      <c r="A3678" s="4">
        <v>4</v>
      </c>
      <c r="B3678" s="15">
        <v>45929.674699074072</v>
      </c>
      <c r="C3678" t="s">
        <v>3730</v>
      </c>
      <c r="D3678">
        <v>2</v>
      </c>
      <c r="E3678">
        <v>23</v>
      </c>
      <c r="F3678">
        <v>1</v>
      </c>
      <c r="G3678">
        <v>1</v>
      </c>
      <c r="H3678">
        <v>3</v>
      </c>
      <c r="I3678">
        <v>3</v>
      </c>
      <c r="J3678">
        <v>3</v>
      </c>
      <c r="K3678">
        <v>4</v>
      </c>
      <c r="L3678">
        <v>4</v>
      </c>
      <c r="M3678">
        <v>4</v>
      </c>
      <c r="N3678">
        <v>4</v>
      </c>
      <c r="O3678">
        <v>3</v>
      </c>
      <c r="P3678">
        <v>3</v>
      </c>
      <c r="Q3678">
        <v>4</v>
      </c>
      <c r="S3678">
        <v>3</v>
      </c>
      <c r="T3678">
        <v>4</v>
      </c>
      <c r="U3678">
        <v>6</v>
      </c>
      <c r="V3678">
        <v>5</v>
      </c>
      <c r="W3678">
        <v>4</v>
      </c>
      <c r="X3678">
        <v>4</v>
      </c>
      <c r="Y3678">
        <v>4</v>
      </c>
      <c r="Z3678">
        <v>2</v>
      </c>
      <c r="AA3678">
        <v>4</v>
      </c>
      <c r="AB3678">
        <v>2</v>
      </c>
      <c r="AC3678">
        <v>4</v>
      </c>
      <c r="AD3678">
        <v>2</v>
      </c>
      <c r="AE3678">
        <v>4</v>
      </c>
      <c r="AF3678">
        <v>2</v>
      </c>
      <c r="AG3678">
        <v>4</v>
      </c>
      <c r="AH3678">
        <v>2</v>
      </c>
      <c r="AI3678">
        <v>4</v>
      </c>
      <c r="AJ3678">
        <v>0</v>
      </c>
      <c r="AK3678">
        <v>4</v>
      </c>
      <c r="AL3678">
        <v>0</v>
      </c>
      <c r="AM3678">
        <v>6</v>
      </c>
      <c r="AN3678">
        <v>6</v>
      </c>
      <c r="AO3678">
        <v>5</v>
      </c>
      <c r="AP3678">
        <v>5</v>
      </c>
      <c r="AQ3678">
        <v>5</v>
      </c>
      <c r="AR3678">
        <v>2</v>
      </c>
      <c r="AS3678">
        <v>3</v>
      </c>
      <c r="AT3678">
        <v>1</v>
      </c>
      <c r="AU3678">
        <v>1</v>
      </c>
      <c r="AV3678">
        <v>1</v>
      </c>
      <c r="AW3678">
        <v>0</v>
      </c>
    </row>
    <row r="3679" spans="1:49" x14ac:dyDescent="0.25">
      <c r="A3679" s="4">
        <v>4</v>
      </c>
      <c r="B3679" s="15">
        <v>45929.682002314818</v>
      </c>
      <c r="C3679" t="s">
        <v>3731</v>
      </c>
      <c r="D3679">
        <v>1</v>
      </c>
      <c r="E3679">
        <v>19</v>
      </c>
      <c r="F3679">
        <v>4</v>
      </c>
      <c r="G3679">
        <v>3</v>
      </c>
      <c r="H3679">
        <v>3</v>
      </c>
      <c r="I3679">
        <v>4</v>
      </c>
      <c r="J3679">
        <v>2</v>
      </c>
      <c r="K3679">
        <v>1</v>
      </c>
      <c r="L3679">
        <v>3</v>
      </c>
      <c r="M3679">
        <v>3</v>
      </c>
      <c r="N3679">
        <v>3</v>
      </c>
      <c r="O3679">
        <v>3</v>
      </c>
      <c r="P3679">
        <v>3</v>
      </c>
      <c r="Q3679">
        <v>3</v>
      </c>
      <c r="S3679">
        <v>4</v>
      </c>
      <c r="T3679">
        <v>3</v>
      </c>
      <c r="U3679">
        <v>5</v>
      </c>
      <c r="V3679">
        <v>5</v>
      </c>
      <c r="W3679">
        <v>3</v>
      </c>
      <c r="X3679">
        <v>4</v>
      </c>
      <c r="Y3679">
        <v>3</v>
      </c>
      <c r="Z3679">
        <v>4</v>
      </c>
      <c r="AA3679">
        <v>2</v>
      </c>
      <c r="AB3679">
        <v>3</v>
      </c>
      <c r="AC3679">
        <v>3</v>
      </c>
      <c r="AD3679">
        <v>4</v>
      </c>
      <c r="AE3679">
        <v>2</v>
      </c>
      <c r="AF3679">
        <v>3</v>
      </c>
      <c r="AG3679">
        <v>3</v>
      </c>
      <c r="AH3679">
        <v>4</v>
      </c>
      <c r="AI3679">
        <v>2</v>
      </c>
      <c r="AJ3679">
        <v>2</v>
      </c>
      <c r="AK3679">
        <v>4</v>
      </c>
      <c r="AL3679">
        <v>2</v>
      </c>
      <c r="AM3679">
        <v>4</v>
      </c>
      <c r="AN3679">
        <v>2</v>
      </c>
      <c r="AO3679">
        <v>1</v>
      </c>
      <c r="AP3679">
        <v>1</v>
      </c>
      <c r="AQ3679">
        <v>2</v>
      </c>
      <c r="AR3679">
        <v>1</v>
      </c>
      <c r="AS3679">
        <v>1</v>
      </c>
      <c r="AT3679">
        <v>3</v>
      </c>
      <c r="AU3679">
        <v>3</v>
      </c>
      <c r="AV3679">
        <v>1</v>
      </c>
      <c r="AW3679">
        <v>2</v>
      </c>
    </row>
    <row r="3680" spans="1:49" x14ac:dyDescent="0.25">
      <c r="A3680" s="4">
        <v>4</v>
      </c>
      <c r="B3680" s="15">
        <v>45929.842777777776</v>
      </c>
      <c r="C3680" t="s">
        <v>3732</v>
      </c>
      <c r="D3680">
        <v>2</v>
      </c>
      <c r="E3680">
        <v>19</v>
      </c>
      <c r="F3680">
        <v>2</v>
      </c>
      <c r="G3680">
        <v>2</v>
      </c>
      <c r="H3680">
        <v>4</v>
      </c>
      <c r="I3680">
        <v>4</v>
      </c>
      <c r="J3680">
        <v>3</v>
      </c>
      <c r="K3680">
        <v>3</v>
      </c>
      <c r="L3680">
        <v>3</v>
      </c>
      <c r="M3680">
        <v>4</v>
      </c>
      <c r="N3680">
        <v>4</v>
      </c>
      <c r="O3680">
        <v>4</v>
      </c>
      <c r="P3680">
        <v>3</v>
      </c>
      <c r="Q3680">
        <v>4</v>
      </c>
      <c r="S3680">
        <v>3</v>
      </c>
      <c r="T3680">
        <v>3</v>
      </c>
      <c r="U3680">
        <v>5</v>
      </c>
      <c r="V3680">
        <v>4</v>
      </c>
      <c r="W3680">
        <v>2</v>
      </c>
      <c r="X3680">
        <v>2</v>
      </c>
      <c r="Y3680">
        <v>3</v>
      </c>
      <c r="AN3680">
        <v>6</v>
      </c>
      <c r="AO3680">
        <v>7</v>
      </c>
      <c r="AP3680">
        <v>6</v>
      </c>
      <c r="AQ3680">
        <v>5</v>
      </c>
      <c r="AR3680">
        <v>4</v>
      </c>
      <c r="AS3680">
        <v>5</v>
      </c>
      <c r="AT3680">
        <v>2</v>
      </c>
      <c r="AU3680">
        <v>2</v>
      </c>
      <c r="AV3680">
        <v>3</v>
      </c>
      <c r="AW3680">
        <v>0</v>
      </c>
    </row>
    <row r="3681" spans="1:49" x14ac:dyDescent="0.25">
      <c r="A3681" s="4">
        <v>4</v>
      </c>
      <c r="B3681" s="15">
        <v>45930.507847222223</v>
      </c>
      <c r="C3681" t="s">
        <v>3733</v>
      </c>
      <c r="D3681">
        <v>1</v>
      </c>
      <c r="E3681">
        <v>18</v>
      </c>
      <c r="F3681">
        <v>1</v>
      </c>
      <c r="G3681">
        <v>3</v>
      </c>
      <c r="H3681">
        <v>3</v>
      </c>
      <c r="I3681">
        <v>4</v>
      </c>
      <c r="J3681">
        <v>4</v>
      </c>
      <c r="K3681">
        <v>4</v>
      </c>
      <c r="L3681">
        <v>3</v>
      </c>
      <c r="M3681">
        <v>4</v>
      </c>
      <c r="N3681">
        <v>2</v>
      </c>
      <c r="O3681">
        <v>2</v>
      </c>
      <c r="P3681">
        <v>2</v>
      </c>
      <c r="Q3681">
        <v>4</v>
      </c>
      <c r="S3681">
        <v>1</v>
      </c>
      <c r="T3681">
        <v>4</v>
      </c>
      <c r="U3681">
        <v>5</v>
      </c>
      <c r="V3681">
        <v>6</v>
      </c>
      <c r="W3681">
        <v>5</v>
      </c>
      <c r="X3681">
        <v>5</v>
      </c>
      <c r="Y3681">
        <v>5</v>
      </c>
      <c r="Z3681">
        <v>3</v>
      </c>
      <c r="AA3681">
        <v>4</v>
      </c>
      <c r="AB3681">
        <v>2</v>
      </c>
      <c r="AC3681">
        <v>4</v>
      </c>
      <c r="AD3681">
        <v>3</v>
      </c>
      <c r="AE3681">
        <v>4</v>
      </c>
      <c r="AF3681">
        <v>2</v>
      </c>
      <c r="AG3681">
        <v>4</v>
      </c>
      <c r="AH3681">
        <v>3</v>
      </c>
      <c r="AI3681">
        <v>4</v>
      </c>
      <c r="AJ3681">
        <v>0</v>
      </c>
      <c r="AK3681">
        <v>5</v>
      </c>
      <c r="AL3681">
        <v>0</v>
      </c>
      <c r="AM3681">
        <v>5</v>
      </c>
      <c r="AN3681">
        <v>4</v>
      </c>
      <c r="AO3681">
        <v>3</v>
      </c>
      <c r="AP3681">
        <v>4</v>
      </c>
      <c r="AQ3681">
        <v>7</v>
      </c>
      <c r="AR3681">
        <v>2</v>
      </c>
      <c r="AS3681">
        <v>2</v>
      </c>
      <c r="AT3681">
        <v>3</v>
      </c>
      <c r="AU3681">
        <v>4</v>
      </c>
      <c r="AV3681">
        <v>1</v>
      </c>
      <c r="AW3681">
        <v>0</v>
      </c>
    </row>
    <row r="3682" spans="1:49" x14ac:dyDescent="0.25">
      <c r="A3682" s="4">
        <v>4</v>
      </c>
      <c r="B3682" s="15">
        <v>45930.613900462966</v>
      </c>
      <c r="C3682" t="s">
        <v>3734</v>
      </c>
      <c r="D3682">
        <v>2</v>
      </c>
      <c r="E3682">
        <v>18</v>
      </c>
      <c r="F3682">
        <v>2</v>
      </c>
      <c r="G3682">
        <v>1</v>
      </c>
      <c r="H3682">
        <v>3</v>
      </c>
      <c r="I3682">
        <v>4</v>
      </c>
      <c r="J3682">
        <v>2</v>
      </c>
      <c r="K3682">
        <v>4</v>
      </c>
      <c r="L3682">
        <v>2</v>
      </c>
      <c r="M3682">
        <v>4</v>
      </c>
      <c r="N3682">
        <v>1</v>
      </c>
      <c r="O3682">
        <v>3</v>
      </c>
      <c r="P3682">
        <v>3</v>
      </c>
      <c r="Q3682">
        <v>4</v>
      </c>
      <c r="S3682">
        <v>4</v>
      </c>
      <c r="T3682">
        <v>3</v>
      </c>
      <c r="U3682">
        <v>4</v>
      </c>
      <c r="V3682">
        <v>6</v>
      </c>
      <c r="W3682">
        <v>1</v>
      </c>
      <c r="X3682">
        <v>4</v>
      </c>
      <c r="Y3682">
        <v>2</v>
      </c>
      <c r="Z3682">
        <v>1</v>
      </c>
      <c r="AA3682">
        <v>3</v>
      </c>
      <c r="AB3682">
        <v>1</v>
      </c>
      <c r="AC3682">
        <v>4</v>
      </c>
      <c r="AD3682">
        <v>1</v>
      </c>
      <c r="AE3682">
        <v>4</v>
      </c>
      <c r="AF3682">
        <v>1</v>
      </c>
      <c r="AG3682">
        <v>4</v>
      </c>
      <c r="AH3682">
        <v>1</v>
      </c>
      <c r="AI3682">
        <v>3</v>
      </c>
      <c r="AJ3682">
        <v>0</v>
      </c>
      <c r="AK3682">
        <v>5</v>
      </c>
      <c r="AL3682">
        <v>0</v>
      </c>
      <c r="AM3682">
        <v>5</v>
      </c>
      <c r="AN3682">
        <v>6</v>
      </c>
      <c r="AO3682">
        <v>5</v>
      </c>
      <c r="AP3682">
        <v>6</v>
      </c>
      <c r="AQ3682">
        <v>3</v>
      </c>
      <c r="AR3682">
        <v>4</v>
      </c>
      <c r="AS3682">
        <v>4</v>
      </c>
      <c r="AT3682">
        <v>4</v>
      </c>
      <c r="AU3682">
        <v>2</v>
      </c>
      <c r="AV3682">
        <v>1</v>
      </c>
      <c r="AW3682">
        <v>2</v>
      </c>
    </row>
    <row r="3683" spans="1:49" x14ac:dyDescent="0.25">
      <c r="A3683" s="4">
        <v>4</v>
      </c>
      <c r="B3683" s="15">
        <v>45930.652048611111</v>
      </c>
      <c r="C3683" t="s">
        <v>3735</v>
      </c>
      <c r="D3683">
        <v>2</v>
      </c>
      <c r="E3683">
        <v>18</v>
      </c>
      <c r="F3683">
        <v>4</v>
      </c>
      <c r="G3683">
        <v>5</v>
      </c>
      <c r="H3683">
        <v>4</v>
      </c>
      <c r="I3683">
        <v>4</v>
      </c>
      <c r="J3683">
        <v>4</v>
      </c>
      <c r="K3683">
        <v>4</v>
      </c>
      <c r="L3683">
        <v>4</v>
      </c>
      <c r="M3683">
        <v>4</v>
      </c>
      <c r="N3683">
        <v>4</v>
      </c>
      <c r="O3683">
        <v>4</v>
      </c>
      <c r="P3683">
        <v>4</v>
      </c>
      <c r="Q3683">
        <v>4</v>
      </c>
      <c r="S3683">
        <v>4</v>
      </c>
      <c r="T3683">
        <v>4</v>
      </c>
      <c r="U3683">
        <v>4</v>
      </c>
      <c r="V3683">
        <v>6</v>
      </c>
      <c r="W3683">
        <v>3</v>
      </c>
      <c r="X3683">
        <v>3</v>
      </c>
      <c r="Y3683">
        <v>2</v>
      </c>
      <c r="Z3683">
        <v>4</v>
      </c>
      <c r="AA3683">
        <v>7</v>
      </c>
      <c r="AB3683">
        <v>2</v>
      </c>
      <c r="AC3683">
        <v>9</v>
      </c>
      <c r="AD3683">
        <v>4</v>
      </c>
      <c r="AE3683">
        <v>7</v>
      </c>
      <c r="AF3683">
        <v>2</v>
      </c>
      <c r="AG3683">
        <v>9</v>
      </c>
      <c r="AH3683">
        <v>3</v>
      </c>
      <c r="AI3683">
        <v>7</v>
      </c>
      <c r="AJ3683">
        <v>0</v>
      </c>
      <c r="AK3683">
        <v>8</v>
      </c>
      <c r="AL3683">
        <v>0</v>
      </c>
      <c r="AM3683">
        <v>8</v>
      </c>
      <c r="AN3683">
        <v>3</v>
      </c>
      <c r="AO3683">
        <v>2</v>
      </c>
      <c r="AP3683">
        <v>5</v>
      </c>
      <c r="AQ3683">
        <v>4</v>
      </c>
      <c r="AR3683">
        <v>3</v>
      </c>
      <c r="AS3683">
        <v>3</v>
      </c>
      <c r="AT3683">
        <v>3</v>
      </c>
      <c r="AU3683">
        <v>3</v>
      </c>
      <c r="AV3683">
        <v>3</v>
      </c>
      <c r="AW3683">
        <v>2</v>
      </c>
    </row>
    <row r="3684" spans="1:49" x14ac:dyDescent="0.25">
      <c r="A3684" s="4">
        <v>4</v>
      </c>
      <c r="B3684" s="15">
        <v>45930.877604166664</v>
      </c>
      <c r="C3684" t="s">
        <v>3736</v>
      </c>
      <c r="D3684">
        <v>2</v>
      </c>
      <c r="E3684">
        <v>45</v>
      </c>
      <c r="F3684">
        <v>1</v>
      </c>
      <c r="G3684">
        <v>2</v>
      </c>
      <c r="H3684">
        <v>2</v>
      </c>
      <c r="I3684">
        <v>1</v>
      </c>
      <c r="J3684">
        <v>4</v>
      </c>
      <c r="K3684">
        <v>3</v>
      </c>
      <c r="L3684">
        <v>3</v>
      </c>
      <c r="M3684">
        <v>3</v>
      </c>
      <c r="N3684">
        <v>3</v>
      </c>
      <c r="O3684">
        <v>3</v>
      </c>
      <c r="P3684">
        <v>4</v>
      </c>
      <c r="Q3684">
        <v>4</v>
      </c>
      <c r="S3684">
        <v>4</v>
      </c>
      <c r="T3684">
        <v>4</v>
      </c>
      <c r="U3684">
        <v>6</v>
      </c>
      <c r="V3684">
        <v>6</v>
      </c>
      <c r="W3684">
        <v>3</v>
      </c>
      <c r="X3684">
        <v>2</v>
      </c>
      <c r="Y3684">
        <v>3</v>
      </c>
      <c r="AN3684">
        <v>5</v>
      </c>
      <c r="AO3684">
        <v>4</v>
      </c>
      <c r="AP3684">
        <v>5</v>
      </c>
      <c r="AQ3684">
        <v>5</v>
      </c>
      <c r="AR3684">
        <v>3</v>
      </c>
      <c r="AS3684">
        <v>2</v>
      </c>
      <c r="AT3684">
        <v>2</v>
      </c>
      <c r="AU3684">
        <v>2</v>
      </c>
      <c r="AV3684">
        <v>1</v>
      </c>
      <c r="AW3684">
        <v>1</v>
      </c>
    </row>
    <row r="3685" spans="1:49" x14ac:dyDescent="0.25">
      <c r="A3685" s="4">
        <v>4</v>
      </c>
      <c r="B3685" s="15">
        <v>45930.893425925926</v>
      </c>
      <c r="C3685" t="s">
        <v>3737</v>
      </c>
      <c r="D3685">
        <v>2</v>
      </c>
      <c r="E3685">
        <v>18</v>
      </c>
      <c r="F3685">
        <v>1</v>
      </c>
      <c r="G3685">
        <v>3</v>
      </c>
      <c r="H3685">
        <v>4</v>
      </c>
      <c r="I3685">
        <v>3</v>
      </c>
      <c r="J3685">
        <v>3</v>
      </c>
      <c r="K3685">
        <v>4</v>
      </c>
      <c r="L3685">
        <v>3</v>
      </c>
      <c r="M3685">
        <v>3</v>
      </c>
      <c r="N3685">
        <v>2</v>
      </c>
      <c r="O3685">
        <v>2</v>
      </c>
      <c r="P3685">
        <v>2</v>
      </c>
      <c r="Q3685">
        <v>2</v>
      </c>
      <c r="S3685">
        <v>3</v>
      </c>
      <c r="T3685">
        <v>3</v>
      </c>
      <c r="U3685">
        <v>1</v>
      </c>
      <c r="V3685">
        <v>1</v>
      </c>
      <c r="W3685">
        <v>3</v>
      </c>
      <c r="X3685">
        <v>4</v>
      </c>
      <c r="Y3685">
        <v>4</v>
      </c>
      <c r="Z3685">
        <v>2</v>
      </c>
      <c r="AA3685">
        <v>5</v>
      </c>
      <c r="AB3685">
        <v>2</v>
      </c>
      <c r="AC3685">
        <v>5</v>
      </c>
      <c r="AD3685">
        <v>2</v>
      </c>
      <c r="AE3685">
        <v>5</v>
      </c>
      <c r="AF3685">
        <v>2</v>
      </c>
      <c r="AG3685">
        <v>5</v>
      </c>
      <c r="AH3685">
        <v>2</v>
      </c>
      <c r="AI3685">
        <v>5</v>
      </c>
      <c r="AJ3685">
        <v>2</v>
      </c>
      <c r="AK3685">
        <v>7</v>
      </c>
      <c r="AL3685">
        <v>2</v>
      </c>
      <c r="AM3685">
        <v>9</v>
      </c>
      <c r="AN3685">
        <v>2</v>
      </c>
      <c r="AO3685">
        <v>4</v>
      </c>
      <c r="AP3685">
        <v>5</v>
      </c>
      <c r="AQ3685">
        <v>3</v>
      </c>
      <c r="AR3685">
        <v>2</v>
      </c>
      <c r="AS3685">
        <v>2</v>
      </c>
      <c r="AT3685">
        <v>1</v>
      </c>
      <c r="AU3685">
        <v>2</v>
      </c>
      <c r="AV3685">
        <v>1</v>
      </c>
      <c r="AW3685">
        <v>0</v>
      </c>
    </row>
    <row r="3686" spans="1:49" x14ac:dyDescent="0.25">
      <c r="A3686" s="4">
        <v>4</v>
      </c>
      <c r="B3686" s="15">
        <v>45931.434652777774</v>
      </c>
      <c r="C3686" t="s">
        <v>3738</v>
      </c>
      <c r="D3686">
        <v>2</v>
      </c>
      <c r="E3686">
        <v>19</v>
      </c>
      <c r="F3686">
        <v>1</v>
      </c>
      <c r="G3686">
        <v>1</v>
      </c>
      <c r="H3686">
        <v>2</v>
      </c>
      <c r="I3686">
        <v>3</v>
      </c>
      <c r="J3686">
        <v>2</v>
      </c>
      <c r="K3686">
        <v>3</v>
      </c>
      <c r="L3686">
        <v>2</v>
      </c>
      <c r="M3686">
        <v>3</v>
      </c>
      <c r="N3686">
        <v>1</v>
      </c>
      <c r="O3686">
        <v>4</v>
      </c>
      <c r="P3686">
        <v>2</v>
      </c>
      <c r="Q3686">
        <v>4</v>
      </c>
      <c r="S3686">
        <v>3</v>
      </c>
      <c r="T3686">
        <v>3</v>
      </c>
      <c r="U3686">
        <v>4</v>
      </c>
      <c r="V3686">
        <v>5</v>
      </c>
      <c r="W3686">
        <v>6</v>
      </c>
      <c r="X3686">
        <v>3</v>
      </c>
      <c r="Y3686">
        <v>5</v>
      </c>
      <c r="Z3686">
        <v>8</v>
      </c>
      <c r="AA3686">
        <v>4</v>
      </c>
      <c r="AB3686">
        <v>8</v>
      </c>
      <c r="AC3686">
        <v>4</v>
      </c>
      <c r="AD3686">
        <v>8</v>
      </c>
      <c r="AE3686">
        <v>4</v>
      </c>
      <c r="AF3686">
        <v>8</v>
      </c>
      <c r="AG3686">
        <v>4</v>
      </c>
      <c r="AH3686">
        <v>4</v>
      </c>
      <c r="AI3686">
        <v>4</v>
      </c>
      <c r="AJ3686">
        <v>2</v>
      </c>
      <c r="AK3686">
        <v>6</v>
      </c>
      <c r="AL3686">
        <v>2</v>
      </c>
      <c r="AM3686">
        <v>6</v>
      </c>
      <c r="AN3686">
        <v>6</v>
      </c>
      <c r="AO3686">
        <v>4</v>
      </c>
      <c r="AP3686">
        <v>5</v>
      </c>
      <c r="AQ3686">
        <v>5</v>
      </c>
      <c r="AR3686">
        <v>4</v>
      </c>
      <c r="AS3686">
        <v>4</v>
      </c>
      <c r="AT3686">
        <v>2</v>
      </c>
      <c r="AU3686">
        <v>1</v>
      </c>
      <c r="AV3686">
        <v>2</v>
      </c>
      <c r="AW3686">
        <v>0</v>
      </c>
    </row>
    <row r="3687" spans="1:49" x14ac:dyDescent="0.25">
      <c r="A3687" s="4">
        <v>4</v>
      </c>
      <c r="B3687" s="15">
        <v>45931.436655092592</v>
      </c>
      <c r="C3687" t="s">
        <v>3739</v>
      </c>
      <c r="D3687">
        <v>1</v>
      </c>
      <c r="E3687">
        <v>18</v>
      </c>
      <c r="F3687">
        <v>2</v>
      </c>
      <c r="G3687">
        <v>3</v>
      </c>
      <c r="H3687">
        <v>4</v>
      </c>
      <c r="I3687">
        <v>4</v>
      </c>
      <c r="J3687">
        <v>4</v>
      </c>
      <c r="K3687">
        <v>3</v>
      </c>
      <c r="L3687">
        <v>4</v>
      </c>
      <c r="M3687">
        <v>4</v>
      </c>
      <c r="N3687">
        <v>4</v>
      </c>
      <c r="O3687">
        <v>3</v>
      </c>
      <c r="P3687">
        <v>4</v>
      </c>
      <c r="Q3687">
        <v>2</v>
      </c>
      <c r="S3687">
        <v>1</v>
      </c>
      <c r="T3687">
        <v>4</v>
      </c>
      <c r="U3687">
        <v>6</v>
      </c>
      <c r="V3687">
        <v>6</v>
      </c>
      <c r="W3687">
        <v>4</v>
      </c>
      <c r="X3687">
        <v>2</v>
      </c>
      <c r="Y3687">
        <v>1</v>
      </c>
      <c r="Z3687">
        <v>1</v>
      </c>
      <c r="AA3687">
        <v>3</v>
      </c>
      <c r="AB3687">
        <v>1</v>
      </c>
      <c r="AC3687">
        <v>3</v>
      </c>
      <c r="AD3687">
        <v>1</v>
      </c>
      <c r="AE3687">
        <v>3</v>
      </c>
      <c r="AF3687">
        <v>1</v>
      </c>
      <c r="AG3687">
        <v>3</v>
      </c>
      <c r="AH3687">
        <v>1</v>
      </c>
      <c r="AI3687">
        <v>3</v>
      </c>
      <c r="AJ3687">
        <v>2</v>
      </c>
      <c r="AK3687">
        <v>4</v>
      </c>
      <c r="AL3687">
        <v>2</v>
      </c>
      <c r="AM3687">
        <v>4</v>
      </c>
      <c r="AN3687">
        <v>7</v>
      </c>
      <c r="AO3687">
        <v>5</v>
      </c>
      <c r="AP3687">
        <v>7</v>
      </c>
      <c r="AQ3687">
        <v>6</v>
      </c>
      <c r="AR3687">
        <v>5</v>
      </c>
      <c r="AS3687">
        <v>6</v>
      </c>
      <c r="AT3687">
        <v>2</v>
      </c>
      <c r="AU3687">
        <v>1</v>
      </c>
      <c r="AV3687">
        <v>1</v>
      </c>
      <c r="AW3687">
        <v>0</v>
      </c>
    </row>
    <row r="3688" spans="1:49" x14ac:dyDescent="0.25">
      <c r="A3688" s="4">
        <v>4</v>
      </c>
      <c r="B3688" s="15">
        <v>45931.439201388886</v>
      </c>
      <c r="C3688" t="s">
        <v>3740</v>
      </c>
      <c r="D3688">
        <v>2</v>
      </c>
      <c r="E3688">
        <v>19</v>
      </c>
      <c r="F3688">
        <v>4</v>
      </c>
      <c r="G3688">
        <v>2</v>
      </c>
      <c r="H3688">
        <v>3</v>
      </c>
      <c r="I3688">
        <v>4</v>
      </c>
      <c r="J3688">
        <v>3</v>
      </c>
      <c r="K3688">
        <v>4</v>
      </c>
      <c r="L3688">
        <v>4</v>
      </c>
      <c r="M3688">
        <v>4</v>
      </c>
      <c r="N3688">
        <v>4</v>
      </c>
      <c r="O3688">
        <v>3</v>
      </c>
      <c r="P3688">
        <v>4</v>
      </c>
      <c r="Q3688">
        <v>4</v>
      </c>
      <c r="S3688">
        <v>4</v>
      </c>
      <c r="T3688">
        <v>4</v>
      </c>
      <c r="U3688">
        <v>5</v>
      </c>
      <c r="V3688">
        <v>6</v>
      </c>
      <c r="W3688">
        <v>4</v>
      </c>
      <c r="X3688">
        <v>3</v>
      </c>
      <c r="Y3688">
        <v>2</v>
      </c>
      <c r="Z3688">
        <v>4</v>
      </c>
      <c r="AA3688">
        <v>2</v>
      </c>
      <c r="AB3688">
        <v>3</v>
      </c>
      <c r="AC3688">
        <v>3</v>
      </c>
      <c r="AD3688">
        <v>4</v>
      </c>
      <c r="AE3688">
        <v>4</v>
      </c>
      <c r="AF3688">
        <v>3</v>
      </c>
      <c r="AG3688">
        <v>4</v>
      </c>
      <c r="AH3688">
        <v>3</v>
      </c>
      <c r="AI3688">
        <v>6</v>
      </c>
      <c r="AJ3688">
        <v>0</v>
      </c>
      <c r="AK3688">
        <v>7</v>
      </c>
      <c r="AL3688">
        <v>1</v>
      </c>
      <c r="AM3688">
        <v>6</v>
      </c>
      <c r="AN3688">
        <v>5</v>
      </c>
      <c r="AO3688">
        <v>3</v>
      </c>
      <c r="AP3688">
        <v>5</v>
      </c>
      <c r="AQ3688">
        <v>4</v>
      </c>
      <c r="AR3688">
        <v>5</v>
      </c>
      <c r="AS3688">
        <v>4</v>
      </c>
      <c r="AT3688">
        <v>2</v>
      </c>
      <c r="AU3688">
        <v>2</v>
      </c>
      <c r="AV3688">
        <v>2</v>
      </c>
      <c r="AW3688">
        <v>0</v>
      </c>
    </row>
    <row r="3689" spans="1:49" x14ac:dyDescent="0.25">
      <c r="A3689" s="4">
        <v>4</v>
      </c>
      <c r="B3689" s="15">
        <v>45931.768090277779</v>
      </c>
      <c r="C3689" t="s">
        <v>3741</v>
      </c>
      <c r="D3689">
        <v>2</v>
      </c>
      <c r="E3689">
        <v>20</v>
      </c>
      <c r="F3689">
        <v>3</v>
      </c>
      <c r="G3689">
        <v>3</v>
      </c>
      <c r="H3689">
        <v>4</v>
      </c>
      <c r="I3689">
        <v>4</v>
      </c>
      <c r="J3689">
        <v>3</v>
      </c>
      <c r="K3689">
        <v>4</v>
      </c>
      <c r="L3689">
        <v>4</v>
      </c>
      <c r="M3689">
        <v>4</v>
      </c>
      <c r="N3689">
        <v>4</v>
      </c>
      <c r="O3689">
        <v>3</v>
      </c>
      <c r="P3689">
        <v>3</v>
      </c>
      <c r="Q3689">
        <v>4</v>
      </c>
      <c r="S3689">
        <v>4</v>
      </c>
      <c r="T3689">
        <v>4</v>
      </c>
      <c r="U3689">
        <v>6</v>
      </c>
      <c r="V3689">
        <v>6</v>
      </c>
      <c r="W3689">
        <v>3</v>
      </c>
      <c r="X3689">
        <v>4</v>
      </c>
      <c r="Y3689">
        <v>2</v>
      </c>
      <c r="Z3689">
        <v>5</v>
      </c>
      <c r="AA3689">
        <v>2</v>
      </c>
      <c r="AB3689">
        <v>5</v>
      </c>
      <c r="AC3689">
        <v>2</v>
      </c>
      <c r="AD3689">
        <v>6</v>
      </c>
      <c r="AE3689">
        <v>2</v>
      </c>
      <c r="AF3689">
        <v>4</v>
      </c>
      <c r="AG3689">
        <v>2</v>
      </c>
      <c r="AH3689">
        <v>5</v>
      </c>
      <c r="AI3689">
        <v>2</v>
      </c>
      <c r="AJ3689">
        <v>0</v>
      </c>
      <c r="AK3689">
        <v>6</v>
      </c>
      <c r="AL3689">
        <v>0</v>
      </c>
      <c r="AM3689">
        <v>6</v>
      </c>
      <c r="AN3689">
        <v>6</v>
      </c>
      <c r="AO3689">
        <v>7</v>
      </c>
      <c r="AP3689">
        <v>6</v>
      </c>
      <c r="AQ3689">
        <v>6</v>
      </c>
      <c r="AR3689">
        <v>6</v>
      </c>
      <c r="AS3689">
        <v>6</v>
      </c>
      <c r="AT3689">
        <v>2</v>
      </c>
      <c r="AU3689">
        <v>1</v>
      </c>
      <c r="AV3689">
        <v>2</v>
      </c>
      <c r="AW3689">
        <v>2</v>
      </c>
    </row>
    <row r="3690" spans="1:49" x14ac:dyDescent="0.25">
      <c r="A3690" s="4">
        <v>4</v>
      </c>
      <c r="B3690" s="15">
        <v>45932.474178240744</v>
      </c>
      <c r="C3690" t="s">
        <v>3742</v>
      </c>
      <c r="D3690">
        <v>1</v>
      </c>
      <c r="E3690">
        <v>18</v>
      </c>
      <c r="F3690">
        <v>2</v>
      </c>
      <c r="G3690">
        <v>2</v>
      </c>
      <c r="H3690">
        <v>3</v>
      </c>
      <c r="I3690">
        <v>3</v>
      </c>
      <c r="J3690">
        <v>3</v>
      </c>
      <c r="K3690">
        <v>4</v>
      </c>
      <c r="L3690">
        <v>3</v>
      </c>
      <c r="M3690">
        <v>3</v>
      </c>
      <c r="N3690">
        <v>3</v>
      </c>
      <c r="O3690">
        <v>3</v>
      </c>
      <c r="P3690">
        <v>3</v>
      </c>
      <c r="Q3690">
        <v>4</v>
      </c>
      <c r="S3690">
        <v>3</v>
      </c>
      <c r="T3690">
        <v>4</v>
      </c>
      <c r="U3690">
        <v>5</v>
      </c>
      <c r="V3690">
        <v>5</v>
      </c>
      <c r="W3690">
        <v>2</v>
      </c>
      <c r="X3690">
        <v>3</v>
      </c>
      <c r="Y3690">
        <v>4</v>
      </c>
      <c r="Z3690">
        <v>7</v>
      </c>
      <c r="AA3690">
        <v>5</v>
      </c>
      <c r="AB3690">
        <v>7</v>
      </c>
      <c r="AC3690">
        <v>5</v>
      </c>
      <c r="AD3690">
        <v>7</v>
      </c>
      <c r="AE3690">
        <v>5</v>
      </c>
      <c r="AF3690">
        <v>7</v>
      </c>
      <c r="AG3690">
        <v>5</v>
      </c>
      <c r="AH3690">
        <v>7</v>
      </c>
      <c r="AI3690">
        <v>5</v>
      </c>
      <c r="AJ3690">
        <v>2</v>
      </c>
      <c r="AK3690">
        <v>5</v>
      </c>
      <c r="AL3690">
        <v>4</v>
      </c>
      <c r="AM3690">
        <v>5</v>
      </c>
      <c r="AN3690">
        <v>6</v>
      </c>
      <c r="AO3690">
        <v>5</v>
      </c>
      <c r="AP3690">
        <v>6</v>
      </c>
      <c r="AQ3690">
        <v>6</v>
      </c>
      <c r="AR3690">
        <v>5</v>
      </c>
      <c r="AS3690">
        <v>6</v>
      </c>
      <c r="AT3690">
        <v>1</v>
      </c>
      <c r="AU3690">
        <v>1</v>
      </c>
      <c r="AV3690">
        <v>1</v>
      </c>
      <c r="AW3690">
        <v>1</v>
      </c>
    </row>
    <row r="3691" spans="1:49" x14ac:dyDescent="0.25">
      <c r="A3691" s="4">
        <v>4</v>
      </c>
      <c r="B3691" s="15">
        <v>45932.476481481484</v>
      </c>
      <c r="C3691" t="s">
        <v>3743</v>
      </c>
      <c r="D3691">
        <v>2</v>
      </c>
      <c r="E3691">
        <v>20</v>
      </c>
      <c r="F3691">
        <v>4</v>
      </c>
      <c r="G3691">
        <v>5</v>
      </c>
      <c r="H3691">
        <v>4</v>
      </c>
      <c r="I3691">
        <v>4</v>
      </c>
      <c r="J3691">
        <v>4</v>
      </c>
      <c r="K3691">
        <v>4</v>
      </c>
      <c r="L3691">
        <v>4</v>
      </c>
      <c r="M3691">
        <v>4</v>
      </c>
      <c r="N3691">
        <v>2</v>
      </c>
      <c r="O3691">
        <v>4</v>
      </c>
      <c r="P3691">
        <v>4</v>
      </c>
      <c r="Q3691">
        <v>4</v>
      </c>
      <c r="S3691">
        <v>4</v>
      </c>
      <c r="T3691">
        <v>4</v>
      </c>
      <c r="U3691">
        <v>6</v>
      </c>
      <c r="V3691">
        <v>6</v>
      </c>
      <c r="W3691">
        <v>4</v>
      </c>
      <c r="X3691">
        <v>4</v>
      </c>
      <c r="Y3691">
        <v>4</v>
      </c>
      <c r="Z3691">
        <v>4</v>
      </c>
      <c r="AA3691">
        <v>4</v>
      </c>
      <c r="AB3691">
        <v>4</v>
      </c>
      <c r="AC3691">
        <v>4</v>
      </c>
      <c r="AD3691">
        <v>3</v>
      </c>
      <c r="AE3691">
        <v>4</v>
      </c>
      <c r="AF3691">
        <v>3</v>
      </c>
      <c r="AG3691">
        <v>4</v>
      </c>
      <c r="AH3691">
        <v>3</v>
      </c>
      <c r="AI3691">
        <v>4</v>
      </c>
      <c r="AJ3691">
        <v>2</v>
      </c>
      <c r="AK3691">
        <v>4</v>
      </c>
      <c r="AL3691">
        <v>1</v>
      </c>
      <c r="AM3691">
        <v>4</v>
      </c>
      <c r="AN3691">
        <v>6</v>
      </c>
      <c r="AO3691">
        <v>6</v>
      </c>
      <c r="AP3691">
        <v>6</v>
      </c>
      <c r="AQ3691">
        <v>6</v>
      </c>
      <c r="AR3691">
        <v>4</v>
      </c>
      <c r="AS3691">
        <v>4</v>
      </c>
      <c r="AT3691">
        <v>2</v>
      </c>
      <c r="AU3691">
        <v>2</v>
      </c>
      <c r="AV3691">
        <v>1</v>
      </c>
      <c r="AW3691">
        <v>0</v>
      </c>
    </row>
    <row r="3692" spans="1:49" x14ac:dyDescent="0.25">
      <c r="A3692" s="4">
        <v>4</v>
      </c>
      <c r="B3692" s="15">
        <v>45932.492997685185</v>
      </c>
      <c r="C3692" t="s">
        <v>3744</v>
      </c>
      <c r="D3692">
        <v>2</v>
      </c>
      <c r="E3692">
        <v>18</v>
      </c>
      <c r="F3692">
        <v>3</v>
      </c>
      <c r="G3692">
        <v>1</v>
      </c>
      <c r="H3692">
        <v>4</v>
      </c>
      <c r="I3692">
        <v>4</v>
      </c>
      <c r="J3692">
        <v>4</v>
      </c>
      <c r="K3692">
        <v>4</v>
      </c>
      <c r="L3692">
        <v>4</v>
      </c>
      <c r="M3692">
        <v>4</v>
      </c>
      <c r="N3692">
        <v>2</v>
      </c>
      <c r="O3692">
        <v>3</v>
      </c>
      <c r="P3692">
        <v>3</v>
      </c>
      <c r="Q3692">
        <v>4</v>
      </c>
      <c r="S3692">
        <v>4</v>
      </c>
      <c r="T3692">
        <v>4</v>
      </c>
      <c r="U3692">
        <v>6</v>
      </c>
      <c r="V3692">
        <v>4</v>
      </c>
      <c r="W3692">
        <v>3</v>
      </c>
      <c r="X3692">
        <v>2</v>
      </c>
      <c r="Y3692">
        <v>2</v>
      </c>
      <c r="Z3692">
        <v>3</v>
      </c>
      <c r="AA3692">
        <v>5</v>
      </c>
      <c r="AB3692">
        <v>3</v>
      </c>
      <c r="AC3692">
        <v>5</v>
      </c>
      <c r="AD3692">
        <v>3</v>
      </c>
      <c r="AE3692">
        <v>5</v>
      </c>
      <c r="AF3692">
        <v>3</v>
      </c>
      <c r="AG3692">
        <v>5</v>
      </c>
      <c r="AH3692">
        <v>0</v>
      </c>
      <c r="AI3692">
        <v>5</v>
      </c>
      <c r="AJ3692">
        <v>0</v>
      </c>
      <c r="AK3692">
        <v>7</v>
      </c>
      <c r="AL3692">
        <v>0</v>
      </c>
      <c r="AM3692">
        <v>7</v>
      </c>
      <c r="AN3692">
        <v>4</v>
      </c>
      <c r="AO3692">
        <v>5</v>
      </c>
      <c r="AP3692">
        <v>5</v>
      </c>
      <c r="AQ3692">
        <v>4</v>
      </c>
      <c r="AR3692">
        <v>3</v>
      </c>
      <c r="AS3692">
        <v>3</v>
      </c>
      <c r="AT3692">
        <v>1</v>
      </c>
      <c r="AU3692">
        <v>1</v>
      </c>
      <c r="AV3692">
        <v>1</v>
      </c>
      <c r="AW3692">
        <v>0</v>
      </c>
    </row>
    <row r="3693" spans="1:49" x14ac:dyDescent="0.25">
      <c r="A3693" s="4">
        <v>4</v>
      </c>
      <c r="B3693" s="15">
        <v>45932.500821759262</v>
      </c>
      <c r="C3693" t="s">
        <v>3745</v>
      </c>
      <c r="D3693">
        <v>2</v>
      </c>
      <c r="E3693">
        <v>18</v>
      </c>
      <c r="F3693">
        <v>4</v>
      </c>
      <c r="G3693">
        <v>3</v>
      </c>
      <c r="H3693">
        <v>3</v>
      </c>
      <c r="I3693">
        <v>4</v>
      </c>
      <c r="J3693">
        <v>3</v>
      </c>
      <c r="K3693">
        <v>4</v>
      </c>
      <c r="L3693">
        <v>3</v>
      </c>
      <c r="M3693">
        <v>4</v>
      </c>
      <c r="N3693">
        <v>3</v>
      </c>
      <c r="O3693">
        <v>3</v>
      </c>
      <c r="P3693">
        <v>3</v>
      </c>
      <c r="Q3693">
        <v>4</v>
      </c>
      <c r="S3693">
        <v>3</v>
      </c>
      <c r="T3693">
        <v>3</v>
      </c>
      <c r="U3693">
        <v>4</v>
      </c>
      <c r="V3693">
        <v>5</v>
      </c>
      <c r="W3693">
        <v>2</v>
      </c>
      <c r="X3693">
        <v>3</v>
      </c>
      <c r="Y3693">
        <v>1</v>
      </c>
      <c r="Z3693">
        <v>1</v>
      </c>
      <c r="AA3693">
        <v>7</v>
      </c>
      <c r="AB3693">
        <v>1</v>
      </c>
      <c r="AC3693">
        <v>7</v>
      </c>
      <c r="AD3693">
        <v>1</v>
      </c>
      <c r="AE3693">
        <v>7</v>
      </c>
      <c r="AF3693">
        <v>1</v>
      </c>
      <c r="AG3693">
        <v>7</v>
      </c>
      <c r="AH3693">
        <v>1</v>
      </c>
      <c r="AI3693">
        <v>8</v>
      </c>
      <c r="AJ3693">
        <v>0</v>
      </c>
      <c r="AK3693">
        <v>9</v>
      </c>
      <c r="AL3693">
        <v>0</v>
      </c>
      <c r="AM3693">
        <v>9</v>
      </c>
      <c r="AN3693">
        <v>6</v>
      </c>
      <c r="AO3693">
        <v>3</v>
      </c>
      <c r="AP3693">
        <v>5</v>
      </c>
      <c r="AQ3693">
        <v>5</v>
      </c>
      <c r="AR3693">
        <v>4</v>
      </c>
      <c r="AS3693">
        <v>5</v>
      </c>
      <c r="AT3693">
        <v>2</v>
      </c>
      <c r="AU3693">
        <v>2</v>
      </c>
      <c r="AV3693">
        <v>2</v>
      </c>
      <c r="AW3693">
        <v>2</v>
      </c>
    </row>
    <row r="3694" spans="1:49" x14ac:dyDescent="0.25">
      <c r="A3694" s="4">
        <v>4</v>
      </c>
      <c r="B3694" s="15">
        <v>45932.659386574072</v>
      </c>
      <c r="C3694" t="s">
        <v>3746</v>
      </c>
      <c r="D3694">
        <v>2</v>
      </c>
      <c r="F3694">
        <v>3</v>
      </c>
      <c r="G3694">
        <v>5</v>
      </c>
      <c r="H3694">
        <v>3</v>
      </c>
      <c r="I3694">
        <v>3</v>
      </c>
      <c r="J3694">
        <v>4</v>
      </c>
      <c r="K3694">
        <v>3</v>
      </c>
      <c r="L3694">
        <v>3</v>
      </c>
      <c r="M3694">
        <v>3</v>
      </c>
      <c r="N3694">
        <v>2</v>
      </c>
      <c r="O3694">
        <v>2</v>
      </c>
      <c r="P3694">
        <v>3</v>
      </c>
      <c r="Q3694">
        <v>3</v>
      </c>
      <c r="S3694">
        <v>2</v>
      </c>
      <c r="T3694">
        <v>2</v>
      </c>
      <c r="U3694">
        <v>2</v>
      </c>
      <c r="V3694">
        <v>1</v>
      </c>
      <c r="W3694">
        <v>4</v>
      </c>
      <c r="X3694">
        <v>2</v>
      </c>
      <c r="Y3694">
        <v>2</v>
      </c>
      <c r="Z3694">
        <v>12</v>
      </c>
      <c r="AA3694">
        <v>12</v>
      </c>
      <c r="AB3694">
        <v>6</v>
      </c>
      <c r="AC3694">
        <v>18</v>
      </c>
      <c r="AD3694">
        <v>12</v>
      </c>
      <c r="AE3694">
        <v>12</v>
      </c>
      <c r="AF3694">
        <v>6</v>
      </c>
      <c r="AG3694">
        <v>18</v>
      </c>
      <c r="AH3694">
        <v>12</v>
      </c>
      <c r="AI3694">
        <v>12</v>
      </c>
      <c r="AJ3694">
        <v>10</v>
      </c>
      <c r="AK3694">
        <v>14</v>
      </c>
      <c r="AL3694">
        <v>10</v>
      </c>
      <c r="AM3694">
        <v>14</v>
      </c>
      <c r="AN3694">
        <v>4</v>
      </c>
      <c r="AO3694">
        <v>5</v>
      </c>
      <c r="AP3694">
        <v>4</v>
      </c>
      <c r="AQ3694">
        <v>5</v>
      </c>
      <c r="AR3694">
        <v>5</v>
      </c>
      <c r="AS3694">
        <v>4</v>
      </c>
      <c r="AT3694">
        <v>3</v>
      </c>
      <c r="AU3694">
        <v>3</v>
      </c>
      <c r="AV3694">
        <v>2</v>
      </c>
      <c r="AW3694">
        <v>2</v>
      </c>
    </row>
    <row r="3695" spans="1:49" x14ac:dyDescent="0.25">
      <c r="A3695" s="4">
        <v>4</v>
      </c>
      <c r="B3695" s="15">
        <v>45932.693796296298</v>
      </c>
      <c r="C3695" t="s">
        <v>3747</v>
      </c>
      <c r="D3695">
        <v>2</v>
      </c>
      <c r="E3695">
        <v>18</v>
      </c>
      <c r="F3695">
        <v>1</v>
      </c>
      <c r="G3695">
        <v>1</v>
      </c>
      <c r="H3695">
        <v>4</v>
      </c>
      <c r="I3695">
        <v>4</v>
      </c>
      <c r="J3695">
        <v>4</v>
      </c>
      <c r="K3695">
        <v>3</v>
      </c>
      <c r="L3695">
        <v>3</v>
      </c>
      <c r="M3695">
        <v>3</v>
      </c>
      <c r="N3695">
        <v>2</v>
      </c>
      <c r="O3695">
        <v>3</v>
      </c>
      <c r="P3695">
        <v>3</v>
      </c>
      <c r="Q3695">
        <v>4</v>
      </c>
      <c r="S3695">
        <v>2</v>
      </c>
      <c r="T3695">
        <v>4</v>
      </c>
      <c r="U3695">
        <v>5</v>
      </c>
      <c r="V3695">
        <v>6</v>
      </c>
      <c r="W3695">
        <v>4</v>
      </c>
      <c r="X3695">
        <v>4</v>
      </c>
      <c r="Y3695">
        <v>5</v>
      </c>
      <c r="Z3695">
        <v>1</v>
      </c>
      <c r="AA3695">
        <v>3</v>
      </c>
      <c r="AB3695">
        <v>1</v>
      </c>
      <c r="AC3695">
        <v>4</v>
      </c>
      <c r="AD3695">
        <v>1</v>
      </c>
      <c r="AE3695">
        <v>3</v>
      </c>
      <c r="AF3695">
        <v>1</v>
      </c>
      <c r="AG3695">
        <v>3</v>
      </c>
      <c r="AH3695">
        <v>1</v>
      </c>
      <c r="AI3695">
        <v>3</v>
      </c>
      <c r="AJ3695">
        <v>0</v>
      </c>
      <c r="AK3695">
        <v>5</v>
      </c>
      <c r="AL3695">
        <v>0</v>
      </c>
      <c r="AM3695">
        <v>5</v>
      </c>
      <c r="AN3695">
        <v>5</v>
      </c>
      <c r="AO3695">
        <v>4</v>
      </c>
      <c r="AP3695">
        <v>5</v>
      </c>
      <c r="AQ3695">
        <v>5</v>
      </c>
      <c r="AR3695">
        <v>4</v>
      </c>
      <c r="AS3695">
        <v>4</v>
      </c>
      <c r="AT3695">
        <v>1</v>
      </c>
      <c r="AU3695">
        <v>1</v>
      </c>
      <c r="AV3695">
        <v>1</v>
      </c>
      <c r="AW3695">
        <v>0</v>
      </c>
    </row>
    <row r="3696" spans="1:49" x14ac:dyDescent="0.25">
      <c r="A3696" s="4">
        <v>4</v>
      </c>
      <c r="B3696" s="15">
        <v>45932.698101851849</v>
      </c>
      <c r="C3696" t="s">
        <v>3748</v>
      </c>
      <c r="D3696">
        <v>2</v>
      </c>
      <c r="E3696">
        <v>18</v>
      </c>
      <c r="F3696">
        <v>4</v>
      </c>
      <c r="G3696">
        <v>2</v>
      </c>
      <c r="H3696">
        <v>3</v>
      </c>
      <c r="I3696">
        <v>1</v>
      </c>
      <c r="J3696">
        <v>1</v>
      </c>
      <c r="K3696">
        <v>4</v>
      </c>
      <c r="L3696">
        <v>1</v>
      </c>
      <c r="M3696">
        <v>4</v>
      </c>
      <c r="N3696">
        <v>1</v>
      </c>
      <c r="O3696">
        <v>3</v>
      </c>
      <c r="P3696">
        <v>1</v>
      </c>
      <c r="Q3696">
        <v>4</v>
      </c>
      <c r="S3696">
        <v>2</v>
      </c>
      <c r="T3696">
        <v>3</v>
      </c>
      <c r="U3696">
        <v>6</v>
      </c>
      <c r="V3696">
        <v>5</v>
      </c>
      <c r="W3696">
        <v>1</v>
      </c>
      <c r="X3696">
        <v>2</v>
      </c>
      <c r="Y3696">
        <v>2</v>
      </c>
      <c r="Z3696">
        <v>6</v>
      </c>
      <c r="AA3696">
        <v>3</v>
      </c>
      <c r="AB3696">
        <v>3</v>
      </c>
      <c r="AC3696">
        <v>4</v>
      </c>
      <c r="AD3696">
        <v>6</v>
      </c>
      <c r="AE3696">
        <v>2</v>
      </c>
      <c r="AF3696">
        <v>5</v>
      </c>
      <c r="AG3696">
        <v>3</v>
      </c>
      <c r="AH3696">
        <v>7</v>
      </c>
      <c r="AI3696">
        <v>2</v>
      </c>
      <c r="AJ3696">
        <v>0</v>
      </c>
      <c r="AK3696">
        <v>4</v>
      </c>
      <c r="AL3696">
        <v>0</v>
      </c>
      <c r="AM3696">
        <v>5</v>
      </c>
      <c r="AN3696">
        <v>6</v>
      </c>
      <c r="AO3696">
        <v>5</v>
      </c>
      <c r="AP3696">
        <v>6</v>
      </c>
      <c r="AQ3696">
        <v>3</v>
      </c>
      <c r="AR3696">
        <v>2</v>
      </c>
      <c r="AS3696">
        <v>5</v>
      </c>
      <c r="AT3696">
        <v>2</v>
      </c>
      <c r="AU3696">
        <v>2</v>
      </c>
      <c r="AV3696">
        <v>1</v>
      </c>
      <c r="AW3696">
        <v>0</v>
      </c>
    </row>
    <row r="3697" spans="1:49" x14ac:dyDescent="0.25">
      <c r="A3697" s="4">
        <v>4</v>
      </c>
      <c r="B3697" s="15">
        <v>45932.927129629628</v>
      </c>
      <c r="C3697" t="s">
        <v>3749</v>
      </c>
      <c r="D3697">
        <v>2</v>
      </c>
      <c r="E3697">
        <v>18</v>
      </c>
      <c r="F3697">
        <v>1</v>
      </c>
      <c r="G3697">
        <v>1</v>
      </c>
      <c r="H3697">
        <v>4</v>
      </c>
      <c r="I3697">
        <v>4</v>
      </c>
      <c r="J3697">
        <v>4</v>
      </c>
      <c r="K3697">
        <v>4</v>
      </c>
      <c r="L3697">
        <v>4</v>
      </c>
      <c r="M3697">
        <v>4</v>
      </c>
      <c r="N3697">
        <v>4</v>
      </c>
      <c r="O3697">
        <v>4</v>
      </c>
      <c r="P3697">
        <v>4</v>
      </c>
      <c r="Q3697">
        <v>4</v>
      </c>
      <c r="S3697">
        <v>4</v>
      </c>
      <c r="T3697">
        <v>4</v>
      </c>
      <c r="U3697">
        <v>6</v>
      </c>
      <c r="V3697">
        <v>5</v>
      </c>
      <c r="W3697">
        <v>6</v>
      </c>
      <c r="X3697">
        <v>5</v>
      </c>
      <c r="Y3697">
        <v>6</v>
      </c>
      <c r="Z3697">
        <v>2</v>
      </c>
      <c r="AA3697">
        <v>3</v>
      </c>
      <c r="AB3697">
        <v>3</v>
      </c>
      <c r="AC3697">
        <v>4</v>
      </c>
      <c r="AD3697">
        <v>2</v>
      </c>
      <c r="AE3697">
        <v>2</v>
      </c>
      <c r="AF3697">
        <v>1</v>
      </c>
      <c r="AG3697">
        <v>2</v>
      </c>
      <c r="AH3697">
        <v>1</v>
      </c>
      <c r="AI3697">
        <v>4</v>
      </c>
      <c r="AJ3697">
        <v>0</v>
      </c>
      <c r="AK3697">
        <v>5</v>
      </c>
      <c r="AL3697">
        <v>0</v>
      </c>
      <c r="AM3697">
        <v>8</v>
      </c>
      <c r="AN3697">
        <v>6</v>
      </c>
      <c r="AO3697">
        <v>4</v>
      </c>
      <c r="AP3697">
        <v>6</v>
      </c>
      <c r="AQ3697">
        <v>5</v>
      </c>
      <c r="AR3697">
        <v>5</v>
      </c>
      <c r="AS3697">
        <v>4</v>
      </c>
      <c r="AT3697">
        <v>1</v>
      </c>
      <c r="AU3697">
        <v>1</v>
      </c>
      <c r="AV3697">
        <v>1</v>
      </c>
      <c r="AW3697">
        <v>0</v>
      </c>
    </row>
    <row r="3698" spans="1:49" x14ac:dyDescent="0.25">
      <c r="A3698" s="4">
        <v>4</v>
      </c>
      <c r="B3698" s="15">
        <v>45933.323784722219</v>
      </c>
      <c r="C3698" t="s">
        <v>3750</v>
      </c>
      <c r="D3698">
        <v>1</v>
      </c>
      <c r="E3698">
        <v>23</v>
      </c>
      <c r="F3698">
        <v>1</v>
      </c>
      <c r="G3698">
        <v>2</v>
      </c>
      <c r="H3698">
        <v>3</v>
      </c>
      <c r="I3698">
        <v>4</v>
      </c>
      <c r="J3698">
        <v>4</v>
      </c>
      <c r="K3698">
        <v>3</v>
      </c>
      <c r="L3698">
        <v>4</v>
      </c>
      <c r="M3698">
        <v>4</v>
      </c>
      <c r="N3698">
        <v>4</v>
      </c>
      <c r="O3698">
        <v>3</v>
      </c>
      <c r="P3698">
        <v>4</v>
      </c>
      <c r="Q3698">
        <v>4</v>
      </c>
      <c r="S3698">
        <v>3</v>
      </c>
      <c r="T3698">
        <v>4</v>
      </c>
      <c r="U3698">
        <v>5</v>
      </c>
      <c r="V3698">
        <v>6</v>
      </c>
      <c r="W3698">
        <v>4</v>
      </c>
      <c r="X3698">
        <v>3</v>
      </c>
      <c r="Y3698">
        <v>4</v>
      </c>
      <c r="Z3698">
        <v>7</v>
      </c>
      <c r="AA3698">
        <v>3</v>
      </c>
      <c r="AB3698">
        <v>7</v>
      </c>
      <c r="AC3698">
        <v>3</v>
      </c>
      <c r="AD3698">
        <v>5</v>
      </c>
      <c r="AE3698">
        <v>5</v>
      </c>
      <c r="AF3698">
        <v>7</v>
      </c>
      <c r="AG3698">
        <v>3</v>
      </c>
      <c r="AH3698">
        <v>7</v>
      </c>
      <c r="AI3698">
        <v>3</v>
      </c>
      <c r="AJ3698">
        <v>0</v>
      </c>
      <c r="AK3698">
        <v>8</v>
      </c>
      <c r="AL3698">
        <v>0</v>
      </c>
      <c r="AM3698">
        <v>2</v>
      </c>
      <c r="AN3698">
        <v>6</v>
      </c>
      <c r="AO3698">
        <v>2</v>
      </c>
      <c r="AP3698">
        <v>5</v>
      </c>
      <c r="AQ3698">
        <v>7</v>
      </c>
      <c r="AR3698">
        <v>3</v>
      </c>
      <c r="AS3698">
        <v>4</v>
      </c>
      <c r="AT3698">
        <v>2</v>
      </c>
      <c r="AU3698">
        <v>1</v>
      </c>
      <c r="AV3698">
        <v>1</v>
      </c>
      <c r="AW3698">
        <v>1</v>
      </c>
    </row>
    <row r="3699" spans="1:49" x14ac:dyDescent="0.25">
      <c r="A3699" s="4">
        <v>4</v>
      </c>
      <c r="B3699" s="15">
        <v>45933.652222222219</v>
      </c>
      <c r="C3699" t="s">
        <v>3751</v>
      </c>
      <c r="D3699">
        <v>1</v>
      </c>
      <c r="E3699">
        <v>18</v>
      </c>
      <c r="F3699">
        <v>4</v>
      </c>
      <c r="G3699">
        <v>2</v>
      </c>
      <c r="H3699">
        <v>3</v>
      </c>
      <c r="I3699">
        <v>2</v>
      </c>
      <c r="J3699">
        <v>3</v>
      </c>
      <c r="K3699">
        <v>2</v>
      </c>
      <c r="L3699">
        <v>3</v>
      </c>
      <c r="M3699">
        <v>2</v>
      </c>
      <c r="N3699">
        <v>2</v>
      </c>
      <c r="O3699">
        <v>3</v>
      </c>
      <c r="P3699">
        <v>3</v>
      </c>
      <c r="Q3699">
        <v>3</v>
      </c>
      <c r="S3699">
        <v>2</v>
      </c>
      <c r="T3699">
        <v>3</v>
      </c>
      <c r="U3699">
        <v>3</v>
      </c>
      <c r="V3699">
        <v>5</v>
      </c>
      <c r="W3699">
        <v>2</v>
      </c>
      <c r="X3699">
        <v>3</v>
      </c>
      <c r="Y3699">
        <v>2</v>
      </c>
      <c r="Z3699">
        <v>2</v>
      </c>
      <c r="AA3699">
        <v>1</v>
      </c>
      <c r="AB3699">
        <v>1</v>
      </c>
      <c r="AC3699">
        <v>1</v>
      </c>
      <c r="AD3699">
        <v>2</v>
      </c>
      <c r="AE3699">
        <v>1</v>
      </c>
      <c r="AF3699">
        <v>1</v>
      </c>
      <c r="AG3699">
        <v>1</v>
      </c>
      <c r="AH3699">
        <v>2</v>
      </c>
      <c r="AI3699">
        <v>1</v>
      </c>
      <c r="AJ3699">
        <v>1</v>
      </c>
      <c r="AK3699">
        <v>2</v>
      </c>
      <c r="AL3699">
        <v>1</v>
      </c>
      <c r="AM3699">
        <v>2</v>
      </c>
      <c r="AN3699">
        <v>5</v>
      </c>
      <c r="AO3699">
        <v>4</v>
      </c>
      <c r="AP3699">
        <v>3</v>
      </c>
      <c r="AQ3699">
        <v>5</v>
      </c>
      <c r="AR3699">
        <v>3</v>
      </c>
      <c r="AS3699">
        <v>3</v>
      </c>
      <c r="AT3699">
        <v>4</v>
      </c>
      <c r="AU3699">
        <v>3</v>
      </c>
      <c r="AV3699">
        <v>3</v>
      </c>
      <c r="AW3699">
        <v>4</v>
      </c>
    </row>
    <row r="3700" spans="1:49" x14ac:dyDescent="0.25">
      <c r="A3700" s="4">
        <v>4</v>
      </c>
      <c r="B3700" s="15">
        <v>45933.702997685185</v>
      </c>
      <c r="C3700" t="s">
        <v>3752</v>
      </c>
      <c r="D3700">
        <v>1</v>
      </c>
      <c r="E3700">
        <v>18</v>
      </c>
      <c r="F3700">
        <v>3</v>
      </c>
      <c r="G3700">
        <v>2</v>
      </c>
      <c r="H3700">
        <v>4</v>
      </c>
      <c r="I3700">
        <v>4</v>
      </c>
      <c r="J3700">
        <v>3</v>
      </c>
      <c r="K3700">
        <v>3</v>
      </c>
      <c r="L3700">
        <v>4</v>
      </c>
      <c r="M3700">
        <v>4</v>
      </c>
      <c r="N3700">
        <v>4</v>
      </c>
      <c r="O3700">
        <v>3</v>
      </c>
      <c r="P3700">
        <v>4</v>
      </c>
      <c r="Q3700">
        <v>4</v>
      </c>
      <c r="S3700">
        <v>3</v>
      </c>
      <c r="T3700">
        <v>3</v>
      </c>
      <c r="U3700">
        <v>5</v>
      </c>
      <c r="V3700">
        <v>5</v>
      </c>
      <c r="W3700">
        <v>2</v>
      </c>
      <c r="X3700">
        <v>2</v>
      </c>
      <c r="Y3700">
        <v>1</v>
      </c>
      <c r="Z3700">
        <v>1</v>
      </c>
      <c r="AA3700">
        <v>8</v>
      </c>
      <c r="AB3700">
        <v>6</v>
      </c>
      <c r="AC3700">
        <v>8</v>
      </c>
      <c r="AD3700">
        <v>1</v>
      </c>
      <c r="AE3700">
        <v>8</v>
      </c>
      <c r="AF3700">
        <v>6</v>
      </c>
      <c r="AG3700">
        <v>8</v>
      </c>
      <c r="AH3700">
        <v>1</v>
      </c>
      <c r="AI3700">
        <v>8</v>
      </c>
      <c r="AJ3700">
        <v>0</v>
      </c>
      <c r="AK3700">
        <v>6</v>
      </c>
      <c r="AL3700">
        <v>0</v>
      </c>
      <c r="AM3700">
        <v>6</v>
      </c>
      <c r="AN3700">
        <v>6</v>
      </c>
      <c r="AO3700">
        <v>4</v>
      </c>
      <c r="AP3700">
        <v>5</v>
      </c>
      <c r="AQ3700">
        <v>5</v>
      </c>
      <c r="AR3700">
        <v>4</v>
      </c>
      <c r="AS3700">
        <v>4</v>
      </c>
      <c r="AT3700">
        <v>3</v>
      </c>
      <c r="AU3700">
        <v>2</v>
      </c>
      <c r="AV3700">
        <v>1</v>
      </c>
      <c r="AW3700">
        <v>0</v>
      </c>
    </row>
    <row r="3701" spans="1:49" x14ac:dyDescent="0.25">
      <c r="A3701" s="4">
        <v>4</v>
      </c>
      <c r="B3701" s="15">
        <v>45934.510567129626</v>
      </c>
      <c r="C3701" t="s">
        <v>3753</v>
      </c>
      <c r="D3701">
        <v>2</v>
      </c>
      <c r="E3701">
        <v>18</v>
      </c>
      <c r="F3701">
        <v>1</v>
      </c>
      <c r="G3701">
        <v>1</v>
      </c>
      <c r="H3701">
        <v>4</v>
      </c>
      <c r="I3701">
        <v>4</v>
      </c>
      <c r="J3701">
        <v>4</v>
      </c>
      <c r="K3701">
        <v>4</v>
      </c>
      <c r="L3701">
        <v>4</v>
      </c>
      <c r="M3701">
        <v>4</v>
      </c>
      <c r="N3701">
        <v>4</v>
      </c>
      <c r="O3701">
        <v>4</v>
      </c>
      <c r="P3701">
        <v>4</v>
      </c>
      <c r="Q3701">
        <v>4</v>
      </c>
      <c r="S3701">
        <v>3</v>
      </c>
      <c r="T3701">
        <v>4</v>
      </c>
      <c r="U3701">
        <v>4</v>
      </c>
      <c r="V3701">
        <v>4</v>
      </c>
      <c r="W3701">
        <v>3</v>
      </c>
      <c r="X3701">
        <v>3</v>
      </c>
      <c r="Y3701">
        <v>3</v>
      </c>
      <c r="Z3701">
        <v>3</v>
      </c>
      <c r="AA3701">
        <v>2</v>
      </c>
      <c r="AB3701">
        <v>2</v>
      </c>
      <c r="AC3701">
        <v>2</v>
      </c>
      <c r="AD3701">
        <v>3</v>
      </c>
      <c r="AE3701">
        <v>2</v>
      </c>
      <c r="AF3701">
        <v>2</v>
      </c>
      <c r="AG3701">
        <v>2</v>
      </c>
      <c r="AH3701">
        <v>3</v>
      </c>
      <c r="AI3701">
        <v>2</v>
      </c>
      <c r="AJ3701">
        <v>0</v>
      </c>
      <c r="AK3701">
        <v>4</v>
      </c>
      <c r="AL3701">
        <v>0</v>
      </c>
      <c r="AM3701">
        <v>4</v>
      </c>
      <c r="AN3701">
        <v>7</v>
      </c>
      <c r="AO3701">
        <v>4</v>
      </c>
      <c r="AP3701">
        <v>7</v>
      </c>
      <c r="AQ3701">
        <v>5</v>
      </c>
      <c r="AR3701">
        <v>6</v>
      </c>
      <c r="AS3701">
        <v>6</v>
      </c>
      <c r="AT3701">
        <v>1</v>
      </c>
      <c r="AU3701">
        <v>1</v>
      </c>
      <c r="AV3701">
        <v>1</v>
      </c>
      <c r="AW3701">
        <v>1</v>
      </c>
    </row>
    <row r="3702" spans="1:49" x14ac:dyDescent="0.25">
      <c r="A3702" s="4">
        <v>4</v>
      </c>
      <c r="B3702" s="15">
        <v>45934.519641203704</v>
      </c>
      <c r="C3702" t="s">
        <v>3754</v>
      </c>
      <c r="D3702">
        <v>2</v>
      </c>
      <c r="E3702">
        <v>18</v>
      </c>
      <c r="F3702">
        <v>1</v>
      </c>
      <c r="G3702">
        <v>2</v>
      </c>
      <c r="H3702">
        <v>4</v>
      </c>
      <c r="I3702">
        <v>4</v>
      </c>
      <c r="J3702">
        <v>4</v>
      </c>
      <c r="K3702">
        <v>3</v>
      </c>
      <c r="L3702">
        <v>4</v>
      </c>
      <c r="M3702">
        <v>3</v>
      </c>
      <c r="N3702">
        <v>4</v>
      </c>
      <c r="O3702">
        <v>3</v>
      </c>
      <c r="P3702">
        <v>4</v>
      </c>
      <c r="Q3702">
        <v>4</v>
      </c>
      <c r="S3702">
        <v>3</v>
      </c>
      <c r="T3702">
        <v>4</v>
      </c>
      <c r="U3702">
        <v>5</v>
      </c>
      <c r="V3702">
        <v>6</v>
      </c>
      <c r="W3702">
        <v>4</v>
      </c>
      <c r="X3702">
        <v>4</v>
      </c>
      <c r="Y3702">
        <v>3</v>
      </c>
      <c r="Z3702">
        <v>4</v>
      </c>
      <c r="AA3702">
        <v>2</v>
      </c>
      <c r="AB3702">
        <v>3</v>
      </c>
      <c r="AC3702">
        <v>2</v>
      </c>
      <c r="AD3702">
        <v>4</v>
      </c>
      <c r="AE3702">
        <v>2</v>
      </c>
      <c r="AF3702">
        <v>1</v>
      </c>
      <c r="AG3702">
        <v>5</v>
      </c>
      <c r="AH3702">
        <v>4</v>
      </c>
      <c r="AI3702">
        <v>3</v>
      </c>
      <c r="AJ3702">
        <v>0</v>
      </c>
      <c r="AK3702">
        <v>5</v>
      </c>
      <c r="AL3702">
        <v>0</v>
      </c>
      <c r="AM3702">
        <v>4</v>
      </c>
      <c r="AN3702">
        <v>6</v>
      </c>
      <c r="AO3702">
        <v>5</v>
      </c>
      <c r="AP3702">
        <v>7</v>
      </c>
      <c r="AQ3702">
        <v>6</v>
      </c>
      <c r="AR3702">
        <v>6</v>
      </c>
      <c r="AS3702">
        <v>6</v>
      </c>
      <c r="AT3702">
        <v>2</v>
      </c>
      <c r="AU3702">
        <v>1</v>
      </c>
      <c r="AV3702">
        <v>1</v>
      </c>
      <c r="AW3702">
        <v>0</v>
      </c>
    </row>
    <row r="3703" spans="1:49" x14ac:dyDescent="0.25">
      <c r="A3703" s="4">
        <v>4</v>
      </c>
      <c r="B3703" s="15">
        <v>45934.6715625</v>
      </c>
      <c r="C3703" t="s">
        <v>3755</v>
      </c>
      <c r="D3703">
        <v>2</v>
      </c>
      <c r="E3703">
        <v>18</v>
      </c>
      <c r="F3703">
        <v>1</v>
      </c>
      <c r="G3703">
        <v>3</v>
      </c>
      <c r="H3703">
        <v>4</v>
      </c>
      <c r="I3703">
        <v>3</v>
      </c>
      <c r="J3703">
        <v>3</v>
      </c>
      <c r="K3703">
        <v>4</v>
      </c>
      <c r="L3703">
        <v>4</v>
      </c>
      <c r="M3703">
        <v>4</v>
      </c>
      <c r="N3703">
        <v>3</v>
      </c>
      <c r="O3703">
        <v>4</v>
      </c>
      <c r="P3703">
        <v>4</v>
      </c>
      <c r="Q3703">
        <v>4</v>
      </c>
      <c r="S3703">
        <v>3</v>
      </c>
      <c r="T3703">
        <v>4</v>
      </c>
      <c r="U3703">
        <v>5</v>
      </c>
      <c r="V3703">
        <v>6</v>
      </c>
      <c r="W3703">
        <v>2</v>
      </c>
      <c r="X3703">
        <v>3</v>
      </c>
      <c r="Y3703">
        <v>4</v>
      </c>
      <c r="Z3703">
        <v>5</v>
      </c>
      <c r="AA3703">
        <v>2</v>
      </c>
      <c r="AB3703">
        <v>5</v>
      </c>
      <c r="AC3703">
        <v>2</v>
      </c>
      <c r="AD3703">
        <v>5</v>
      </c>
      <c r="AE3703">
        <v>2</v>
      </c>
      <c r="AF3703">
        <v>5</v>
      </c>
      <c r="AG3703">
        <v>2</v>
      </c>
      <c r="AH3703">
        <v>5</v>
      </c>
      <c r="AI3703">
        <v>2</v>
      </c>
      <c r="AJ3703">
        <v>1</v>
      </c>
      <c r="AK3703">
        <v>3</v>
      </c>
      <c r="AL3703">
        <v>2</v>
      </c>
      <c r="AM3703">
        <v>2</v>
      </c>
      <c r="AN3703">
        <v>6</v>
      </c>
      <c r="AO3703">
        <v>3</v>
      </c>
      <c r="AP3703">
        <v>6</v>
      </c>
      <c r="AQ3703">
        <v>5</v>
      </c>
      <c r="AR3703">
        <v>2</v>
      </c>
      <c r="AS3703">
        <v>5</v>
      </c>
      <c r="AT3703">
        <v>1</v>
      </c>
      <c r="AU3703">
        <v>1</v>
      </c>
      <c r="AV3703">
        <v>1</v>
      </c>
      <c r="AW3703">
        <v>0</v>
      </c>
    </row>
    <row r="3704" spans="1:49" x14ac:dyDescent="0.25">
      <c r="A3704" s="4">
        <v>4</v>
      </c>
      <c r="B3704" s="15">
        <v>45934.729895833334</v>
      </c>
      <c r="C3704" t="s">
        <v>3756</v>
      </c>
      <c r="D3704">
        <v>2</v>
      </c>
      <c r="E3704">
        <v>31</v>
      </c>
      <c r="F3704">
        <v>2</v>
      </c>
      <c r="G3704">
        <v>1</v>
      </c>
      <c r="H3704">
        <v>2</v>
      </c>
      <c r="I3704">
        <v>4</v>
      </c>
      <c r="J3704">
        <v>3</v>
      </c>
      <c r="K3704">
        <v>4</v>
      </c>
      <c r="L3704">
        <v>3</v>
      </c>
      <c r="M3704">
        <v>4</v>
      </c>
      <c r="N3704">
        <v>3</v>
      </c>
      <c r="O3704">
        <v>4</v>
      </c>
      <c r="P3704">
        <v>4</v>
      </c>
      <c r="Q3704">
        <v>4</v>
      </c>
      <c r="S3704">
        <v>4</v>
      </c>
      <c r="T3704">
        <v>4</v>
      </c>
      <c r="U3704">
        <v>5</v>
      </c>
      <c r="V3704">
        <v>6</v>
      </c>
      <c r="W3704">
        <v>6</v>
      </c>
      <c r="X3704">
        <v>4</v>
      </c>
      <c r="Y3704">
        <v>6</v>
      </c>
      <c r="Z3704">
        <v>1</v>
      </c>
      <c r="AA3704">
        <v>2</v>
      </c>
      <c r="AB3704">
        <v>1</v>
      </c>
      <c r="AC3704">
        <v>2</v>
      </c>
      <c r="AD3704">
        <v>1</v>
      </c>
      <c r="AE3704">
        <v>1</v>
      </c>
      <c r="AF3704">
        <v>1</v>
      </c>
      <c r="AG3704">
        <v>2</v>
      </c>
      <c r="AH3704">
        <v>1</v>
      </c>
      <c r="AI3704">
        <v>2</v>
      </c>
      <c r="AJ3704">
        <v>0</v>
      </c>
      <c r="AK3704">
        <v>3</v>
      </c>
      <c r="AL3704">
        <v>0</v>
      </c>
      <c r="AM3704">
        <v>3</v>
      </c>
      <c r="AN3704">
        <v>6</v>
      </c>
      <c r="AO3704">
        <v>4</v>
      </c>
      <c r="AP3704">
        <v>3</v>
      </c>
      <c r="AQ3704">
        <v>5</v>
      </c>
      <c r="AR3704">
        <v>3</v>
      </c>
      <c r="AS3704">
        <v>4</v>
      </c>
      <c r="AT3704">
        <v>2</v>
      </c>
      <c r="AU3704">
        <v>3</v>
      </c>
      <c r="AV3704">
        <v>1</v>
      </c>
      <c r="AW3704">
        <v>0</v>
      </c>
    </row>
    <row r="3705" spans="1:49" x14ac:dyDescent="0.25">
      <c r="A3705" s="4">
        <v>4</v>
      </c>
      <c r="B3705" s="15">
        <v>45934.774201388886</v>
      </c>
      <c r="C3705" t="s">
        <v>3757</v>
      </c>
      <c r="D3705">
        <v>2</v>
      </c>
      <c r="E3705">
        <v>18</v>
      </c>
      <c r="F3705">
        <v>1</v>
      </c>
      <c r="G3705">
        <v>2</v>
      </c>
      <c r="H3705">
        <v>3</v>
      </c>
      <c r="I3705">
        <v>4</v>
      </c>
      <c r="J3705">
        <v>4</v>
      </c>
      <c r="K3705">
        <v>4</v>
      </c>
      <c r="L3705">
        <v>4</v>
      </c>
      <c r="M3705">
        <v>4</v>
      </c>
      <c r="N3705">
        <v>3</v>
      </c>
      <c r="O3705">
        <v>3</v>
      </c>
      <c r="P3705">
        <v>4</v>
      </c>
      <c r="Q3705">
        <v>4</v>
      </c>
      <c r="S3705">
        <v>3</v>
      </c>
      <c r="T3705">
        <v>3</v>
      </c>
      <c r="U3705">
        <v>5</v>
      </c>
      <c r="V3705">
        <v>5</v>
      </c>
      <c r="W3705">
        <v>2</v>
      </c>
      <c r="X3705">
        <v>3</v>
      </c>
      <c r="Y3705">
        <v>3</v>
      </c>
      <c r="Z3705">
        <v>1</v>
      </c>
      <c r="AA3705">
        <v>2</v>
      </c>
      <c r="AB3705">
        <v>1</v>
      </c>
      <c r="AC3705">
        <v>3</v>
      </c>
      <c r="AD3705">
        <v>1</v>
      </c>
      <c r="AE3705">
        <v>2</v>
      </c>
      <c r="AF3705">
        <v>1</v>
      </c>
      <c r="AG3705">
        <v>3</v>
      </c>
      <c r="AH3705">
        <v>1</v>
      </c>
      <c r="AI3705">
        <v>2</v>
      </c>
      <c r="AJ3705">
        <v>0</v>
      </c>
      <c r="AK3705">
        <v>5</v>
      </c>
      <c r="AL3705">
        <v>0</v>
      </c>
      <c r="AM3705">
        <v>5</v>
      </c>
      <c r="AN3705">
        <v>6</v>
      </c>
      <c r="AO3705">
        <v>7</v>
      </c>
      <c r="AP3705">
        <v>6</v>
      </c>
      <c r="AQ3705">
        <v>6</v>
      </c>
      <c r="AR3705">
        <v>4</v>
      </c>
      <c r="AS3705">
        <v>5</v>
      </c>
      <c r="AT3705">
        <v>3</v>
      </c>
      <c r="AU3705">
        <v>2</v>
      </c>
      <c r="AV3705">
        <v>1</v>
      </c>
      <c r="AW3705">
        <v>1</v>
      </c>
    </row>
    <row r="3706" spans="1:49" x14ac:dyDescent="0.25">
      <c r="A3706" s="4">
        <v>4</v>
      </c>
      <c r="B3706" s="15">
        <v>45934.792210648149</v>
      </c>
      <c r="C3706" t="s">
        <v>3758</v>
      </c>
      <c r="D3706">
        <v>2</v>
      </c>
      <c r="E3706">
        <v>19</v>
      </c>
      <c r="F3706">
        <v>1</v>
      </c>
      <c r="G3706">
        <v>5</v>
      </c>
      <c r="H3706">
        <v>4</v>
      </c>
      <c r="I3706">
        <v>4</v>
      </c>
      <c r="J3706">
        <v>4</v>
      </c>
      <c r="K3706">
        <v>3</v>
      </c>
      <c r="L3706">
        <v>4</v>
      </c>
      <c r="M3706">
        <v>4</v>
      </c>
      <c r="N3706">
        <v>4</v>
      </c>
      <c r="O3706">
        <v>4</v>
      </c>
      <c r="P3706">
        <v>4</v>
      </c>
      <c r="Q3706">
        <v>4</v>
      </c>
      <c r="S3706">
        <v>3</v>
      </c>
      <c r="T3706">
        <v>4</v>
      </c>
      <c r="U3706">
        <v>5</v>
      </c>
      <c r="V3706">
        <v>6</v>
      </c>
      <c r="W3706">
        <v>4</v>
      </c>
      <c r="X3706">
        <v>4</v>
      </c>
      <c r="Y3706">
        <v>4</v>
      </c>
      <c r="Z3706">
        <v>2</v>
      </c>
      <c r="AA3706">
        <v>4</v>
      </c>
      <c r="AB3706">
        <v>3</v>
      </c>
      <c r="AC3706">
        <v>5</v>
      </c>
      <c r="AD3706">
        <v>2</v>
      </c>
      <c r="AE3706">
        <v>4</v>
      </c>
      <c r="AF3706">
        <v>2</v>
      </c>
      <c r="AG3706">
        <v>4</v>
      </c>
      <c r="AH3706">
        <v>2</v>
      </c>
      <c r="AI3706">
        <v>4</v>
      </c>
      <c r="AJ3706">
        <v>0</v>
      </c>
      <c r="AK3706">
        <v>4</v>
      </c>
      <c r="AL3706">
        <v>0</v>
      </c>
      <c r="AM3706">
        <v>4</v>
      </c>
      <c r="AN3706">
        <v>5</v>
      </c>
      <c r="AO3706">
        <v>3</v>
      </c>
      <c r="AP3706">
        <v>6</v>
      </c>
      <c r="AQ3706">
        <v>5</v>
      </c>
      <c r="AR3706">
        <v>3</v>
      </c>
      <c r="AS3706">
        <v>3</v>
      </c>
      <c r="AT3706">
        <v>3</v>
      </c>
      <c r="AU3706">
        <v>3</v>
      </c>
      <c r="AV3706">
        <v>1</v>
      </c>
      <c r="AW3706">
        <v>2</v>
      </c>
    </row>
    <row r="3707" spans="1:49" x14ac:dyDescent="0.25">
      <c r="A3707" s="4">
        <v>4</v>
      </c>
      <c r="B3707" s="15">
        <v>45935.444826388892</v>
      </c>
      <c r="C3707" t="s">
        <v>3759</v>
      </c>
      <c r="D3707">
        <v>2</v>
      </c>
      <c r="E3707">
        <v>18</v>
      </c>
      <c r="F3707">
        <v>1</v>
      </c>
      <c r="G3707">
        <v>2</v>
      </c>
      <c r="H3707">
        <v>3</v>
      </c>
      <c r="I3707">
        <v>3</v>
      </c>
      <c r="J3707">
        <v>3</v>
      </c>
      <c r="K3707">
        <v>3</v>
      </c>
      <c r="L3707">
        <v>3</v>
      </c>
      <c r="M3707">
        <v>4</v>
      </c>
      <c r="N3707">
        <v>4</v>
      </c>
      <c r="O3707">
        <v>2</v>
      </c>
      <c r="P3707">
        <v>3</v>
      </c>
      <c r="Q3707">
        <v>3</v>
      </c>
      <c r="S3707">
        <v>3</v>
      </c>
      <c r="T3707">
        <v>3</v>
      </c>
      <c r="U3707">
        <v>5</v>
      </c>
      <c r="V3707">
        <v>5</v>
      </c>
      <c r="W3707">
        <v>6</v>
      </c>
      <c r="X3707">
        <v>5</v>
      </c>
      <c r="Y3707">
        <v>5</v>
      </c>
      <c r="Z3707">
        <v>2</v>
      </c>
      <c r="AA3707">
        <v>2</v>
      </c>
      <c r="AB3707">
        <v>1</v>
      </c>
      <c r="AC3707">
        <v>2</v>
      </c>
      <c r="AD3707">
        <v>2</v>
      </c>
      <c r="AE3707">
        <v>2</v>
      </c>
      <c r="AF3707">
        <v>1</v>
      </c>
      <c r="AG3707">
        <v>2</v>
      </c>
      <c r="AH3707">
        <v>4</v>
      </c>
      <c r="AI3707">
        <v>1</v>
      </c>
      <c r="AJ3707">
        <v>4</v>
      </c>
      <c r="AK3707">
        <v>0</v>
      </c>
      <c r="AL3707">
        <v>1</v>
      </c>
      <c r="AM3707">
        <v>1</v>
      </c>
      <c r="AN3707">
        <v>5</v>
      </c>
      <c r="AO3707">
        <v>5</v>
      </c>
      <c r="AP3707">
        <v>4</v>
      </c>
      <c r="AQ3707">
        <v>4</v>
      </c>
      <c r="AR3707">
        <v>3</v>
      </c>
      <c r="AS3707">
        <v>2</v>
      </c>
      <c r="AT3707">
        <v>1</v>
      </c>
      <c r="AU3707">
        <v>2</v>
      </c>
      <c r="AV3707">
        <v>1</v>
      </c>
      <c r="AW3707">
        <v>0</v>
      </c>
    </row>
    <row r="3708" spans="1:49" x14ac:dyDescent="0.25">
      <c r="A3708" s="4">
        <v>4</v>
      </c>
      <c r="B3708" s="15">
        <v>45935.586412037039</v>
      </c>
      <c r="C3708" t="s">
        <v>3760</v>
      </c>
      <c r="D3708">
        <v>2</v>
      </c>
      <c r="E3708">
        <v>23</v>
      </c>
      <c r="F3708">
        <v>1</v>
      </c>
      <c r="G3708">
        <v>5</v>
      </c>
      <c r="H3708">
        <v>4</v>
      </c>
      <c r="I3708">
        <v>4</v>
      </c>
      <c r="J3708">
        <v>4</v>
      </c>
      <c r="K3708">
        <v>4</v>
      </c>
      <c r="L3708">
        <v>4</v>
      </c>
      <c r="M3708">
        <v>4</v>
      </c>
      <c r="N3708">
        <v>3</v>
      </c>
      <c r="O3708">
        <v>4</v>
      </c>
      <c r="P3708">
        <v>4</v>
      </c>
      <c r="Q3708">
        <v>4</v>
      </c>
      <c r="S3708">
        <v>2</v>
      </c>
      <c r="T3708">
        <v>1</v>
      </c>
      <c r="U3708">
        <v>2</v>
      </c>
      <c r="V3708">
        <v>1</v>
      </c>
      <c r="W3708">
        <v>4</v>
      </c>
      <c r="X3708">
        <v>4</v>
      </c>
      <c r="Y3708">
        <v>3</v>
      </c>
      <c r="Z3708">
        <v>10</v>
      </c>
      <c r="AA3708">
        <v>4</v>
      </c>
      <c r="AB3708">
        <v>2</v>
      </c>
      <c r="AC3708">
        <v>6</v>
      </c>
      <c r="AD3708">
        <v>10</v>
      </c>
      <c r="AE3708">
        <v>5</v>
      </c>
      <c r="AF3708">
        <v>2</v>
      </c>
      <c r="AG3708">
        <v>5</v>
      </c>
      <c r="AH3708">
        <v>5</v>
      </c>
      <c r="AI3708">
        <v>6</v>
      </c>
      <c r="AJ3708">
        <v>2</v>
      </c>
      <c r="AK3708">
        <v>6</v>
      </c>
      <c r="AL3708">
        <v>2</v>
      </c>
      <c r="AM3708">
        <v>6</v>
      </c>
      <c r="AN3708">
        <v>6</v>
      </c>
      <c r="AO3708">
        <v>4</v>
      </c>
      <c r="AP3708">
        <v>5</v>
      </c>
      <c r="AQ3708">
        <v>4</v>
      </c>
      <c r="AR3708">
        <v>3</v>
      </c>
      <c r="AS3708">
        <v>4</v>
      </c>
      <c r="AT3708">
        <v>1</v>
      </c>
      <c r="AU3708">
        <v>1</v>
      </c>
      <c r="AV3708">
        <v>1</v>
      </c>
      <c r="AW3708">
        <v>0</v>
      </c>
    </row>
    <row r="3709" spans="1:49" x14ac:dyDescent="0.25">
      <c r="A3709" s="4">
        <v>4</v>
      </c>
      <c r="B3709" s="15">
        <v>45935.951828703706</v>
      </c>
      <c r="C3709" t="s">
        <v>3761</v>
      </c>
      <c r="D3709">
        <v>2</v>
      </c>
      <c r="E3709">
        <v>18</v>
      </c>
      <c r="F3709">
        <v>1</v>
      </c>
      <c r="G3709">
        <v>1</v>
      </c>
      <c r="H3709">
        <v>4</v>
      </c>
      <c r="I3709">
        <v>3</v>
      </c>
      <c r="J3709">
        <v>4</v>
      </c>
      <c r="K3709">
        <v>4</v>
      </c>
      <c r="L3709">
        <v>4</v>
      </c>
      <c r="M3709">
        <v>3</v>
      </c>
      <c r="N3709">
        <v>2</v>
      </c>
      <c r="O3709">
        <v>4</v>
      </c>
      <c r="P3709">
        <v>4</v>
      </c>
      <c r="Q3709">
        <v>4</v>
      </c>
      <c r="S3709">
        <v>4</v>
      </c>
      <c r="T3709">
        <v>4</v>
      </c>
      <c r="U3709">
        <v>4</v>
      </c>
      <c r="V3709">
        <v>5</v>
      </c>
      <c r="W3709">
        <v>3</v>
      </c>
      <c r="X3709">
        <v>2</v>
      </c>
      <c r="Y3709">
        <v>3</v>
      </c>
      <c r="Z3709">
        <v>0</v>
      </c>
      <c r="AA3709">
        <v>4</v>
      </c>
      <c r="AB3709">
        <v>0</v>
      </c>
      <c r="AC3709">
        <v>6</v>
      </c>
      <c r="AD3709">
        <v>0</v>
      </c>
      <c r="AE3709">
        <v>5</v>
      </c>
      <c r="AF3709">
        <v>0</v>
      </c>
      <c r="AG3709">
        <v>6</v>
      </c>
      <c r="AH3709">
        <v>0</v>
      </c>
      <c r="AI3709">
        <v>5</v>
      </c>
      <c r="AJ3709">
        <v>0</v>
      </c>
      <c r="AK3709">
        <v>6</v>
      </c>
      <c r="AL3709">
        <v>0</v>
      </c>
      <c r="AM3709">
        <v>7</v>
      </c>
      <c r="AN3709">
        <v>5</v>
      </c>
      <c r="AO3709">
        <v>3</v>
      </c>
      <c r="AP3709">
        <v>5</v>
      </c>
      <c r="AQ3709">
        <v>3</v>
      </c>
      <c r="AR3709">
        <v>5</v>
      </c>
      <c r="AS3709">
        <v>4</v>
      </c>
      <c r="AT3709">
        <v>2</v>
      </c>
      <c r="AU3709">
        <v>2</v>
      </c>
      <c r="AV3709">
        <v>2</v>
      </c>
      <c r="AW3709">
        <v>1</v>
      </c>
    </row>
    <row r="3710" spans="1:49" x14ac:dyDescent="0.25">
      <c r="A3710" s="4">
        <v>4</v>
      </c>
      <c r="B3710" s="15">
        <v>45936.484363425923</v>
      </c>
      <c r="C3710" t="s">
        <v>3762</v>
      </c>
      <c r="D3710">
        <v>3</v>
      </c>
      <c r="E3710">
        <v>18</v>
      </c>
      <c r="F3710">
        <v>4</v>
      </c>
      <c r="G3710">
        <v>2</v>
      </c>
      <c r="H3710">
        <v>4</v>
      </c>
      <c r="I3710">
        <v>4</v>
      </c>
      <c r="J3710">
        <v>2</v>
      </c>
      <c r="K3710">
        <v>3</v>
      </c>
      <c r="L3710">
        <v>1</v>
      </c>
      <c r="M3710">
        <v>3</v>
      </c>
      <c r="N3710">
        <v>1</v>
      </c>
      <c r="O3710">
        <v>3</v>
      </c>
      <c r="P3710">
        <v>2</v>
      </c>
      <c r="Q3710">
        <v>2</v>
      </c>
      <c r="S3710">
        <v>3</v>
      </c>
      <c r="T3710">
        <v>3</v>
      </c>
      <c r="U3710">
        <v>4</v>
      </c>
      <c r="V3710">
        <v>4</v>
      </c>
      <c r="W3710">
        <v>3</v>
      </c>
      <c r="X3710">
        <v>3</v>
      </c>
      <c r="Y3710">
        <v>3</v>
      </c>
      <c r="Z3710">
        <v>2</v>
      </c>
      <c r="AA3710">
        <v>7</v>
      </c>
      <c r="AB3710">
        <v>3</v>
      </c>
      <c r="AC3710">
        <v>7</v>
      </c>
      <c r="AD3710">
        <v>2</v>
      </c>
      <c r="AE3710">
        <v>8</v>
      </c>
      <c r="AF3710">
        <v>3</v>
      </c>
      <c r="AG3710">
        <v>7</v>
      </c>
      <c r="AH3710">
        <v>2</v>
      </c>
      <c r="AI3710">
        <v>9</v>
      </c>
      <c r="AJ3710">
        <v>0</v>
      </c>
      <c r="AK3710">
        <v>11</v>
      </c>
      <c r="AL3710">
        <v>0</v>
      </c>
      <c r="AM3710">
        <v>12</v>
      </c>
      <c r="AN3710">
        <v>2</v>
      </c>
      <c r="AO3710">
        <v>1</v>
      </c>
      <c r="AP3710">
        <v>4</v>
      </c>
      <c r="AQ3710">
        <v>3</v>
      </c>
      <c r="AR3710">
        <v>1</v>
      </c>
      <c r="AS3710">
        <v>1</v>
      </c>
      <c r="AT3710">
        <v>3</v>
      </c>
      <c r="AU3710">
        <v>5</v>
      </c>
      <c r="AV3710">
        <v>3</v>
      </c>
      <c r="AW3710">
        <v>5</v>
      </c>
    </row>
    <row r="3711" spans="1:49" x14ac:dyDescent="0.25">
      <c r="A3711" s="4">
        <v>4</v>
      </c>
      <c r="B3711" s="15">
        <v>45936.790092592593</v>
      </c>
      <c r="C3711" t="s">
        <v>3763</v>
      </c>
      <c r="D3711">
        <v>2</v>
      </c>
      <c r="E3711">
        <v>18</v>
      </c>
      <c r="F3711">
        <v>4</v>
      </c>
      <c r="G3711">
        <v>2</v>
      </c>
      <c r="H3711">
        <v>1</v>
      </c>
      <c r="I3711">
        <v>4</v>
      </c>
      <c r="J3711">
        <v>2</v>
      </c>
      <c r="K3711">
        <v>4</v>
      </c>
      <c r="L3711">
        <v>2</v>
      </c>
      <c r="M3711">
        <v>4</v>
      </c>
      <c r="N3711">
        <v>2</v>
      </c>
      <c r="O3711">
        <v>2</v>
      </c>
      <c r="P3711">
        <v>3</v>
      </c>
      <c r="Q3711">
        <v>2</v>
      </c>
      <c r="S3711">
        <v>3</v>
      </c>
      <c r="T3711">
        <v>3</v>
      </c>
      <c r="U3711">
        <v>5</v>
      </c>
      <c r="V3711">
        <v>5</v>
      </c>
      <c r="W3711">
        <v>2</v>
      </c>
      <c r="X3711">
        <v>4</v>
      </c>
      <c r="Y3711">
        <v>2</v>
      </c>
      <c r="Z3711">
        <v>11</v>
      </c>
      <c r="AA3711">
        <v>7</v>
      </c>
      <c r="AB3711">
        <v>9</v>
      </c>
      <c r="AC3711">
        <v>7</v>
      </c>
      <c r="AD3711">
        <v>8</v>
      </c>
      <c r="AE3711">
        <v>7</v>
      </c>
      <c r="AF3711">
        <v>7</v>
      </c>
      <c r="AG3711">
        <v>7</v>
      </c>
      <c r="AH3711">
        <v>10</v>
      </c>
      <c r="AI3711">
        <v>7</v>
      </c>
      <c r="AJ3711">
        <v>10</v>
      </c>
      <c r="AK3711">
        <v>7</v>
      </c>
      <c r="AL3711">
        <v>10</v>
      </c>
      <c r="AM3711">
        <v>7</v>
      </c>
      <c r="AN3711">
        <v>3</v>
      </c>
      <c r="AO3711">
        <v>1</v>
      </c>
      <c r="AP3711">
        <v>3</v>
      </c>
      <c r="AQ3711">
        <v>4</v>
      </c>
      <c r="AR3711">
        <v>3</v>
      </c>
      <c r="AS3711">
        <v>3</v>
      </c>
      <c r="AT3711">
        <v>2</v>
      </c>
      <c r="AU3711">
        <v>2</v>
      </c>
      <c r="AV3711">
        <v>2</v>
      </c>
      <c r="AW3711">
        <v>0</v>
      </c>
    </row>
    <row r="3712" spans="1:49" x14ac:dyDescent="0.25">
      <c r="A3712" s="4">
        <v>4</v>
      </c>
      <c r="B3712" s="15">
        <v>45937.533888888887</v>
      </c>
      <c r="C3712" t="s">
        <v>3764</v>
      </c>
      <c r="D3712">
        <v>2</v>
      </c>
      <c r="E3712">
        <v>24</v>
      </c>
      <c r="F3712">
        <v>4</v>
      </c>
      <c r="G3712">
        <v>1</v>
      </c>
      <c r="H3712">
        <v>2</v>
      </c>
      <c r="I3712">
        <v>4</v>
      </c>
      <c r="J3712">
        <v>2</v>
      </c>
      <c r="K3712">
        <v>4</v>
      </c>
      <c r="L3712">
        <v>2</v>
      </c>
      <c r="M3712">
        <v>4</v>
      </c>
      <c r="N3712">
        <v>3</v>
      </c>
      <c r="O3712">
        <v>2</v>
      </c>
      <c r="P3712">
        <v>2</v>
      </c>
      <c r="Q3712">
        <v>2</v>
      </c>
      <c r="S3712">
        <v>4</v>
      </c>
      <c r="T3712">
        <v>2</v>
      </c>
      <c r="U3712">
        <v>4</v>
      </c>
      <c r="V3712">
        <v>4</v>
      </c>
      <c r="W3712">
        <v>2</v>
      </c>
      <c r="X3712">
        <v>2</v>
      </c>
      <c r="Y3712">
        <v>2</v>
      </c>
      <c r="Z3712">
        <v>3</v>
      </c>
      <c r="AA3712">
        <v>7</v>
      </c>
      <c r="AB3712">
        <v>3</v>
      </c>
      <c r="AC3712">
        <v>7</v>
      </c>
      <c r="AD3712">
        <v>3</v>
      </c>
      <c r="AE3712">
        <v>7</v>
      </c>
      <c r="AF3712">
        <v>4</v>
      </c>
      <c r="AG3712">
        <v>8</v>
      </c>
      <c r="AH3712">
        <v>4</v>
      </c>
      <c r="AI3712">
        <v>8</v>
      </c>
      <c r="AJ3712">
        <v>4</v>
      </c>
      <c r="AK3712">
        <v>8</v>
      </c>
      <c r="AL3712">
        <v>4</v>
      </c>
      <c r="AM3712">
        <v>8</v>
      </c>
      <c r="AN3712">
        <v>3</v>
      </c>
      <c r="AO3712">
        <v>2</v>
      </c>
      <c r="AP3712">
        <v>3</v>
      </c>
      <c r="AQ3712">
        <v>4</v>
      </c>
      <c r="AR3712">
        <v>3</v>
      </c>
      <c r="AS3712">
        <v>3</v>
      </c>
      <c r="AT3712">
        <v>4</v>
      </c>
      <c r="AU3712">
        <v>4</v>
      </c>
      <c r="AV3712">
        <v>3</v>
      </c>
      <c r="AW3712">
        <v>3</v>
      </c>
    </row>
    <row r="3713" spans="1:49" x14ac:dyDescent="0.25">
      <c r="A3713" s="4">
        <v>4</v>
      </c>
      <c r="B3713" s="15">
        <v>45937.62128472222</v>
      </c>
      <c r="C3713" t="s">
        <v>3765</v>
      </c>
      <c r="D3713">
        <v>1</v>
      </c>
      <c r="E3713">
        <v>18</v>
      </c>
      <c r="F3713">
        <v>4</v>
      </c>
      <c r="G3713">
        <v>1</v>
      </c>
      <c r="H3713">
        <v>1</v>
      </c>
      <c r="I3713">
        <v>4</v>
      </c>
      <c r="J3713">
        <v>2</v>
      </c>
      <c r="K3713">
        <v>4</v>
      </c>
      <c r="L3713">
        <v>3</v>
      </c>
      <c r="M3713">
        <v>3</v>
      </c>
      <c r="N3713">
        <v>2</v>
      </c>
      <c r="O3713">
        <v>2</v>
      </c>
      <c r="P3713">
        <v>4</v>
      </c>
      <c r="Q3713">
        <v>2</v>
      </c>
      <c r="S3713">
        <v>2</v>
      </c>
      <c r="T3713">
        <v>2</v>
      </c>
      <c r="U3713">
        <v>6</v>
      </c>
      <c r="V3713">
        <v>5</v>
      </c>
      <c r="W3713">
        <v>4</v>
      </c>
      <c r="X3713">
        <v>3</v>
      </c>
      <c r="Y3713">
        <v>4</v>
      </c>
      <c r="Z3713">
        <v>0</v>
      </c>
      <c r="AA3713">
        <v>8</v>
      </c>
      <c r="AB3713">
        <v>1</v>
      </c>
      <c r="AC3713">
        <v>6</v>
      </c>
      <c r="AD3713">
        <v>0</v>
      </c>
      <c r="AE3713">
        <v>9</v>
      </c>
      <c r="AF3713">
        <v>1</v>
      </c>
      <c r="AG3713">
        <v>6</v>
      </c>
      <c r="AH3713">
        <v>0</v>
      </c>
      <c r="AI3713">
        <v>11</v>
      </c>
      <c r="AJ3713">
        <v>0</v>
      </c>
      <c r="AK3713">
        <v>12</v>
      </c>
      <c r="AL3713">
        <v>0</v>
      </c>
      <c r="AM3713">
        <v>12</v>
      </c>
      <c r="AN3713">
        <v>6</v>
      </c>
      <c r="AO3713">
        <v>5</v>
      </c>
      <c r="AP3713">
        <v>6</v>
      </c>
      <c r="AQ3713">
        <v>5</v>
      </c>
      <c r="AR3713">
        <v>4</v>
      </c>
      <c r="AS3713">
        <v>6</v>
      </c>
    </row>
    <row r="3714" spans="1:49" x14ac:dyDescent="0.25">
      <c r="A3714" s="4">
        <v>4</v>
      </c>
      <c r="B3714" s="15">
        <v>45937.738761574074</v>
      </c>
      <c r="C3714" t="s">
        <v>3766</v>
      </c>
      <c r="D3714">
        <v>2</v>
      </c>
      <c r="E3714">
        <v>19</v>
      </c>
      <c r="F3714">
        <v>2</v>
      </c>
      <c r="G3714">
        <v>1</v>
      </c>
      <c r="H3714">
        <v>3</v>
      </c>
      <c r="I3714">
        <v>4</v>
      </c>
      <c r="J3714">
        <v>4</v>
      </c>
      <c r="K3714">
        <v>4</v>
      </c>
      <c r="L3714">
        <v>3</v>
      </c>
      <c r="M3714">
        <v>3</v>
      </c>
      <c r="N3714">
        <v>4</v>
      </c>
      <c r="O3714">
        <v>4</v>
      </c>
      <c r="P3714">
        <v>3</v>
      </c>
      <c r="Q3714">
        <v>4</v>
      </c>
      <c r="S3714">
        <v>2</v>
      </c>
      <c r="T3714">
        <v>4</v>
      </c>
      <c r="U3714">
        <v>6</v>
      </c>
      <c r="V3714">
        <v>5</v>
      </c>
      <c r="W3714">
        <v>3</v>
      </c>
      <c r="X3714">
        <v>3</v>
      </c>
      <c r="Y3714">
        <v>2</v>
      </c>
      <c r="Z3714">
        <v>8</v>
      </c>
      <c r="AA3714">
        <v>9</v>
      </c>
      <c r="AB3714">
        <v>8</v>
      </c>
      <c r="AC3714">
        <v>5</v>
      </c>
      <c r="AD3714">
        <v>8</v>
      </c>
      <c r="AE3714">
        <v>9</v>
      </c>
      <c r="AF3714">
        <v>8</v>
      </c>
      <c r="AG3714">
        <v>5</v>
      </c>
      <c r="AH3714">
        <v>3</v>
      </c>
      <c r="AI3714">
        <v>7</v>
      </c>
      <c r="AJ3714">
        <v>0</v>
      </c>
      <c r="AK3714">
        <v>9</v>
      </c>
      <c r="AL3714">
        <v>0</v>
      </c>
      <c r="AM3714">
        <v>10</v>
      </c>
      <c r="AN3714">
        <v>4</v>
      </c>
      <c r="AO3714">
        <v>7</v>
      </c>
      <c r="AP3714">
        <v>4</v>
      </c>
      <c r="AQ3714">
        <v>5</v>
      </c>
      <c r="AR3714">
        <v>1</v>
      </c>
      <c r="AS3714">
        <v>2</v>
      </c>
      <c r="AT3714">
        <v>1</v>
      </c>
      <c r="AU3714">
        <v>1</v>
      </c>
      <c r="AV3714">
        <v>1</v>
      </c>
      <c r="AW3714">
        <v>0</v>
      </c>
    </row>
    <row r="3715" spans="1:49" x14ac:dyDescent="0.25">
      <c r="A3715" s="4">
        <v>4</v>
      </c>
      <c r="B3715" s="15">
        <v>45937.748761574076</v>
      </c>
      <c r="C3715" t="s">
        <v>3767</v>
      </c>
      <c r="D3715">
        <v>1</v>
      </c>
      <c r="E3715">
        <v>21</v>
      </c>
      <c r="F3715">
        <v>1</v>
      </c>
      <c r="G3715">
        <v>2</v>
      </c>
      <c r="H3715">
        <v>4</v>
      </c>
      <c r="I3715">
        <v>4</v>
      </c>
      <c r="J3715">
        <v>4</v>
      </c>
      <c r="K3715">
        <v>4</v>
      </c>
      <c r="L3715">
        <v>4</v>
      </c>
      <c r="M3715">
        <v>4</v>
      </c>
      <c r="N3715">
        <v>2</v>
      </c>
      <c r="O3715">
        <v>3</v>
      </c>
      <c r="P3715">
        <v>3</v>
      </c>
      <c r="Q3715">
        <v>3</v>
      </c>
      <c r="S3715">
        <v>4</v>
      </c>
      <c r="T3715">
        <v>4</v>
      </c>
      <c r="U3715">
        <v>6</v>
      </c>
      <c r="V3715">
        <v>6</v>
      </c>
      <c r="W3715">
        <v>4</v>
      </c>
      <c r="X3715">
        <v>3</v>
      </c>
      <c r="Y3715">
        <v>4</v>
      </c>
      <c r="Z3715">
        <v>6</v>
      </c>
      <c r="AA3715">
        <v>3</v>
      </c>
      <c r="AB3715">
        <v>7</v>
      </c>
      <c r="AC3715">
        <v>2</v>
      </c>
      <c r="AD3715">
        <v>7</v>
      </c>
      <c r="AE3715">
        <v>2</v>
      </c>
      <c r="AF3715">
        <v>6</v>
      </c>
      <c r="AG3715">
        <v>3</v>
      </c>
      <c r="AH3715">
        <v>5</v>
      </c>
      <c r="AI3715">
        <v>3</v>
      </c>
      <c r="AJ3715">
        <v>4</v>
      </c>
      <c r="AK3715">
        <v>5</v>
      </c>
      <c r="AL3715">
        <v>4</v>
      </c>
      <c r="AM3715">
        <v>5</v>
      </c>
      <c r="AN3715">
        <v>7</v>
      </c>
      <c r="AO3715">
        <v>5</v>
      </c>
      <c r="AP3715">
        <v>7</v>
      </c>
      <c r="AQ3715">
        <v>6</v>
      </c>
      <c r="AR3715">
        <v>4</v>
      </c>
      <c r="AS3715">
        <v>4</v>
      </c>
      <c r="AT3715">
        <v>1</v>
      </c>
      <c r="AU3715">
        <v>1</v>
      </c>
      <c r="AV3715">
        <v>1</v>
      </c>
      <c r="AW3715">
        <v>0</v>
      </c>
    </row>
    <row r="3716" spans="1:49" x14ac:dyDescent="0.25">
      <c r="A3716" s="4">
        <v>4</v>
      </c>
      <c r="B3716" s="15">
        <v>45937.77988425926</v>
      </c>
      <c r="C3716" t="s">
        <v>3768</v>
      </c>
      <c r="D3716">
        <v>2</v>
      </c>
      <c r="E3716">
        <v>18</v>
      </c>
      <c r="F3716">
        <v>1</v>
      </c>
      <c r="G3716">
        <v>2</v>
      </c>
      <c r="H3716">
        <v>4</v>
      </c>
      <c r="I3716">
        <v>4</v>
      </c>
      <c r="J3716">
        <v>2</v>
      </c>
      <c r="K3716">
        <v>4</v>
      </c>
      <c r="L3716">
        <v>3</v>
      </c>
      <c r="M3716">
        <v>4</v>
      </c>
      <c r="N3716">
        <v>3</v>
      </c>
      <c r="O3716">
        <v>3</v>
      </c>
      <c r="P3716">
        <v>3</v>
      </c>
      <c r="Q3716">
        <v>4</v>
      </c>
      <c r="S3716">
        <v>3</v>
      </c>
      <c r="T3716">
        <v>4</v>
      </c>
      <c r="U3716">
        <v>5</v>
      </c>
      <c r="V3716">
        <v>6</v>
      </c>
      <c r="W3716">
        <v>4</v>
      </c>
      <c r="X3716">
        <v>3</v>
      </c>
      <c r="Y3716">
        <v>6</v>
      </c>
      <c r="Z3716">
        <v>1</v>
      </c>
      <c r="AA3716">
        <v>7</v>
      </c>
      <c r="AB3716">
        <v>1</v>
      </c>
      <c r="AC3716">
        <v>8</v>
      </c>
      <c r="AD3716">
        <v>1</v>
      </c>
      <c r="AE3716">
        <v>7</v>
      </c>
      <c r="AF3716">
        <v>1</v>
      </c>
      <c r="AG3716">
        <v>7</v>
      </c>
      <c r="AH3716">
        <v>1</v>
      </c>
      <c r="AI3716">
        <v>8</v>
      </c>
      <c r="AJ3716">
        <v>0</v>
      </c>
      <c r="AK3716">
        <v>9</v>
      </c>
      <c r="AL3716">
        <v>0</v>
      </c>
      <c r="AM3716">
        <v>9</v>
      </c>
      <c r="AN3716">
        <v>6</v>
      </c>
      <c r="AO3716">
        <v>5</v>
      </c>
      <c r="AP3716">
        <v>6</v>
      </c>
      <c r="AQ3716">
        <v>4</v>
      </c>
      <c r="AR3716">
        <v>4</v>
      </c>
      <c r="AS3716">
        <v>4</v>
      </c>
      <c r="AT3716">
        <v>1</v>
      </c>
      <c r="AU3716">
        <v>1</v>
      </c>
      <c r="AV3716">
        <v>1</v>
      </c>
      <c r="AW3716">
        <v>0</v>
      </c>
    </row>
    <row r="3717" spans="1:49" x14ac:dyDescent="0.25">
      <c r="A3717" s="4">
        <v>4</v>
      </c>
      <c r="B3717" s="15">
        <v>45937.881469907406</v>
      </c>
      <c r="C3717" t="s">
        <v>3769</v>
      </c>
      <c r="D3717">
        <v>2</v>
      </c>
      <c r="E3717">
        <v>18</v>
      </c>
      <c r="F3717">
        <v>1</v>
      </c>
      <c r="G3717">
        <v>2</v>
      </c>
      <c r="H3717">
        <v>3</v>
      </c>
      <c r="I3717">
        <v>3</v>
      </c>
      <c r="J3717">
        <v>4</v>
      </c>
      <c r="K3717">
        <v>4</v>
      </c>
      <c r="L3717">
        <v>4</v>
      </c>
      <c r="M3717">
        <v>4</v>
      </c>
      <c r="N3717">
        <v>4</v>
      </c>
      <c r="O3717">
        <v>3</v>
      </c>
      <c r="P3717">
        <v>3</v>
      </c>
      <c r="Q3717">
        <v>4</v>
      </c>
      <c r="S3717">
        <v>3</v>
      </c>
      <c r="T3717">
        <v>3</v>
      </c>
      <c r="U3717">
        <v>5</v>
      </c>
      <c r="V3717">
        <v>6</v>
      </c>
      <c r="W3717">
        <v>1</v>
      </c>
      <c r="X3717">
        <v>2</v>
      </c>
      <c r="Y3717">
        <v>1</v>
      </c>
      <c r="Z3717">
        <v>2</v>
      </c>
      <c r="AA3717">
        <v>4</v>
      </c>
      <c r="AB3717">
        <v>0</v>
      </c>
      <c r="AC3717">
        <v>6</v>
      </c>
      <c r="AD3717">
        <v>2</v>
      </c>
      <c r="AE3717">
        <v>4</v>
      </c>
      <c r="AF3717">
        <v>0</v>
      </c>
      <c r="AG3717">
        <v>6</v>
      </c>
      <c r="AH3717">
        <v>1</v>
      </c>
      <c r="AI3717">
        <v>4</v>
      </c>
      <c r="AJ3717">
        <v>0</v>
      </c>
      <c r="AK3717">
        <v>8</v>
      </c>
      <c r="AL3717">
        <v>0</v>
      </c>
      <c r="AM3717">
        <v>10</v>
      </c>
      <c r="AN3717">
        <v>7</v>
      </c>
      <c r="AO3717">
        <v>7</v>
      </c>
      <c r="AP3717">
        <v>7</v>
      </c>
      <c r="AQ3717">
        <v>6</v>
      </c>
      <c r="AR3717">
        <v>2</v>
      </c>
      <c r="AS3717">
        <v>6</v>
      </c>
      <c r="AT3717">
        <v>3</v>
      </c>
      <c r="AU3717">
        <v>1</v>
      </c>
      <c r="AV3717">
        <v>1</v>
      </c>
      <c r="AW3717">
        <v>0</v>
      </c>
    </row>
    <row r="3718" spans="1:49" x14ac:dyDescent="0.25">
      <c r="A3718" s="4">
        <v>4</v>
      </c>
      <c r="B3718" s="15">
        <v>45938.452615740738</v>
      </c>
      <c r="C3718" t="s">
        <v>3770</v>
      </c>
      <c r="D3718">
        <v>2</v>
      </c>
      <c r="E3718">
        <v>18</v>
      </c>
      <c r="F3718">
        <v>1</v>
      </c>
      <c r="G3718">
        <v>1</v>
      </c>
      <c r="H3718">
        <v>3</v>
      </c>
      <c r="I3718">
        <v>3</v>
      </c>
      <c r="J3718">
        <v>4</v>
      </c>
      <c r="K3718">
        <v>4</v>
      </c>
      <c r="L3718">
        <v>4</v>
      </c>
      <c r="M3718">
        <v>4</v>
      </c>
      <c r="N3718">
        <v>1</v>
      </c>
      <c r="O3718">
        <v>4</v>
      </c>
      <c r="P3718">
        <v>4</v>
      </c>
      <c r="Q3718">
        <v>4</v>
      </c>
      <c r="S3718">
        <v>4</v>
      </c>
      <c r="T3718">
        <v>1</v>
      </c>
      <c r="U3718">
        <v>6</v>
      </c>
      <c r="V3718">
        <v>6</v>
      </c>
      <c r="W3718">
        <v>6</v>
      </c>
      <c r="X3718">
        <v>3</v>
      </c>
      <c r="Y3718">
        <v>2</v>
      </c>
      <c r="Z3718">
        <v>5</v>
      </c>
      <c r="AA3718">
        <v>9</v>
      </c>
      <c r="AB3718">
        <v>5</v>
      </c>
      <c r="AC3718">
        <v>9</v>
      </c>
      <c r="AD3718">
        <v>5</v>
      </c>
      <c r="AE3718">
        <v>9</v>
      </c>
      <c r="AF3718">
        <v>5</v>
      </c>
      <c r="AG3718">
        <v>9</v>
      </c>
      <c r="AH3718">
        <v>5</v>
      </c>
      <c r="AI3718">
        <v>9</v>
      </c>
      <c r="AJ3718">
        <v>0</v>
      </c>
      <c r="AK3718">
        <v>15</v>
      </c>
      <c r="AL3718">
        <v>0</v>
      </c>
      <c r="AM3718">
        <v>15</v>
      </c>
      <c r="AN3718">
        <v>7</v>
      </c>
      <c r="AO3718">
        <v>7</v>
      </c>
      <c r="AP3718">
        <v>7</v>
      </c>
      <c r="AQ3718">
        <v>7</v>
      </c>
      <c r="AR3718">
        <v>7</v>
      </c>
      <c r="AS3718">
        <v>7</v>
      </c>
      <c r="AT3718">
        <v>3</v>
      </c>
      <c r="AU3718">
        <v>4</v>
      </c>
      <c r="AV3718">
        <v>1</v>
      </c>
      <c r="AW3718">
        <v>0</v>
      </c>
    </row>
    <row r="3719" spans="1:49" x14ac:dyDescent="0.25">
      <c r="A3719" s="4">
        <v>4</v>
      </c>
      <c r="B3719" s="15">
        <v>45938.523368055554</v>
      </c>
      <c r="C3719" t="s">
        <v>3771</v>
      </c>
      <c r="D3719">
        <v>2</v>
      </c>
      <c r="E3719">
        <v>18</v>
      </c>
      <c r="F3719">
        <v>1</v>
      </c>
      <c r="G3719">
        <v>1</v>
      </c>
      <c r="H3719">
        <v>4</v>
      </c>
      <c r="I3719">
        <v>4</v>
      </c>
      <c r="J3719">
        <v>2</v>
      </c>
      <c r="K3719">
        <v>4</v>
      </c>
      <c r="L3719">
        <v>4</v>
      </c>
      <c r="M3719">
        <v>4</v>
      </c>
      <c r="N3719">
        <v>4</v>
      </c>
      <c r="O3719">
        <v>3</v>
      </c>
      <c r="P3719">
        <v>4</v>
      </c>
      <c r="Q3719">
        <v>4</v>
      </c>
      <c r="S3719">
        <v>4</v>
      </c>
      <c r="T3719">
        <v>4</v>
      </c>
      <c r="U3719">
        <v>5</v>
      </c>
      <c r="V3719">
        <v>6</v>
      </c>
      <c r="W3719">
        <v>3</v>
      </c>
      <c r="X3719">
        <v>3</v>
      </c>
      <c r="Y3719">
        <v>3</v>
      </c>
      <c r="Z3719">
        <v>1</v>
      </c>
      <c r="AA3719">
        <v>2</v>
      </c>
      <c r="AB3719">
        <v>1</v>
      </c>
      <c r="AC3719">
        <v>2</v>
      </c>
      <c r="AD3719">
        <v>1</v>
      </c>
      <c r="AE3719">
        <v>2</v>
      </c>
      <c r="AF3719">
        <v>1</v>
      </c>
      <c r="AG3719">
        <v>2</v>
      </c>
      <c r="AH3719">
        <v>2</v>
      </c>
      <c r="AI3719">
        <v>3</v>
      </c>
      <c r="AJ3719">
        <v>2</v>
      </c>
      <c r="AK3719">
        <v>3</v>
      </c>
      <c r="AL3719">
        <v>2</v>
      </c>
      <c r="AM3719">
        <v>3</v>
      </c>
      <c r="AN3719">
        <v>7</v>
      </c>
      <c r="AO3719">
        <v>4</v>
      </c>
      <c r="AP3719">
        <v>6</v>
      </c>
      <c r="AQ3719">
        <v>6</v>
      </c>
      <c r="AR3719">
        <v>5</v>
      </c>
      <c r="AS3719">
        <v>6</v>
      </c>
      <c r="AT3719">
        <v>1</v>
      </c>
      <c r="AU3719">
        <v>1</v>
      </c>
      <c r="AV3719">
        <v>1</v>
      </c>
      <c r="AW3719">
        <v>0</v>
      </c>
    </row>
    <row r="3720" spans="1:49" x14ac:dyDescent="0.25">
      <c r="A3720" s="4">
        <v>4</v>
      </c>
      <c r="B3720" s="15">
        <v>45938.629270833335</v>
      </c>
      <c r="C3720" t="s">
        <v>3772</v>
      </c>
      <c r="D3720">
        <v>1</v>
      </c>
      <c r="E3720">
        <v>21</v>
      </c>
      <c r="F3720">
        <v>4</v>
      </c>
      <c r="G3720">
        <v>5</v>
      </c>
      <c r="H3720">
        <v>1</v>
      </c>
      <c r="I3720">
        <v>1</v>
      </c>
      <c r="J3720">
        <v>3</v>
      </c>
      <c r="K3720">
        <v>2</v>
      </c>
      <c r="L3720">
        <v>2</v>
      </c>
      <c r="M3720">
        <v>2</v>
      </c>
      <c r="N3720">
        <v>1</v>
      </c>
      <c r="O3720">
        <v>3</v>
      </c>
      <c r="P3720">
        <v>2</v>
      </c>
      <c r="Q3720">
        <v>3</v>
      </c>
      <c r="S3720">
        <v>2</v>
      </c>
      <c r="T3720">
        <v>3</v>
      </c>
      <c r="U3720">
        <v>4</v>
      </c>
      <c r="V3720">
        <v>4</v>
      </c>
      <c r="W3720">
        <v>1</v>
      </c>
      <c r="X3720">
        <v>2</v>
      </c>
      <c r="Y3720">
        <v>3</v>
      </c>
      <c r="Z3720">
        <v>5</v>
      </c>
      <c r="AA3720">
        <v>3</v>
      </c>
      <c r="AB3720">
        <v>5</v>
      </c>
      <c r="AC3720">
        <v>3</v>
      </c>
      <c r="AD3720">
        <v>5</v>
      </c>
      <c r="AE3720">
        <v>3</v>
      </c>
      <c r="AF3720">
        <v>5</v>
      </c>
      <c r="AG3720">
        <v>3</v>
      </c>
      <c r="AH3720">
        <v>5</v>
      </c>
      <c r="AI3720">
        <v>3</v>
      </c>
      <c r="AJ3720">
        <v>2</v>
      </c>
      <c r="AK3720">
        <v>5</v>
      </c>
      <c r="AL3720">
        <v>2</v>
      </c>
      <c r="AM3720">
        <v>5</v>
      </c>
      <c r="AN3720">
        <v>4</v>
      </c>
      <c r="AO3720">
        <v>3</v>
      </c>
      <c r="AP3720">
        <v>2</v>
      </c>
      <c r="AQ3720">
        <v>2</v>
      </c>
      <c r="AR3720">
        <v>2</v>
      </c>
      <c r="AS3720">
        <v>2</v>
      </c>
      <c r="AT3720">
        <v>3</v>
      </c>
      <c r="AU3720">
        <v>2</v>
      </c>
      <c r="AV3720">
        <v>2</v>
      </c>
      <c r="AW3720">
        <v>1</v>
      </c>
    </row>
    <row r="3721" spans="1:49" x14ac:dyDescent="0.25">
      <c r="A3721" s="4">
        <v>4</v>
      </c>
      <c r="B3721" s="15">
        <v>45938.638680555552</v>
      </c>
      <c r="C3721" t="s">
        <v>3773</v>
      </c>
      <c r="D3721">
        <v>2</v>
      </c>
      <c r="E3721">
        <v>18</v>
      </c>
      <c r="F3721">
        <v>2</v>
      </c>
      <c r="G3721">
        <v>1</v>
      </c>
      <c r="H3721">
        <v>4</v>
      </c>
      <c r="I3721">
        <v>4</v>
      </c>
      <c r="J3721">
        <v>4</v>
      </c>
      <c r="K3721">
        <v>4</v>
      </c>
      <c r="L3721">
        <v>4</v>
      </c>
      <c r="M3721">
        <v>4</v>
      </c>
      <c r="N3721">
        <v>3</v>
      </c>
      <c r="O3721">
        <v>4</v>
      </c>
      <c r="P3721">
        <v>4</v>
      </c>
      <c r="Q3721">
        <v>4</v>
      </c>
      <c r="S3721">
        <v>1</v>
      </c>
      <c r="T3721">
        <v>4</v>
      </c>
      <c r="U3721">
        <v>6</v>
      </c>
      <c r="V3721">
        <v>6</v>
      </c>
      <c r="W3721">
        <v>1</v>
      </c>
      <c r="X3721">
        <v>2</v>
      </c>
      <c r="Y3721">
        <v>1</v>
      </c>
      <c r="Z3721">
        <v>0</v>
      </c>
      <c r="AA3721">
        <v>6</v>
      </c>
      <c r="AB3721">
        <v>0</v>
      </c>
      <c r="AC3721">
        <v>6</v>
      </c>
      <c r="AD3721">
        <v>0</v>
      </c>
      <c r="AE3721">
        <v>6</v>
      </c>
      <c r="AF3721">
        <v>0</v>
      </c>
      <c r="AG3721">
        <v>6</v>
      </c>
      <c r="AH3721">
        <v>0</v>
      </c>
      <c r="AI3721">
        <v>6</v>
      </c>
      <c r="AJ3721">
        <v>0</v>
      </c>
      <c r="AK3721">
        <v>9</v>
      </c>
      <c r="AL3721">
        <v>0</v>
      </c>
      <c r="AM3721">
        <v>9</v>
      </c>
      <c r="AN3721">
        <v>7</v>
      </c>
      <c r="AO3721">
        <v>5</v>
      </c>
      <c r="AP3721">
        <v>6</v>
      </c>
      <c r="AQ3721">
        <v>6</v>
      </c>
      <c r="AR3721">
        <v>5</v>
      </c>
      <c r="AS3721">
        <v>5</v>
      </c>
      <c r="AT3721">
        <v>4</v>
      </c>
      <c r="AU3721">
        <v>2</v>
      </c>
      <c r="AV3721">
        <v>1</v>
      </c>
      <c r="AW3721">
        <v>2</v>
      </c>
    </row>
    <row r="3722" spans="1:49" x14ac:dyDescent="0.25">
      <c r="A3722" s="4">
        <v>4</v>
      </c>
      <c r="B3722" s="15">
        <v>45938.696886574071</v>
      </c>
      <c r="C3722" t="s">
        <v>3774</v>
      </c>
      <c r="D3722">
        <v>1</v>
      </c>
      <c r="E3722">
        <v>18</v>
      </c>
      <c r="F3722">
        <v>4</v>
      </c>
      <c r="G3722">
        <v>1</v>
      </c>
      <c r="H3722">
        <v>2</v>
      </c>
      <c r="I3722">
        <v>3</v>
      </c>
      <c r="J3722">
        <v>2</v>
      </c>
      <c r="K3722">
        <v>3</v>
      </c>
      <c r="L3722">
        <v>3</v>
      </c>
      <c r="M3722">
        <v>3</v>
      </c>
      <c r="N3722">
        <v>2</v>
      </c>
      <c r="O3722">
        <v>1</v>
      </c>
      <c r="P3722">
        <v>3</v>
      </c>
      <c r="Q3722">
        <v>1</v>
      </c>
      <c r="S3722">
        <v>2</v>
      </c>
      <c r="T3722">
        <v>3</v>
      </c>
      <c r="U3722">
        <v>3</v>
      </c>
      <c r="V3722">
        <v>4</v>
      </c>
      <c r="W3722">
        <v>1</v>
      </c>
      <c r="X3722">
        <v>2</v>
      </c>
      <c r="Y3722">
        <v>2</v>
      </c>
      <c r="Z3722">
        <v>3</v>
      </c>
      <c r="AA3722">
        <v>10</v>
      </c>
      <c r="AB3722">
        <v>2</v>
      </c>
      <c r="AC3722">
        <v>9</v>
      </c>
      <c r="AD3722">
        <v>3</v>
      </c>
      <c r="AE3722">
        <v>10</v>
      </c>
      <c r="AF3722">
        <v>2</v>
      </c>
      <c r="AG3722">
        <v>9</v>
      </c>
      <c r="AH3722">
        <v>3</v>
      </c>
      <c r="AI3722">
        <v>11</v>
      </c>
      <c r="AJ3722">
        <v>0</v>
      </c>
      <c r="AK3722">
        <v>13</v>
      </c>
      <c r="AL3722">
        <v>0</v>
      </c>
      <c r="AM3722">
        <v>13</v>
      </c>
      <c r="AN3722">
        <v>3</v>
      </c>
      <c r="AO3722">
        <v>5</v>
      </c>
      <c r="AP3722">
        <v>5</v>
      </c>
      <c r="AQ3722">
        <v>4</v>
      </c>
      <c r="AR3722">
        <v>2</v>
      </c>
      <c r="AS3722">
        <v>3</v>
      </c>
    </row>
    <row r="3723" spans="1:49" x14ac:dyDescent="0.25">
      <c r="A3723" s="4">
        <v>4</v>
      </c>
      <c r="B3723" s="15">
        <v>45938.732418981483</v>
      </c>
      <c r="C3723" t="s">
        <v>3775</v>
      </c>
      <c r="D3723">
        <v>2</v>
      </c>
      <c r="E3723">
        <v>19</v>
      </c>
      <c r="F3723">
        <v>2</v>
      </c>
      <c r="G3723">
        <v>1</v>
      </c>
      <c r="H3723">
        <v>2</v>
      </c>
      <c r="I3723">
        <v>2</v>
      </c>
      <c r="J3723">
        <v>4</v>
      </c>
      <c r="K3723">
        <v>2</v>
      </c>
      <c r="L3723">
        <v>3</v>
      </c>
      <c r="M3723">
        <v>2</v>
      </c>
      <c r="N3723">
        <v>2</v>
      </c>
      <c r="O3723">
        <v>2</v>
      </c>
      <c r="P3723">
        <v>3</v>
      </c>
      <c r="Q3723">
        <v>4</v>
      </c>
      <c r="S3723">
        <v>3</v>
      </c>
      <c r="T3723">
        <v>4</v>
      </c>
      <c r="U3723">
        <v>3</v>
      </c>
      <c r="V3723">
        <v>3</v>
      </c>
      <c r="W3723">
        <v>2</v>
      </c>
      <c r="X3723">
        <v>2</v>
      </c>
      <c r="Y3723">
        <v>3</v>
      </c>
      <c r="Z3723">
        <v>1</v>
      </c>
      <c r="AA3723">
        <v>4</v>
      </c>
      <c r="AB3723">
        <v>4</v>
      </c>
      <c r="AC3723">
        <v>7</v>
      </c>
      <c r="AD3723">
        <v>1</v>
      </c>
      <c r="AE3723">
        <v>2</v>
      </c>
      <c r="AF3723">
        <v>3</v>
      </c>
      <c r="AG3723">
        <v>6</v>
      </c>
      <c r="AH3723">
        <v>2</v>
      </c>
      <c r="AI3723">
        <v>4</v>
      </c>
      <c r="AJ3723">
        <v>0</v>
      </c>
      <c r="AK3723">
        <v>7</v>
      </c>
      <c r="AL3723">
        <v>0</v>
      </c>
      <c r="AM3723">
        <v>2</v>
      </c>
      <c r="AN3723">
        <v>5</v>
      </c>
      <c r="AO3723">
        <v>3</v>
      </c>
      <c r="AP3723">
        <v>2</v>
      </c>
      <c r="AQ3723">
        <v>2</v>
      </c>
      <c r="AR3723">
        <v>2</v>
      </c>
      <c r="AS3723">
        <v>2</v>
      </c>
      <c r="AT3723">
        <v>1</v>
      </c>
      <c r="AU3723">
        <v>1</v>
      </c>
      <c r="AV3723">
        <v>1</v>
      </c>
      <c r="AW3723">
        <v>0</v>
      </c>
    </row>
    <row r="3724" spans="1:49" x14ac:dyDescent="0.25">
      <c r="A3724" s="4">
        <v>4</v>
      </c>
      <c r="B3724" s="15">
        <v>45938.80228009259</v>
      </c>
      <c r="C3724" t="s">
        <v>3776</v>
      </c>
      <c r="D3724">
        <v>1</v>
      </c>
      <c r="E3724">
        <v>18</v>
      </c>
      <c r="F3724">
        <v>2</v>
      </c>
      <c r="G3724">
        <v>4</v>
      </c>
      <c r="H3724">
        <v>3</v>
      </c>
      <c r="I3724">
        <v>4</v>
      </c>
      <c r="J3724">
        <v>4</v>
      </c>
      <c r="K3724">
        <v>4</v>
      </c>
      <c r="L3724">
        <v>4</v>
      </c>
      <c r="M3724">
        <v>4</v>
      </c>
      <c r="N3724">
        <v>2</v>
      </c>
      <c r="O3724">
        <v>4</v>
      </c>
      <c r="P3724">
        <v>4</v>
      </c>
      <c r="Q3724">
        <v>4</v>
      </c>
      <c r="S3724">
        <v>4</v>
      </c>
      <c r="T3724">
        <v>4</v>
      </c>
      <c r="U3724">
        <v>4</v>
      </c>
      <c r="V3724">
        <v>5</v>
      </c>
      <c r="W3724">
        <v>1</v>
      </c>
      <c r="X3724">
        <v>5</v>
      </c>
      <c r="Y3724">
        <v>6</v>
      </c>
      <c r="Z3724">
        <v>3</v>
      </c>
      <c r="AA3724">
        <v>4</v>
      </c>
      <c r="AB3724">
        <v>0</v>
      </c>
      <c r="AC3724">
        <v>5</v>
      </c>
      <c r="AD3724">
        <v>3</v>
      </c>
      <c r="AE3724">
        <v>6</v>
      </c>
      <c r="AF3724">
        <v>0</v>
      </c>
      <c r="AG3724">
        <v>5</v>
      </c>
      <c r="AH3724">
        <v>3</v>
      </c>
      <c r="AI3724">
        <v>5</v>
      </c>
      <c r="AJ3724">
        <v>0</v>
      </c>
      <c r="AK3724">
        <v>6</v>
      </c>
      <c r="AL3724">
        <v>0</v>
      </c>
      <c r="AM3724">
        <v>4</v>
      </c>
      <c r="AN3724">
        <v>7</v>
      </c>
      <c r="AO3724">
        <v>6</v>
      </c>
      <c r="AP3724">
        <v>7</v>
      </c>
      <c r="AQ3724">
        <v>7</v>
      </c>
      <c r="AR3724">
        <v>4</v>
      </c>
      <c r="AS3724">
        <v>5</v>
      </c>
      <c r="AT3724">
        <v>3</v>
      </c>
      <c r="AU3724">
        <v>2</v>
      </c>
      <c r="AV3724">
        <v>1</v>
      </c>
      <c r="AW3724">
        <v>2</v>
      </c>
    </row>
    <row r="3725" spans="1:49" x14ac:dyDescent="0.25">
      <c r="A3725" s="4">
        <v>4</v>
      </c>
      <c r="B3725" s="15">
        <v>45938.915543981479</v>
      </c>
      <c r="C3725" t="s">
        <v>3777</v>
      </c>
      <c r="D3725">
        <v>2</v>
      </c>
      <c r="E3725">
        <v>21</v>
      </c>
      <c r="F3725">
        <v>4</v>
      </c>
      <c r="G3725">
        <v>2</v>
      </c>
      <c r="H3725">
        <v>4</v>
      </c>
      <c r="I3725">
        <v>4</v>
      </c>
      <c r="J3725">
        <v>4</v>
      </c>
      <c r="K3725">
        <v>4</v>
      </c>
      <c r="L3725">
        <v>4</v>
      </c>
      <c r="M3725">
        <v>4</v>
      </c>
      <c r="N3725">
        <v>4</v>
      </c>
      <c r="O3725">
        <v>4</v>
      </c>
      <c r="P3725">
        <v>4</v>
      </c>
      <c r="Q3725">
        <v>4</v>
      </c>
      <c r="S3725">
        <v>4</v>
      </c>
      <c r="T3725">
        <v>4</v>
      </c>
      <c r="U3725">
        <v>6</v>
      </c>
      <c r="V3725">
        <v>6</v>
      </c>
      <c r="W3725">
        <v>2</v>
      </c>
      <c r="X3725">
        <v>3</v>
      </c>
      <c r="Y3725">
        <v>2</v>
      </c>
      <c r="Z3725">
        <v>4</v>
      </c>
      <c r="AA3725">
        <v>2</v>
      </c>
      <c r="AB3725">
        <v>5</v>
      </c>
      <c r="AC3725">
        <v>1</v>
      </c>
      <c r="AD3725">
        <v>4</v>
      </c>
      <c r="AE3725">
        <v>1</v>
      </c>
      <c r="AF3725">
        <v>7</v>
      </c>
      <c r="AG3725">
        <v>2</v>
      </c>
      <c r="AH3725">
        <v>3</v>
      </c>
      <c r="AI3725">
        <v>3</v>
      </c>
      <c r="AJ3725">
        <v>2</v>
      </c>
      <c r="AK3725">
        <v>6</v>
      </c>
      <c r="AL3725">
        <v>2</v>
      </c>
      <c r="AM3725">
        <v>7</v>
      </c>
      <c r="AN3725">
        <v>6</v>
      </c>
      <c r="AO3725">
        <v>6</v>
      </c>
      <c r="AP3725">
        <v>7</v>
      </c>
      <c r="AQ3725">
        <v>6</v>
      </c>
      <c r="AR3725">
        <v>5</v>
      </c>
      <c r="AS3725">
        <v>6</v>
      </c>
      <c r="AT3725">
        <v>3</v>
      </c>
      <c r="AU3725">
        <v>2</v>
      </c>
      <c r="AV3725">
        <v>2</v>
      </c>
      <c r="AW3725">
        <v>1</v>
      </c>
    </row>
    <row r="3726" spans="1:49" x14ac:dyDescent="0.25">
      <c r="A3726" s="4">
        <v>4</v>
      </c>
      <c r="B3726" s="15">
        <v>45939.404050925928</v>
      </c>
      <c r="C3726" t="s">
        <v>3778</v>
      </c>
      <c r="D3726">
        <v>4</v>
      </c>
      <c r="E3726">
        <v>17</v>
      </c>
      <c r="F3726">
        <v>4</v>
      </c>
      <c r="G3726">
        <v>1</v>
      </c>
      <c r="H3726">
        <v>2</v>
      </c>
      <c r="I3726">
        <v>3</v>
      </c>
      <c r="J3726">
        <v>3</v>
      </c>
      <c r="K3726">
        <v>3</v>
      </c>
      <c r="L3726">
        <v>3</v>
      </c>
      <c r="M3726">
        <v>3</v>
      </c>
      <c r="N3726">
        <v>2</v>
      </c>
      <c r="O3726">
        <v>3</v>
      </c>
      <c r="P3726">
        <v>2</v>
      </c>
      <c r="Q3726">
        <v>3</v>
      </c>
      <c r="S3726">
        <v>3</v>
      </c>
      <c r="T3726">
        <v>3</v>
      </c>
      <c r="U3726">
        <v>3</v>
      </c>
      <c r="V3726">
        <v>3</v>
      </c>
      <c r="W3726">
        <v>2</v>
      </c>
      <c r="X3726">
        <v>2</v>
      </c>
      <c r="Y3726">
        <v>2</v>
      </c>
      <c r="Z3726">
        <v>5</v>
      </c>
      <c r="AA3726">
        <v>2</v>
      </c>
      <c r="AB3726">
        <v>5</v>
      </c>
      <c r="AC3726">
        <v>2</v>
      </c>
      <c r="AD3726">
        <v>5</v>
      </c>
      <c r="AE3726">
        <v>2</v>
      </c>
      <c r="AF3726">
        <v>5</v>
      </c>
      <c r="AG3726">
        <v>2</v>
      </c>
      <c r="AH3726">
        <v>3</v>
      </c>
      <c r="AI3726">
        <v>3</v>
      </c>
      <c r="AJ3726">
        <v>0</v>
      </c>
      <c r="AK3726">
        <v>4</v>
      </c>
      <c r="AL3726">
        <v>0</v>
      </c>
      <c r="AM3726">
        <v>4</v>
      </c>
      <c r="AN3726">
        <v>4</v>
      </c>
      <c r="AO3726">
        <v>5</v>
      </c>
      <c r="AP3726">
        <v>4</v>
      </c>
      <c r="AQ3726">
        <v>3</v>
      </c>
      <c r="AR3726">
        <v>3</v>
      </c>
      <c r="AS3726">
        <v>4</v>
      </c>
      <c r="AT3726">
        <v>1</v>
      </c>
      <c r="AU3726">
        <v>1</v>
      </c>
      <c r="AV3726">
        <v>1</v>
      </c>
      <c r="AW3726">
        <v>0</v>
      </c>
    </row>
    <row r="3727" spans="1:49" x14ac:dyDescent="0.25">
      <c r="A3727" s="4">
        <v>4</v>
      </c>
      <c r="B3727" s="15">
        <v>45939.42465277778</v>
      </c>
      <c r="C3727" t="s">
        <v>3779</v>
      </c>
      <c r="D3727">
        <v>1</v>
      </c>
      <c r="E3727">
        <v>22</v>
      </c>
      <c r="F3727">
        <v>1</v>
      </c>
      <c r="G3727">
        <v>4</v>
      </c>
      <c r="H3727">
        <v>3</v>
      </c>
      <c r="I3727">
        <v>4</v>
      </c>
      <c r="J3727">
        <v>2</v>
      </c>
      <c r="K3727">
        <v>3</v>
      </c>
      <c r="L3727">
        <v>3</v>
      </c>
      <c r="M3727">
        <v>3</v>
      </c>
      <c r="N3727">
        <v>2</v>
      </c>
      <c r="O3727">
        <v>3</v>
      </c>
      <c r="P3727">
        <v>3</v>
      </c>
      <c r="Q3727">
        <v>3</v>
      </c>
      <c r="S3727">
        <v>4</v>
      </c>
      <c r="T3727">
        <v>3</v>
      </c>
      <c r="U3727">
        <v>5</v>
      </c>
      <c r="V3727">
        <v>4</v>
      </c>
      <c r="W3727">
        <v>6</v>
      </c>
      <c r="X3727">
        <v>5</v>
      </c>
      <c r="Y3727">
        <v>5</v>
      </c>
      <c r="Z3727">
        <v>8</v>
      </c>
      <c r="AA3727">
        <v>1</v>
      </c>
      <c r="AB3727">
        <v>8</v>
      </c>
      <c r="AC3727">
        <v>1</v>
      </c>
      <c r="AD3727">
        <v>8</v>
      </c>
      <c r="AE3727">
        <v>1</v>
      </c>
      <c r="AF3727">
        <v>6</v>
      </c>
      <c r="AG3727">
        <v>1</v>
      </c>
      <c r="AH3727">
        <v>6</v>
      </c>
      <c r="AI3727">
        <v>1</v>
      </c>
      <c r="AJ3727">
        <v>8</v>
      </c>
      <c r="AK3727">
        <v>2</v>
      </c>
      <c r="AL3727">
        <v>0</v>
      </c>
      <c r="AM3727">
        <v>1</v>
      </c>
      <c r="AN3727">
        <v>6</v>
      </c>
      <c r="AO3727">
        <v>7</v>
      </c>
      <c r="AP3727">
        <v>5</v>
      </c>
      <c r="AQ3727">
        <v>6</v>
      </c>
      <c r="AR3727">
        <v>3</v>
      </c>
      <c r="AS3727">
        <v>4</v>
      </c>
      <c r="AT3727">
        <v>2</v>
      </c>
      <c r="AU3727">
        <v>1</v>
      </c>
      <c r="AV3727">
        <v>1</v>
      </c>
      <c r="AW3727">
        <v>0</v>
      </c>
    </row>
    <row r="3728" spans="1:49" x14ac:dyDescent="0.25">
      <c r="A3728" s="4">
        <v>4</v>
      </c>
      <c r="B3728" s="15">
        <v>45939.484907407408</v>
      </c>
      <c r="C3728" t="s">
        <v>3780</v>
      </c>
      <c r="D3728">
        <v>2</v>
      </c>
      <c r="E3728">
        <v>18</v>
      </c>
      <c r="F3728">
        <v>1</v>
      </c>
      <c r="G3728">
        <v>2</v>
      </c>
      <c r="H3728">
        <v>1</v>
      </c>
      <c r="I3728">
        <v>2</v>
      </c>
      <c r="J3728">
        <v>3</v>
      </c>
      <c r="K3728">
        <v>3</v>
      </c>
      <c r="L3728">
        <v>3</v>
      </c>
      <c r="M3728">
        <v>3</v>
      </c>
      <c r="N3728">
        <v>1</v>
      </c>
      <c r="O3728">
        <v>3</v>
      </c>
      <c r="P3728">
        <v>3</v>
      </c>
      <c r="Q3728">
        <v>4</v>
      </c>
      <c r="S3728">
        <v>3</v>
      </c>
      <c r="T3728">
        <v>3</v>
      </c>
      <c r="U3728">
        <v>5</v>
      </c>
      <c r="V3728">
        <v>5</v>
      </c>
      <c r="W3728">
        <v>3</v>
      </c>
      <c r="X3728">
        <v>3</v>
      </c>
      <c r="Y3728">
        <v>3</v>
      </c>
      <c r="Z3728">
        <v>3</v>
      </c>
      <c r="AA3728">
        <v>4</v>
      </c>
      <c r="AB3728">
        <v>0</v>
      </c>
      <c r="AC3728">
        <v>5</v>
      </c>
      <c r="AD3728">
        <v>3</v>
      </c>
      <c r="AE3728">
        <v>4</v>
      </c>
      <c r="AF3728">
        <v>0</v>
      </c>
      <c r="AG3728">
        <v>5</v>
      </c>
      <c r="AH3728">
        <v>3</v>
      </c>
      <c r="AI3728">
        <v>4</v>
      </c>
      <c r="AJ3728">
        <v>0</v>
      </c>
      <c r="AK3728">
        <v>5</v>
      </c>
      <c r="AL3728">
        <v>0</v>
      </c>
      <c r="AM3728">
        <v>4</v>
      </c>
      <c r="AN3728">
        <v>6</v>
      </c>
      <c r="AO3728">
        <v>4</v>
      </c>
      <c r="AP3728">
        <v>4</v>
      </c>
      <c r="AQ3728">
        <v>4</v>
      </c>
      <c r="AR3728">
        <v>4</v>
      </c>
      <c r="AS3728">
        <v>4</v>
      </c>
      <c r="AT3728">
        <v>2</v>
      </c>
      <c r="AU3728">
        <v>2</v>
      </c>
      <c r="AV3728">
        <v>1</v>
      </c>
      <c r="AW3728">
        <v>1</v>
      </c>
    </row>
    <row r="3729" spans="1:49" x14ac:dyDescent="0.25">
      <c r="A3729" s="4">
        <v>4</v>
      </c>
      <c r="B3729" s="15">
        <v>45939.514965277776</v>
      </c>
      <c r="C3729" t="s">
        <v>3781</v>
      </c>
      <c r="D3729">
        <v>1</v>
      </c>
      <c r="E3729">
        <v>18</v>
      </c>
      <c r="F3729">
        <v>1</v>
      </c>
      <c r="G3729">
        <v>2</v>
      </c>
      <c r="H3729">
        <v>4</v>
      </c>
      <c r="I3729">
        <v>1</v>
      </c>
      <c r="J3729">
        <v>4</v>
      </c>
      <c r="K3729">
        <v>4</v>
      </c>
      <c r="L3729">
        <v>4</v>
      </c>
      <c r="M3729">
        <v>4</v>
      </c>
      <c r="N3729">
        <v>4</v>
      </c>
      <c r="O3729">
        <v>3</v>
      </c>
      <c r="P3729">
        <v>4</v>
      </c>
      <c r="Q3729">
        <v>4</v>
      </c>
      <c r="S3729">
        <v>4</v>
      </c>
      <c r="T3729">
        <v>4</v>
      </c>
      <c r="U3729">
        <v>5</v>
      </c>
      <c r="V3729">
        <v>5</v>
      </c>
      <c r="W3729">
        <v>3</v>
      </c>
      <c r="X3729">
        <v>3</v>
      </c>
      <c r="Y3729">
        <v>4</v>
      </c>
      <c r="Z3729">
        <v>2</v>
      </c>
      <c r="AA3729">
        <v>8</v>
      </c>
      <c r="AB3729">
        <v>1</v>
      </c>
      <c r="AC3729">
        <v>8</v>
      </c>
      <c r="AD3729">
        <v>2</v>
      </c>
      <c r="AE3729">
        <v>8</v>
      </c>
      <c r="AF3729">
        <v>1</v>
      </c>
      <c r="AG3729">
        <v>8</v>
      </c>
      <c r="AH3729">
        <v>2</v>
      </c>
      <c r="AI3729">
        <v>8</v>
      </c>
      <c r="AJ3729">
        <v>1</v>
      </c>
      <c r="AK3729">
        <v>8</v>
      </c>
      <c r="AL3729">
        <v>1</v>
      </c>
      <c r="AM3729">
        <v>8</v>
      </c>
      <c r="AN3729">
        <v>5</v>
      </c>
      <c r="AO3729">
        <v>5</v>
      </c>
      <c r="AP3729">
        <v>5</v>
      </c>
      <c r="AQ3729">
        <v>6</v>
      </c>
      <c r="AR3729">
        <v>3</v>
      </c>
      <c r="AS3729">
        <v>4</v>
      </c>
      <c r="AT3729">
        <v>2</v>
      </c>
      <c r="AU3729">
        <v>1</v>
      </c>
      <c r="AV3729">
        <v>1</v>
      </c>
      <c r="AW3729">
        <v>2</v>
      </c>
    </row>
    <row r="3730" spans="1:49" x14ac:dyDescent="0.25">
      <c r="A3730" s="4">
        <v>4</v>
      </c>
      <c r="B3730" s="15">
        <v>45940.469375000001</v>
      </c>
      <c r="C3730" t="s">
        <v>3782</v>
      </c>
      <c r="D3730">
        <v>2</v>
      </c>
      <c r="E3730">
        <v>18</v>
      </c>
      <c r="F3730">
        <v>1</v>
      </c>
      <c r="G3730">
        <v>1</v>
      </c>
      <c r="H3730">
        <v>2</v>
      </c>
      <c r="I3730">
        <v>2</v>
      </c>
      <c r="J3730">
        <v>2</v>
      </c>
      <c r="K3730">
        <v>2</v>
      </c>
      <c r="L3730">
        <v>3</v>
      </c>
      <c r="M3730">
        <v>2</v>
      </c>
      <c r="N3730">
        <v>1</v>
      </c>
      <c r="O3730">
        <v>3</v>
      </c>
      <c r="P3730">
        <v>4</v>
      </c>
      <c r="Q3730">
        <v>4</v>
      </c>
      <c r="S3730">
        <v>2</v>
      </c>
      <c r="T3730">
        <v>3</v>
      </c>
      <c r="U3730">
        <v>5</v>
      </c>
      <c r="V3730">
        <v>5</v>
      </c>
      <c r="W3730">
        <v>6</v>
      </c>
      <c r="X3730">
        <v>4</v>
      </c>
      <c r="Y3730">
        <v>6</v>
      </c>
      <c r="Z3730">
        <v>3</v>
      </c>
      <c r="AA3730">
        <v>3</v>
      </c>
      <c r="AB3730">
        <v>4</v>
      </c>
      <c r="AC3730">
        <v>3</v>
      </c>
      <c r="AD3730">
        <v>4</v>
      </c>
      <c r="AE3730">
        <v>3</v>
      </c>
      <c r="AF3730">
        <v>4</v>
      </c>
      <c r="AG3730">
        <v>3</v>
      </c>
      <c r="AH3730">
        <v>3</v>
      </c>
      <c r="AI3730">
        <v>3</v>
      </c>
      <c r="AJ3730">
        <v>1</v>
      </c>
      <c r="AK3730">
        <v>4</v>
      </c>
      <c r="AL3730">
        <v>1</v>
      </c>
      <c r="AM3730">
        <v>4</v>
      </c>
      <c r="AN3730">
        <v>3</v>
      </c>
      <c r="AO3730">
        <v>3</v>
      </c>
      <c r="AP3730">
        <v>3</v>
      </c>
      <c r="AQ3730">
        <v>2</v>
      </c>
      <c r="AR3730">
        <v>2</v>
      </c>
      <c r="AS3730">
        <v>2</v>
      </c>
      <c r="AT3730">
        <v>3</v>
      </c>
      <c r="AU3730">
        <v>5</v>
      </c>
      <c r="AV3730">
        <v>3</v>
      </c>
      <c r="AW3730">
        <v>2</v>
      </c>
    </row>
    <row r="3731" spans="1:49" x14ac:dyDescent="0.25">
      <c r="A3731" s="4">
        <v>4</v>
      </c>
      <c r="B3731" s="15">
        <v>45940.512523148151</v>
      </c>
      <c r="C3731" t="s">
        <v>3783</v>
      </c>
      <c r="D3731">
        <v>2</v>
      </c>
      <c r="E3731">
        <v>25</v>
      </c>
      <c r="F3731">
        <v>3</v>
      </c>
      <c r="G3731">
        <v>2</v>
      </c>
      <c r="H3731">
        <v>4</v>
      </c>
      <c r="I3731">
        <v>4</v>
      </c>
      <c r="J3731">
        <v>2</v>
      </c>
      <c r="K3731">
        <v>4</v>
      </c>
      <c r="L3731">
        <v>4</v>
      </c>
      <c r="M3731">
        <v>4</v>
      </c>
      <c r="N3731">
        <v>3</v>
      </c>
      <c r="O3731">
        <v>3</v>
      </c>
      <c r="P3731">
        <v>4</v>
      </c>
      <c r="Q3731">
        <v>4</v>
      </c>
      <c r="S3731">
        <v>4</v>
      </c>
      <c r="T3731">
        <v>3</v>
      </c>
      <c r="U3731">
        <v>4</v>
      </c>
      <c r="V3731">
        <v>6</v>
      </c>
      <c r="W3731">
        <v>4</v>
      </c>
      <c r="X3731">
        <v>4</v>
      </c>
      <c r="Y3731">
        <v>4</v>
      </c>
      <c r="Z3731">
        <v>7</v>
      </c>
      <c r="AA3731">
        <v>2</v>
      </c>
      <c r="AB3731">
        <v>7</v>
      </c>
      <c r="AC3731">
        <v>2</v>
      </c>
      <c r="AD3731">
        <v>7</v>
      </c>
      <c r="AE3731">
        <v>2</v>
      </c>
      <c r="AF3731">
        <v>7</v>
      </c>
      <c r="AG3731">
        <v>2</v>
      </c>
      <c r="AH3731">
        <v>7</v>
      </c>
      <c r="AI3731">
        <v>2</v>
      </c>
      <c r="AJ3731">
        <v>7</v>
      </c>
      <c r="AK3731">
        <v>2</v>
      </c>
      <c r="AL3731">
        <v>7</v>
      </c>
      <c r="AM3731">
        <v>2</v>
      </c>
      <c r="AN3731">
        <v>6</v>
      </c>
      <c r="AO3731">
        <v>5</v>
      </c>
      <c r="AP3731">
        <v>6</v>
      </c>
      <c r="AQ3731">
        <v>6</v>
      </c>
      <c r="AR3731">
        <v>6</v>
      </c>
      <c r="AS3731">
        <v>4</v>
      </c>
      <c r="AT3731">
        <v>2</v>
      </c>
      <c r="AU3731">
        <v>2</v>
      </c>
      <c r="AV3731">
        <v>1</v>
      </c>
      <c r="AW3731">
        <v>1</v>
      </c>
    </row>
    <row r="3732" spans="1:49" x14ac:dyDescent="0.25">
      <c r="A3732" s="4">
        <v>4</v>
      </c>
      <c r="B3732" s="15">
        <v>45941.747523148151</v>
      </c>
      <c r="C3732" t="s">
        <v>3784</v>
      </c>
      <c r="D3732">
        <v>1</v>
      </c>
      <c r="E3732">
        <v>20</v>
      </c>
      <c r="F3732">
        <v>2</v>
      </c>
      <c r="G3732">
        <v>1</v>
      </c>
      <c r="H3732">
        <v>3</v>
      </c>
      <c r="I3732">
        <v>3</v>
      </c>
      <c r="J3732">
        <v>4</v>
      </c>
      <c r="K3732">
        <v>3</v>
      </c>
      <c r="L3732">
        <v>4</v>
      </c>
      <c r="M3732">
        <v>4</v>
      </c>
      <c r="N3732">
        <v>3</v>
      </c>
      <c r="O3732">
        <v>4</v>
      </c>
      <c r="P3732">
        <v>4</v>
      </c>
      <c r="Q3732">
        <v>2</v>
      </c>
      <c r="S3732">
        <v>1</v>
      </c>
      <c r="T3732">
        <v>3</v>
      </c>
      <c r="U3732">
        <v>4</v>
      </c>
      <c r="V3732">
        <v>5</v>
      </c>
      <c r="W3732">
        <v>1</v>
      </c>
      <c r="X3732">
        <v>3</v>
      </c>
      <c r="Y3732">
        <v>1</v>
      </c>
      <c r="Z3732">
        <v>0</v>
      </c>
      <c r="AA3732">
        <v>8</v>
      </c>
      <c r="AB3732">
        <v>1</v>
      </c>
      <c r="AC3732">
        <v>5</v>
      </c>
      <c r="AD3732">
        <v>0</v>
      </c>
      <c r="AE3732">
        <v>8</v>
      </c>
      <c r="AF3732">
        <v>1</v>
      </c>
      <c r="AG3732">
        <v>6</v>
      </c>
      <c r="AH3732">
        <v>0</v>
      </c>
      <c r="AI3732">
        <v>6</v>
      </c>
      <c r="AJ3732">
        <v>0</v>
      </c>
      <c r="AK3732">
        <v>7</v>
      </c>
      <c r="AL3732">
        <v>0</v>
      </c>
      <c r="AM3732">
        <v>4</v>
      </c>
      <c r="AN3732">
        <v>6</v>
      </c>
      <c r="AO3732">
        <v>2</v>
      </c>
      <c r="AP3732">
        <v>5</v>
      </c>
      <c r="AQ3732">
        <v>5</v>
      </c>
      <c r="AR3732">
        <v>3</v>
      </c>
      <c r="AS3732">
        <v>1</v>
      </c>
      <c r="AT3732">
        <v>3</v>
      </c>
      <c r="AU3732">
        <v>3</v>
      </c>
      <c r="AV3732">
        <v>3</v>
      </c>
      <c r="AW3732">
        <v>2</v>
      </c>
    </row>
    <row r="3733" spans="1:49" x14ac:dyDescent="0.25">
      <c r="A3733" s="4">
        <v>4</v>
      </c>
      <c r="B3733" s="15">
        <v>45941.933449074073</v>
      </c>
      <c r="C3733" t="s">
        <v>3785</v>
      </c>
      <c r="D3733">
        <v>2</v>
      </c>
      <c r="E3733">
        <v>18</v>
      </c>
      <c r="F3733">
        <v>2</v>
      </c>
      <c r="G3733">
        <v>5</v>
      </c>
      <c r="H3733">
        <v>3</v>
      </c>
      <c r="I3733">
        <v>2</v>
      </c>
      <c r="J3733">
        <v>3</v>
      </c>
      <c r="K3733">
        <v>3</v>
      </c>
      <c r="L3733">
        <v>3</v>
      </c>
      <c r="M3733">
        <v>4</v>
      </c>
      <c r="N3733">
        <v>2</v>
      </c>
      <c r="O3733">
        <v>3</v>
      </c>
      <c r="P3733">
        <v>3</v>
      </c>
      <c r="Q3733">
        <v>3</v>
      </c>
      <c r="S3733">
        <v>3</v>
      </c>
      <c r="T3733">
        <v>3</v>
      </c>
      <c r="U3733">
        <v>4</v>
      </c>
      <c r="V3733">
        <v>6</v>
      </c>
      <c r="W3733">
        <v>3</v>
      </c>
      <c r="X3733">
        <v>3</v>
      </c>
      <c r="Y3733">
        <v>3</v>
      </c>
      <c r="Z3733">
        <v>3</v>
      </c>
      <c r="AA3733">
        <v>2</v>
      </c>
      <c r="AB3733">
        <v>1</v>
      </c>
      <c r="AC3733">
        <v>3</v>
      </c>
      <c r="AD3733">
        <v>1</v>
      </c>
      <c r="AE3733">
        <v>4</v>
      </c>
      <c r="AF3733">
        <v>4</v>
      </c>
      <c r="AG3733">
        <v>2</v>
      </c>
      <c r="AH3733">
        <v>1</v>
      </c>
      <c r="AI3733">
        <v>2</v>
      </c>
      <c r="AJ3733">
        <v>4</v>
      </c>
      <c r="AK3733">
        <v>1</v>
      </c>
      <c r="AL3733">
        <v>3</v>
      </c>
      <c r="AM3733">
        <v>2</v>
      </c>
      <c r="AN3733">
        <v>3</v>
      </c>
      <c r="AO3733">
        <v>2</v>
      </c>
      <c r="AP3733">
        <v>4</v>
      </c>
      <c r="AQ3733">
        <v>4</v>
      </c>
      <c r="AR3733">
        <v>3</v>
      </c>
      <c r="AS3733">
        <v>3</v>
      </c>
      <c r="AT3733">
        <v>2</v>
      </c>
      <c r="AU3733">
        <v>2</v>
      </c>
      <c r="AV3733">
        <v>1</v>
      </c>
      <c r="AW3733">
        <v>0</v>
      </c>
    </row>
    <row r="3734" spans="1:49" x14ac:dyDescent="0.25">
      <c r="A3734" s="4">
        <v>4</v>
      </c>
      <c r="B3734" s="15">
        <v>45942.516585648147</v>
      </c>
      <c r="C3734" t="s">
        <v>3786</v>
      </c>
      <c r="D3734">
        <v>1</v>
      </c>
      <c r="E3734">
        <v>22</v>
      </c>
      <c r="F3734">
        <v>4</v>
      </c>
      <c r="G3734">
        <v>1</v>
      </c>
      <c r="H3734">
        <v>3</v>
      </c>
      <c r="I3734">
        <v>2</v>
      </c>
      <c r="J3734">
        <v>4</v>
      </c>
      <c r="K3734">
        <v>4</v>
      </c>
      <c r="L3734">
        <v>3</v>
      </c>
      <c r="M3734">
        <v>4</v>
      </c>
      <c r="N3734">
        <v>1</v>
      </c>
      <c r="O3734">
        <v>4</v>
      </c>
      <c r="P3734">
        <v>3</v>
      </c>
      <c r="Q3734">
        <v>3</v>
      </c>
      <c r="S3734">
        <v>4</v>
      </c>
      <c r="T3734">
        <v>3</v>
      </c>
      <c r="U3734">
        <v>4</v>
      </c>
      <c r="V3734">
        <v>3</v>
      </c>
      <c r="W3734">
        <v>2</v>
      </c>
      <c r="X3734">
        <v>4</v>
      </c>
      <c r="Y3734">
        <v>3</v>
      </c>
      <c r="Z3734">
        <v>1</v>
      </c>
      <c r="AA3734">
        <v>6</v>
      </c>
      <c r="AB3734">
        <v>2</v>
      </c>
      <c r="AC3734">
        <v>6</v>
      </c>
      <c r="AD3734">
        <v>1</v>
      </c>
      <c r="AE3734">
        <v>6</v>
      </c>
      <c r="AF3734">
        <v>2</v>
      </c>
      <c r="AG3734">
        <v>6</v>
      </c>
      <c r="AH3734">
        <v>0</v>
      </c>
      <c r="AI3734">
        <v>8</v>
      </c>
      <c r="AJ3734">
        <v>0</v>
      </c>
      <c r="AK3734">
        <v>8</v>
      </c>
      <c r="AL3734">
        <v>0</v>
      </c>
      <c r="AM3734">
        <v>8</v>
      </c>
      <c r="AN3734">
        <v>5</v>
      </c>
      <c r="AO3734">
        <v>1</v>
      </c>
      <c r="AP3734">
        <v>5</v>
      </c>
      <c r="AQ3734">
        <v>4</v>
      </c>
      <c r="AR3734">
        <v>3</v>
      </c>
      <c r="AS3734">
        <v>4</v>
      </c>
      <c r="AT3734">
        <v>3</v>
      </c>
      <c r="AU3734">
        <v>3</v>
      </c>
      <c r="AV3734">
        <v>3</v>
      </c>
      <c r="AW3734">
        <v>2</v>
      </c>
    </row>
    <row r="3735" spans="1:49" x14ac:dyDescent="0.25">
      <c r="A3735" s="4">
        <v>4</v>
      </c>
      <c r="B3735" s="15">
        <v>45943.004780092589</v>
      </c>
      <c r="C3735" t="s">
        <v>3787</v>
      </c>
      <c r="D3735">
        <v>2</v>
      </c>
      <c r="E3735">
        <v>18</v>
      </c>
      <c r="F3735">
        <v>3</v>
      </c>
      <c r="G3735">
        <v>2</v>
      </c>
      <c r="H3735">
        <v>3</v>
      </c>
      <c r="I3735">
        <v>2</v>
      </c>
      <c r="J3735">
        <v>2</v>
      </c>
      <c r="K3735">
        <v>2</v>
      </c>
      <c r="L3735">
        <v>2</v>
      </c>
      <c r="M3735">
        <v>3</v>
      </c>
      <c r="N3735">
        <v>3</v>
      </c>
      <c r="O3735">
        <v>3</v>
      </c>
      <c r="P3735">
        <v>3</v>
      </c>
      <c r="Q3735">
        <v>3</v>
      </c>
      <c r="S3735">
        <v>2</v>
      </c>
      <c r="T3735">
        <v>3</v>
      </c>
      <c r="U3735">
        <v>3</v>
      </c>
      <c r="V3735">
        <v>3</v>
      </c>
      <c r="W3735">
        <v>1</v>
      </c>
      <c r="X3735">
        <v>1</v>
      </c>
      <c r="Y3735">
        <v>1</v>
      </c>
      <c r="Z3735">
        <v>6</v>
      </c>
      <c r="AA3735">
        <v>6</v>
      </c>
      <c r="AB3735">
        <v>6</v>
      </c>
      <c r="AC3735">
        <v>6</v>
      </c>
      <c r="AD3735">
        <v>6</v>
      </c>
      <c r="AE3735">
        <v>6</v>
      </c>
      <c r="AF3735">
        <v>4</v>
      </c>
      <c r="AG3735">
        <v>5</v>
      </c>
      <c r="AH3735">
        <v>8</v>
      </c>
      <c r="AI3735">
        <v>5</v>
      </c>
      <c r="AJ3735">
        <v>3</v>
      </c>
      <c r="AK3735">
        <v>7</v>
      </c>
      <c r="AL3735">
        <v>3</v>
      </c>
      <c r="AM3735">
        <v>7</v>
      </c>
      <c r="AN3735">
        <v>3</v>
      </c>
      <c r="AO3735">
        <v>5</v>
      </c>
      <c r="AP3735">
        <v>4</v>
      </c>
      <c r="AQ3735">
        <v>5</v>
      </c>
      <c r="AR3735">
        <v>2</v>
      </c>
      <c r="AS3735">
        <v>1</v>
      </c>
      <c r="AT3735">
        <v>3</v>
      </c>
      <c r="AU3735">
        <v>3</v>
      </c>
      <c r="AV3735">
        <v>1</v>
      </c>
      <c r="AW3735">
        <v>3</v>
      </c>
    </row>
    <row r="3736" spans="1:49" x14ac:dyDescent="0.25">
      <c r="A3736" s="4">
        <v>4</v>
      </c>
      <c r="B3736" s="15">
        <v>45944.815972222219</v>
      </c>
      <c r="C3736" t="s">
        <v>3788</v>
      </c>
      <c r="D3736">
        <v>1</v>
      </c>
      <c r="E3736">
        <v>23</v>
      </c>
      <c r="F3736">
        <v>1</v>
      </c>
      <c r="G3736">
        <v>3</v>
      </c>
      <c r="H3736">
        <v>3</v>
      </c>
      <c r="I3736">
        <v>3</v>
      </c>
      <c r="J3736">
        <v>4</v>
      </c>
      <c r="K3736">
        <v>3</v>
      </c>
      <c r="L3736">
        <v>4</v>
      </c>
      <c r="M3736">
        <v>4</v>
      </c>
      <c r="N3736">
        <v>3</v>
      </c>
      <c r="O3736">
        <v>4</v>
      </c>
      <c r="P3736">
        <v>3</v>
      </c>
      <c r="Q3736">
        <v>4</v>
      </c>
      <c r="S3736">
        <v>3</v>
      </c>
      <c r="T3736">
        <v>3</v>
      </c>
      <c r="U3736">
        <v>5</v>
      </c>
      <c r="V3736">
        <v>5</v>
      </c>
      <c r="W3736">
        <v>4</v>
      </c>
      <c r="X3736">
        <v>3</v>
      </c>
      <c r="Y3736">
        <v>3</v>
      </c>
      <c r="Z3736">
        <v>3</v>
      </c>
      <c r="AA3736">
        <v>2</v>
      </c>
      <c r="AB3736">
        <v>5</v>
      </c>
      <c r="AC3736">
        <v>2</v>
      </c>
      <c r="AD3736">
        <v>5</v>
      </c>
      <c r="AE3736">
        <v>2</v>
      </c>
      <c r="AF3736">
        <v>6</v>
      </c>
      <c r="AG3736">
        <v>2</v>
      </c>
      <c r="AH3736">
        <v>6</v>
      </c>
      <c r="AI3736">
        <v>2</v>
      </c>
      <c r="AJ3736">
        <v>4</v>
      </c>
      <c r="AK3736">
        <v>2</v>
      </c>
      <c r="AL3736">
        <v>6</v>
      </c>
      <c r="AM3736">
        <v>2</v>
      </c>
      <c r="AN3736">
        <v>5</v>
      </c>
      <c r="AO3736">
        <v>4</v>
      </c>
      <c r="AP3736">
        <v>5</v>
      </c>
      <c r="AQ3736">
        <v>4</v>
      </c>
      <c r="AR3736">
        <v>5</v>
      </c>
      <c r="AS3736">
        <v>5</v>
      </c>
      <c r="AT3736">
        <v>1</v>
      </c>
      <c r="AU3736">
        <v>1</v>
      </c>
      <c r="AV3736">
        <v>1</v>
      </c>
      <c r="AW3736">
        <v>0</v>
      </c>
    </row>
    <row r="3737" spans="1:49" x14ac:dyDescent="0.25">
      <c r="A3737" s="4">
        <v>4</v>
      </c>
      <c r="B3737" s="15">
        <v>45946.675983796296</v>
      </c>
      <c r="C3737" t="s">
        <v>3789</v>
      </c>
      <c r="D3737">
        <v>2</v>
      </c>
      <c r="E3737">
        <v>18</v>
      </c>
      <c r="F3737">
        <v>4</v>
      </c>
      <c r="G3737">
        <v>2</v>
      </c>
      <c r="H3737">
        <v>2</v>
      </c>
      <c r="I3737">
        <v>3</v>
      </c>
      <c r="J3737">
        <v>3</v>
      </c>
      <c r="K3737">
        <v>3</v>
      </c>
      <c r="L3737">
        <v>2</v>
      </c>
      <c r="M3737">
        <v>3</v>
      </c>
      <c r="N3737">
        <v>2</v>
      </c>
      <c r="O3737">
        <v>1</v>
      </c>
      <c r="P3737">
        <v>1</v>
      </c>
      <c r="Q3737">
        <v>4</v>
      </c>
      <c r="S3737">
        <v>2</v>
      </c>
      <c r="T3737">
        <v>3</v>
      </c>
      <c r="U3737">
        <v>4</v>
      </c>
      <c r="V3737">
        <v>4</v>
      </c>
      <c r="W3737">
        <v>2</v>
      </c>
      <c r="X3737">
        <v>2</v>
      </c>
      <c r="Y3737">
        <v>2</v>
      </c>
      <c r="Z3737">
        <v>1</v>
      </c>
      <c r="AA3737">
        <v>5</v>
      </c>
      <c r="AB3737">
        <v>1</v>
      </c>
      <c r="AC3737">
        <v>5</v>
      </c>
      <c r="AD3737">
        <v>1</v>
      </c>
      <c r="AE3737">
        <v>5</v>
      </c>
      <c r="AF3737">
        <v>1</v>
      </c>
      <c r="AG3737">
        <v>5</v>
      </c>
      <c r="AH3737">
        <v>1</v>
      </c>
      <c r="AI3737">
        <v>5</v>
      </c>
      <c r="AJ3737">
        <v>5</v>
      </c>
      <c r="AK3737">
        <v>5</v>
      </c>
      <c r="AL3737">
        <v>5</v>
      </c>
      <c r="AM3737">
        <v>7</v>
      </c>
      <c r="AN3737">
        <v>3</v>
      </c>
      <c r="AO3737">
        <v>2</v>
      </c>
      <c r="AP3737">
        <v>2</v>
      </c>
      <c r="AQ3737">
        <v>3</v>
      </c>
      <c r="AR3737">
        <v>1</v>
      </c>
      <c r="AS3737">
        <v>4</v>
      </c>
      <c r="AT3737">
        <v>3</v>
      </c>
      <c r="AU3737">
        <v>5</v>
      </c>
      <c r="AV3737">
        <v>3</v>
      </c>
      <c r="AW3737">
        <v>3</v>
      </c>
    </row>
    <row r="3738" spans="1:49" x14ac:dyDescent="0.25">
      <c r="A3738" s="4">
        <v>4</v>
      </c>
      <c r="B3738" s="15">
        <v>45946.67628472222</v>
      </c>
      <c r="C3738" t="s">
        <v>3790</v>
      </c>
      <c r="D3738">
        <v>2</v>
      </c>
      <c r="E3738">
        <v>18</v>
      </c>
      <c r="F3738">
        <v>2</v>
      </c>
      <c r="G3738">
        <v>1</v>
      </c>
      <c r="H3738">
        <v>4</v>
      </c>
      <c r="I3738">
        <v>4</v>
      </c>
      <c r="J3738">
        <v>3</v>
      </c>
      <c r="K3738">
        <v>3</v>
      </c>
      <c r="L3738">
        <v>4</v>
      </c>
      <c r="M3738">
        <v>4</v>
      </c>
      <c r="N3738">
        <v>4</v>
      </c>
      <c r="O3738">
        <v>3</v>
      </c>
      <c r="P3738">
        <v>4</v>
      </c>
      <c r="Q3738">
        <v>3</v>
      </c>
      <c r="S3738">
        <v>4</v>
      </c>
      <c r="T3738">
        <v>4</v>
      </c>
      <c r="U3738">
        <v>3</v>
      </c>
      <c r="V3738">
        <v>5</v>
      </c>
      <c r="W3738">
        <v>1</v>
      </c>
      <c r="X3738">
        <v>2</v>
      </c>
      <c r="Y3738">
        <v>1</v>
      </c>
      <c r="Z3738">
        <v>4</v>
      </c>
      <c r="AA3738">
        <v>5</v>
      </c>
      <c r="AB3738">
        <v>2</v>
      </c>
      <c r="AC3738">
        <v>5</v>
      </c>
      <c r="AD3738">
        <v>2</v>
      </c>
      <c r="AE3738">
        <v>5</v>
      </c>
      <c r="AF3738">
        <v>2</v>
      </c>
      <c r="AG3738">
        <v>5</v>
      </c>
      <c r="AH3738">
        <v>2</v>
      </c>
      <c r="AI3738">
        <v>5</v>
      </c>
      <c r="AJ3738">
        <v>0</v>
      </c>
      <c r="AK3738">
        <v>7</v>
      </c>
      <c r="AL3738">
        <v>0</v>
      </c>
      <c r="AM3738">
        <v>7</v>
      </c>
      <c r="AN3738">
        <v>6</v>
      </c>
      <c r="AO3738">
        <v>5</v>
      </c>
      <c r="AP3738">
        <v>7</v>
      </c>
      <c r="AQ3738">
        <v>6</v>
      </c>
      <c r="AR3738">
        <v>1</v>
      </c>
      <c r="AS3738">
        <v>6</v>
      </c>
      <c r="AT3738">
        <v>3</v>
      </c>
      <c r="AU3738">
        <v>4</v>
      </c>
      <c r="AV3738">
        <v>1</v>
      </c>
      <c r="AW3738">
        <v>2</v>
      </c>
    </row>
    <row r="3739" spans="1:49" x14ac:dyDescent="0.25">
      <c r="A3739" s="4">
        <v>4</v>
      </c>
      <c r="B3739" s="15">
        <v>45947.588194444441</v>
      </c>
      <c r="C3739" t="s">
        <v>3791</v>
      </c>
      <c r="D3739">
        <v>2</v>
      </c>
      <c r="E3739">
        <v>19</v>
      </c>
      <c r="F3739">
        <v>1</v>
      </c>
      <c r="G3739">
        <v>2</v>
      </c>
      <c r="H3739">
        <v>4</v>
      </c>
      <c r="I3739">
        <v>4</v>
      </c>
      <c r="J3739">
        <v>4</v>
      </c>
      <c r="K3739">
        <v>4</v>
      </c>
      <c r="L3739">
        <v>4</v>
      </c>
      <c r="M3739">
        <v>4</v>
      </c>
      <c r="N3739">
        <v>4</v>
      </c>
      <c r="O3739">
        <v>4</v>
      </c>
      <c r="P3739">
        <v>4</v>
      </c>
      <c r="Q3739">
        <v>4</v>
      </c>
      <c r="S3739">
        <v>4</v>
      </c>
      <c r="T3739">
        <v>4</v>
      </c>
      <c r="U3739">
        <v>5</v>
      </c>
      <c r="V3739">
        <v>6</v>
      </c>
      <c r="W3739">
        <v>2</v>
      </c>
      <c r="X3739">
        <v>2</v>
      </c>
      <c r="Y3739">
        <v>2</v>
      </c>
      <c r="Z3739">
        <v>6</v>
      </c>
      <c r="AA3739">
        <v>3</v>
      </c>
      <c r="AB3739">
        <v>6</v>
      </c>
      <c r="AC3739">
        <v>3</v>
      </c>
      <c r="AD3739">
        <v>6</v>
      </c>
      <c r="AE3739">
        <v>3</v>
      </c>
      <c r="AF3739">
        <v>6</v>
      </c>
      <c r="AG3739">
        <v>3</v>
      </c>
      <c r="AH3739">
        <v>4</v>
      </c>
      <c r="AI3739">
        <v>2</v>
      </c>
      <c r="AJ3739">
        <v>4</v>
      </c>
      <c r="AK3739">
        <v>4</v>
      </c>
      <c r="AL3739">
        <v>4</v>
      </c>
      <c r="AM3739">
        <v>4</v>
      </c>
      <c r="AN3739">
        <v>6</v>
      </c>
      <c r="AO3739">
        <v>5</v>
      </c>
      <c r="AP3739">
        <v>6</v>
      </c>
      <c r="AQ3739">
        <v>6</v>
      </c>
      <c r="AR3739">
        <v>5</v>
      </c>
      <c r="AS3739">
        <v>5</v>
      </c>
      <c r="AT3739">
        <v>2</v>
      </c>
      <c r="AU3739">
        <v>1</v>
      </c>
      <c r="AV3739">
        <v>1</v>
      </c>
      <c r="AW3739">
        <v>0</v>
      </c>
    </row>
    <row r="3740" spans="1:49" x14ac:dyDescent="0.25">
      <c r="A3740" s="4">
        <v>4</v>
      </c>
      <c r="B3740" s="15">
        <v>45948.466504629629</v>
      </c>
      <c r="C3740" t="s">
        <v>3792</v>
      </c>
      <c r="D3740">
        <v>1</v>
      </c>
      <c r="E3740">
        <v>22</v>
      </c>
      <c r="F3740">
        <v>1</v>
      </c>
      <c r="G3740">
        <v>1</v>
      </c>
      <c r="H3740">
        <v>2</v>
      </c>
      <c r="I3740">
        <v>4</v>
      </c>
      <c r="J3740">
        <v>4</v>
      </c>
      <c r="K3740">
        <v>2</v>
      </c>
      <c r="L3740">
        <v>3</v>
      </c>
      <c r="M3740">
        <v>4</v>
      </c>
      <c r="N3740">
        <v>1</v>
      </c>
      <c r="O3740">
        <v>4</v>
      </c>
      <c r="P3740">
        <v>3</v>
      </c>
      <c r="Q3740">
        <v>4</v>
      </c>
      <c r="S3740">
        <v>3</v>
      </c>
      <c r="T3740">
        <v>4</v>
      </c>
      <c r="U3740">
        <v>5</v>
      </c>
      <c r="V3740">
        <v>6</v>
      </c>
      <c r="W3740">
        <v>2</v>
      </c>
      <c r="X3740">
        <v>3</v>
      </c>
      <c r="Y3740">
        <v>2</v>
      </c>
      <c r="Z3740">
        <v>8</v>
      </c>
      <c r="AA3740">
        <v>5</v>
      </c>
      <c r="AB3740">
        <v>8</v>
      </c>
      <c r="AC3740">
        <v>6</v>
      </c>
      <c r="AD3740">
        <v>8</v>
      </c>
      <c r="AE3740">
        <v>6</v>
      </c>
      <c r="AF3740">
        <v>8</v>
      </c>
      <c r="AG3740">
        <v>8</v>
      </c>
      <c r="AH3740">
        <v>8</v>
      </c>
      <c r="AI3740">
        <v>6</v>
      </c>
      <c r="AJ3740">
        <v>8</v>
      </c>
      <c r="AK3740">
        <v>8</v>
      </c>
      <c r="AL3740">
        <v>5</v>
      </c>
      <c r="AM3740">
        <v>5</v>
      </c>
      <c r="AN3740">
        <v>5</v>
      </c>
      <c r="AO3740">
        <v>4</v>
      </c>
      <c r="AP3740">
        <v>6</v>
      </c>
      <c r="AQ3740">
        <v>5</v>
      </c>
      <c r="AR3740">
        <v>2</v>
      </c>
      <c r="AS3740">
        <v>5</v>
      </c>
      <c r="AT3740">
        <v>2</v>
      </c>
      <c r="AU3740">
        <v>2</v>
      </c>
      <c r="AV3740">
        <v>1</v>
      </c>
      <c r="AW3740">
        <v>0</v>
      </c>
    </row>
    <row r="3741" spans="1:49" x14ac:dyDescent="0.25">
      <c r="A3741" s="4">
        <v>4</v>
      </c>
      <c r="B3741" s="15">
        <v>45948.788194444445</v>
      </c>
      <c r="C3741" t="s">
        <v>3793</v>
      </c>
      <c r="D3741">
        <v>2</v>
      </c>
      <c r="E3741">
        <v>21</v>
      </c>
      <c r="F3741">
        <v>2</v>
      </c>
      <c r="G3741">
        <v>1</v>
      </c>
      <c r="H3741">
        <v>4</v>
      </c>
      <c r="I3741">
        <v>4</v>
      </c>
      <c r="J3741">
        <v>4</v>
      </c>
      <c r="K3741">
        <v>4</v>
      </c>
      <c r="L3741">
        <v>4</v>
      </c>
      <c r="M3741">
        <v>4</v>
      </c>
      <c r="N3741">
        <v>4</v>
      </c>
      <c r="O3741">
        <v>4</v>
      </c>
      <c r="P3741">
        <v>4</v>
      </c>
      <c r="Q3741">
        <v>4</v>
      </c>
      <c r="S3741">
        <v>4</v>
      </c>
      <c r="T3741">
        <v>4</v>
      </c>
      <c r="U3741">
        <v>6</v>
      </c>
      <c r="V3741">
        <v>6</v>
      </c>
      <c r="W3741">
        <v>5</v>
      </c>
      <c r="X3741">
        <v>5</v>
      </c>
      <c r="Y3741">
        <v>5</v>
      </c>
      <c r="Z3741">
        <v>3</v>
      </c>
      <c r="AA3741">
        <v>6</v>
      </c>
      <c r="AB3741">
        <v>3</v>
      </c>
      <c r="AC3741">
        <v>7</v>
      </c>
      <c r="AD3741">
        <v>3</v>
      </c>
      <c r="AE3741">
        <v>7</v>
      </c>
      <c r="AF3741">
        <v>3</v>
      </c>
      <c r="AG3741">
        <v>7</v>
      </c>
      <c r="AH3741">
        <v>3</v>
      </c>
      <c r="AI3741">
        <v>8</v>
      </c>
      <c r="AJ3741">
        <v>6</v>
      </c>
      <c r="AK3741">
        <v>9</v>
      </c>
      <c r="AL3741">
        <v>7</v>
      </c>
      <c r="AM3741">
        <v>7</v>
      </c>
      <c r="AN3741">
        <v>7</v>
      </c>
      <c r="AO3741">
        <v>6</v>
      </c>
      <c r="AP3741">
        <v>6</v>
      </c>
      <c r="AQ3741">
        <v>5</v>
      </c>
      <c r="AR3741">
        <v>3</v>
      </c>
      <c r="AS3741">
        <v>5</v>
      </c>
      <c r="AT3741">
        <v>1</v>
      </c>
      <c r="AU3741">
        <v>1</v>
      </c>
      <c r="AV3741">
        <v>1</v>
      </c>
      <c r="AW3741">
        <v>0</v>
      </c>
    </row>
    <row r="3742" spans="1:49" x14ac:dyDescent="0.25">
      <c r="A3742" s="4">
        <v>4</v>
      </c>
      <c r="B3742" s="15">
        <v>45949.00271990741</v>
      </c>
      <c r="C3742" t="s">
        <v>3794</v>
      </c>
      <c r="D3742">
        <v>2</v>
      </c>
      <c r="E3742">
        <v>18</v>
      </c>
      <c r="F3742">
        <v>1</v>
      </c>
      <c r="G3742">
        <v>3</v>
      </c>
      <c r="H3742">
        <v>3</v>
      </c>
      <c r="I3742">
        <v>4</v>
      </c>
      <c r="J3742">
        <v>3</v>
      </c>
      <c r="K3742">
        <v>4</v>
      </c>
      <c r="L3742">
        <v>2</v>
      </c>
      <c r="M3742">
        <v>4</v>
      </c>
      <c r="N3742">
        <v>3</v>
      </c>
      <c r="O3742">
        <v>3</v>
      </c>
      <c r="P3742">
        <v>3</v>
      </c>
      <c r="Q3742">
        <v>4</v>
      </c>
      <c r="S3742">
        <v>3</v>
      </c>
      <c r="T3742">
        <v>3</v>
      </c>
      <c r="U3742">
        <v>5</v>
      </c>
      <c r="V3742">
        <v>6</v>
      </c>
      <c r="W3742">
        <v>4</v>
      </c>
      <c r="X3742">
        <v>5</v>
      </c>
      <c r="Y3742">
        <v>6</v>
      </c>
      <c r="Z3742">
        <v>3</v>
      </c>
      <c r="AA3742">
        <v>1</v>
      </c>
      <c r="AB3742">
        <v>3</v>
      </c>
      <c r="AC3742">
        <v>1</v>
      </c>
      <c r="AD3742">
        <v>3</v>
      </c>
      <c r="AE3742">
        <v>1</v>
      </c>
      <c r="AF3742">
        <v>3</v>
      </c>
      <c r="AG3742">
        <v>1</v>
      </c>
      <c r="AH3742">
        <v>3</v>
      </c>
      <c r="AI3742">
        <v>3</v>
      </c>
      <c r="AJ3742">
        <v>2</v>
      </c>
      <c r="AK3742">
        <v>3</v>
      </c>
      <c r="AL3742">
        <v>1</v>
      </c>
      <c r="AM3742">
        <v>1</v>
      </c>
      <c r="AN3742">
        <v>7</v>
      </c>
      <c r="AO3742">
        <v>6</v>
      </c>
      <c r="AP3742">
        <v>6</v>
      </c>
      <c r="AQ3742">
        <v>7</v>
      </c>
      <c r="AR3742">
        <v>5</v>
      </c>
      <c r="AS3742">
        <v>6</v>
      </c>
      <c r="AT3742">
        <v>1</v>
      </c>
      <c r="AU3742">
        <v>1</v>
      </c>
      <c r="AV3742">
        <v>1</v>
      </c>
      <c r="AW3742">
        <v>0</v>
      </c>
    </row>
    <row r="3743" spans="1:49" x14ac:dyDescent="0.25">
      <c r="A3743" s="4">
        <v>4</v>
      </c>
      <c r="B3743" s="15">
        <v>45949.461053240739</v>
      </c>
      <c r="C3743" t="s">
        <v>3795</v>
      </c>
      <c r="D3743">
        <v>2</v>
      </c>
      <c r="E3743">
        <v>21</v>
      </c>
      <c r="F3743">
        <v>1</v>
      </c>
      <c r="G3743">
        <v>5</v>
      </c>
      <c r="U3743">
        <v>6</v>
      </c>
      <c r="V3743">
        <v>6</v>
      </c>
      <c r="W3743">
        <v>6</v>
      </c>
      <c r="X3743">
        <v>6</v>
      </c>
      <c r="Y3743">
        <v>6</v>
      </c>
      <c r="Z3743">
        <v>9</v>
      </c>
      <c r="AA3743">
        <v>2</v>
      </c>
      <c r="AB3743">
        <v>9</v>
      </c>
      <c r="AC3743">
        <v>2</v>
      </c>
      <c r="AD3743">
        <v>0</v>
      </c>
      <c r="AE3743">
        <v>3</v>
      </c>
      <c r="AF3743">
        <v>4</v>
      </c>
      <c r="AG3743">
        <v>2</v>
      </c>
      <c r="AH3743">
        <v>4</v>
      </c>
      <c r="AI3743">
        <v>2</v>
      </c>
      <c r="AJ3743">
        <v>4</v>
      </c>
      <c r="AK3743">
        <v>2</v>
      </c>
      <c r="AL3743">
        <v>0</v>
      </c>
      <c r="AM3743">
        <v>4</v>
      </c>
      <c r="AN3743">
        <v>7</v>
      </c>
      <c r="AO3743">
        <v>7</v>
      </c>
      <c r="AP3743">
        <v>7</v>
      </c>
      <c r="AQ3743">
        <v>7</v>
      </c>
      <c r="AR3743">
        <v>7</v>
      </c>
      <c r="AS3743">
        <v>7</v>
      </c>
      <c r="AT3743">
        <v>1</v>
      </c>
      <c r="AU3743">
        <v>1</v>
      </c>
      <c r="AV3743">
        <v>1</v>
      </c>
      <c r="AW3743">
        <v>0</v>
      </c>
    </row>
    <row r="3744" spans="1:49" x14ac:dyDescent="0.25">
      <c r="A3744" s="4">
        <v>4</v>
      </c>
      <c r="B3744" s="15">
        <v>45949.862604166665</v>
      </c>
      <c r="C3744" t="s">
        <v>3796</v>
      </c>
      <c r="D3744">
        <v>2</v>
      </c>
      <c r="E3744">
        <v>18</v>
      </c>
      <c r="F3744">
        <v>1</v>
      </c>
      <c r="G3744">
        <v>5</v>
      </c>
      <c r="H3744">
        <v>3</v>
      </c>
      <c r="I3744">
        <v>4</v>
      </c>
      <c r="J3744">
        <v>3</v>
      </c>
      <c r="K3744">
        <v>3</v>
      </c>
      <c r="L3744">
        <v>4</v>
      </c>
      <c r="M3744">
        <v>4</v>
      </c>
      <c r="N3744">
        <v>4</v>
      </c>
      <c r="O3744">
        <v>3</v>
      </c>
      <c r="P3744">
        <v>3</v>
      </c>
      <c r="Q3744">
        <v>3</v>
      </c>
      <c r="S3744">
        <v>3</v>
      </c>
      <c r="T3744">
        <v>3</v>
      </c>
      <c r="U3744">
        <v>5</v>
      </c>
      <c r="V3744">
        <v>6</v>
      </c>
      <c r="W3744">
        <v>3</v>
      </c>
      <c r="X3744">
        <v>4</v>
      </c>
      <c r="Y3744">
        <v>2</v>
      </c>
      <c r="Z3744">
        <v>2</v>
      </c>
      <c r="AA3744">
        <v>3</v>
      </c>
      <c r="AB3744">
        <v>2</v>
      </c>
      <c r="AC3744">
        <v>4</v>
      </c>
      <c r="AD3744">
        <v>2</v>
      </c>
      <c r="AE3744">
        <v>3</v>
      </c>
      <c r="AF3744">
        <v>2</v>
      </c>
      <c r="AG3744">
        <v>3</v>
      </c>
      <c r="AH3744">
        <v>1</v>
      </c>
      <c r="AI3744">
        <v>4</v>
      </c>
      <c r="AJ3744">
        <v>1</v>
      </c>
      <c r="AK3744">
        <v>5</v>
      </c>
      <c r="AL3744">
        <v>1</v>
      </c>
      <c r="AM3744">
        <v>4</v>
      </c>
      <c r="AN3744">
        <v>6</v>
      </c>
      <c r="AO3744">
        <v>6</v>
      </c>
      <c r="AP3744">
        <v>7</v>
      </c>
      <c r="AQ3744">
        <v>5</v>
      </c>
      <c r="AR3744">
        <v>3</v>
      </c>
      <c r="AS3744">
        <v>4</v>
      </c>
      <c r="AT3744">
        <v>2</v>
      </c>
      <c r="AU3744">
        <v>3</v>
      </c>
      <c r="AV3744">
        <v>2</v>
      </c>
      <c r="AW3744">
        <v>1</v>
      </c>
    </row>
    <row r="3745" spans="1:49" x14ac:dyDescent="0.25">
      <c r="A3745" s="4">
        <v>4</v>
      </c>
      <c r="B3745" s="15">
        <v>45950.560648148145</v>
      </c>
      <c r="C3745" t="s">
        <v>3797</v>
      </c>
      <c r="D3745">
        <v>2</v>
      </c>
      <c r="E3745">
        <v>18</v>
      </c>
      <c r="F3745">
        <v>2</v>
      </c>
      <c r="G3745">
        <v>1</v>
      </c>
      <c r="H3745">
        <v>3</v>
      </c>
      <c r="I3745">
        <v>3</v>
      </c>
      <c r="J3745">
        <v>3</v>
      </c>
      <c r="K3745">
        <v>4</v>
      </c>
      <c r="L3745">
        <v>4</v>
      </c>
      <c r="M3745">
        <v>4</v>
      </c>
      <c r="N3745">
        <v>2</v>
      </c>
      <c r="O3745">
        <v>2</v>
      </c>
      <c r="P3745">
        <v>3</v>
      </c>
      <c r="Q3745">
        <v>3</v>
      </c>
      <c r="S3745">
        <v>2</v>
      </c>
      <c r="T3745">
        <v>1</v>
      </c>
      <c r="U3745">
        <v>4</v>
      </c>
      <c r="V3745">
        <v>6</v>
      </c>
      <c r="W3745">
        <v>1</v>
      </c>
      <c r="X3745">
        <v>3</v>
      </c>
      <c r="Y3745">
        <v>1</v>
      </c>
      <c r="Z3745">
        <v>5</v>
      </c>
      <c r="AA3745">
        <v>2</v>
      </c>
      <c r="AB3745">
        <v>1</v>
      </c>
      <c r="AC3745">
        <v>2</v>
      </c>
      <c r="AD3745">
        <v>5</v>
      </c>
      <c r="AE3745">
        <v>2</v>
      </c>
      <c r="AF3745">
        <v>2</v>
      </c>
      <c r="AG3745">
        <v>2</v>
      </c>
      <c r="AH3745">
        <v>4</v>
      </c>
      <c r="AI3745">
        <v>2</v>
      </c>
      <c r="AJ3745">
        <v>1</v>
      </c>
      <c r="AK3745">
        <v>2</v>
      </c>
      <c r="AL3745">
        <v>1</v>
      </c>
      <c r="AM3745">
        <v>2</v>
      </c>
      <c r="AN3745">
        <v>5</v>
      </c>
      <c r="AO3745">
        <v>6</v>
      </c>
      <c r="AP3745">
        <v>6</v>
      </c>
      <c r="AQ3745">
        <v>6</v>
      </c>
      <c r="AR3745">
        <v>6</v>
      </c>
      <c r="AS3745">
        <v>6</v>
      </c>
      <c r="AT3745">
        <v>2</v>
      </c>
      <c r="AU3745">
        <v>2</v>
      </c>
      <c r="AV3745">
        <v>1</v>
      </c>
      <c r="AW3745">
        <v>2</v>
      </c>
    </row>
    <row r="3746" spans="1:49" x14ac:dyDescent="0.25">
      <c r="A3746" s="4">
        <v>4</v>
      </c>
      <c r="B3746" s="15">
        <v>45950.561585648145</v>
      </c>
      <c r="C3746" t="s">
        <v>3798</v>
      </c>
      <c r="D3746">
        <v>2</v>
      </c>
      <c r="E3746">
        <v>21</v>
      </c>
      <c r="F3746">
        <v>1</v>
      </c>
      <c r="G3746">
        <v>3</v>
      </c>
      <c r="H3746">
        <v>4</v>
      </c>
      <c r="I3746">
        <v>4</v>
      </c>
      <c r="J3746">
        <v>4</v>
      </c>
      <c r="K3746">
        <v>4</v>
      </c>
      <c r="L3746">
        <v>4</v>
      </c>
      <c r="M3746">
        <v>4</v>
      </c>
      <c r="N3746">
        <v>4</v>
      </c>
      <c r="O3746">
        <v>3</v>
      </c>
      <c r="P3746">
        <v>4</v>
      </c>
      <c r="Q3746">
        <v>4</v>
      </c>
      <c r="S3746">
        <v>4</v>
      </c>
      <c r="T3746">
        <v>4</v>
      </c>
      <c r="U3746">
        <v>6</v>
      </c>
      <c r="V3746">
        <v>6</v>
      </c>
      <c r="W3746">
        <v>5</v>
      </c>
      <c r="X3746">
        <v>5</v>
      </c>
      <c r="Y3746">
        <v>5</v>
      </c>
      <c r="AN3746">
        <v>7</v>
      </c>
      <c r="AO3746">
        <v>5</v>
      </c>
      <c r="AP3746">
        <v>7</v>
      </c>
      <c r="AQ3746">
        <v>6</v>
      </c>
      <c r="AR3746">
        <v>6</v>
      </c>
      <c r="AS3746">
        <v>6</v>
      </c>
      <c r="AT3746">
        <v>1</v>
      </c>
      <c r="AU3746">
        <v>1</v>
      </c>
      <c r="AV3746">
        <v>1</v>
      </c>
      <c r="AW3746">
        <v>0</v>
      </c>
    </row>
    <row r="3747" spans="1:49" x14ac:dyDescent="0.25">
      <c r="A3747" s="4">
        <v>4</v>
      </c>
      <c r="B3747" s="15">
        <v>45950.58017361111</v>
      </c>
      <c r="C3747" t="s">
        <v>3799</v>
      </c>
      <c r="D3747">
        <v>2</v>
      </c>
      <c r="E3747">
        <v>18</v>
      </c>
      <c r="F3747">
        <v>2</v>
      </c>
      <c r="G3747">
        <v>1</v>
      </c>
      <c r="H3747">
        <v>2</v>
      </c>
      <c r="I3747">
        <v>4</v>
      </c>
      <c r="J3747">
        <v>2</v>
      </c>
      <c r="K3747">
        <v>3</v>
      </c>
      <c r="L3747">
        <v>1</v>
      </c>
      <c r="M3747">
        <v>4</v>
      </c>
      <c r="N3747">
        <v>1</v>
      </c>
      <c r="O3747">
        <v>1</v>
      </c>
      <c r="P3747">
        <v>3</v>
      </c>
      <c r="Q3747">
        <v>4</v>
      </c>
      <c r="S3747">
        <v>2</v>
      </c>
      <c r="T3747">
        <v>3</v>
      </c>
      <c r="U3747">
        <v>4</v>
      </c>
      <c r="V3747">
        <v>5</v>
      </c>
      <c r="W3747">
        <v>2</v>
      </c>
      <c r="X3747">
        <v>4</v>
      </c>
      <c r="Y3747">
        <v>2</v>
      </c>
      <c r="Z3747">
        <v>15</v>
      </c>
      <c r="AA3747">
        <v>11</v>
      </c>
      <c r="AB3747">
        <v>6</v>
      </c>
      <c r="AC3747">
        <v>6</v>
      </c>
      <c r="AD3747">
        <v>15</v>
      </c>
      <c r="AE3747">
        <v>11</v>
      </c>
      <c r="AF3747">
        <v>6</v>
      </c>
      <c r="AG3747">
        <v>6</v>
      </c>
      <c r="AH3747">
        <v>13</v>
      </c>
      <c r="AI3747">
        <v>10</v>
      </c>
      <c r="AJ3747">
        <v>15</v>
      </c>
      <c r="AK3747">
        <v>15</v>
      </c>
      <c r="AL3747">
        <v>12</v>
      </c>
      <c r="AM3747">
        <v>12</v>
      </c>
      <c r="AN3747">
        <v>5</v>
      </c>
      <c r="AO3747">
        <v>3</v>
      </c>
      <c r="AP3747">
        <v>5</v>
      </c>
      <c r="AQ3747">
        <v>6</v>
      </c>
      <c r="AR3747">
        <v>6</v>
      </c>
      <c r="AS3747">
        <v>6</v>
      </c>
      <c r="AT3747">
        <v>2</v>
      </c>
      <c r="AU3747">
        <v>3</v>
      </c>
      <c r="AV3747">
        <v>2</v>
      </c>
      <c r="AW3747">
        <v>2</v>
      </c>
    </row>
    <row r="3748" spans="1:49" x14ac:dyDescent="0.25">
      <c r="A3748" s="4">
        <v>4</v>
      </c>
      <c r="B3748" s="15">
        <v>45950.463090277779</v>
      </c>
      <c r="C3748" t="s">
        <v>3800</v>
      </c>
      <c r="D3748">
        <v>2</v>
      </c>
      <c r="E3748">
        <v>18</v>
      </c>
      <c r="F3748">
        <v>2</v>
      </c>
      <c r="G3748">
        <v>1</v>
      </c>
      <c r="H3748">
        <v>3</v>
      </c>
      <c r="I3748">
        <v>4</v>
      </c>
      <c r="J3748">
        <v>3</v>
      </c>
      <c r="K3748">
        <v>4</v>
      </c>
      <c r="L3748">
        <v>4</v>
      </c>
      <c r="M3748">
        <v>3</v>
      </c>
      <c r="N3748">
        <v>3</v>
      </c>
      <c r="O3748">
        <v>4</v>
      </c>
      <c r="P3748">
        <v>3</v>
      </c>
      <c r="Q3748">
        <v>4</v>
      </c>
      <c r="S3748">
        <v>4</v>
      </c>
      <c r="T3748">
        <v>4</v>
      </c>
      <c r="U3748">
        <v>6</v>
      </c>
      <c r="V3748">
        <v>6</v>
      </c>
      <c r="W3748">
        <v>4</v>
      </c>
      <c r="X3748">
        <v>4</v>
      </c>
      <c r="Y3748">
        <v>5</v>
      </c>
      <c r="Z3748">
        <v>3</v>
      </c>
      <c r="AA3748">
        <v>2</v>
      </c>
      <c r="AB3748">
        <v>3</v>
      </c>
      <c r="AC3748">
        <v>1</v>
      </c>
      <c r="AD3748">
        <v>3</v>
      </c>
      <c r="AE3748">
        <v>1</v>
      </c>
      <c r="AF3748">
        <v>3</v>
      </c>
      <c r="AG3748">
        <v>2</v>
      </c>
      <c r="AH3748">
        <v>3</v>
      </c>
      <c r="AI3748">
        <v>1</v>
      </c>
      <c r="AJ3748">
        <v>0</v>
      </c>
      <c r="AK3748">
        <v>2</v>
      </c>
      <c r="AL3748">
        <v>0</v>
      </c>
      <c r="AM3748">
        <v>1</v>
      </c>
      <c r="AN3748">
        <v>7</v>
      </c>
      <c r="AO3748">
        <v>6</v>
      </c>
      <c r="AP3748">
        <v>6</v>
      </c>
      <c r="AQ3748">
        <v>7</v>
      </c>
      <c r="AR3748">
        <v>6</v>
      </c>
      <c r="AS3748">
        <v>6</v>
      </c>
      <c r="AT3748">
        <v>2</v>
      </c>
      <c r="AU3748">
        <v>2</v>
      </c>
      <c r="AV3748">
        <v>1</v>
      </c>
      <c r="AW3748">
        <v>1</v>
      </c>
    </row>
    <row r="3749" spans="1:49" x14ac:dyDescent="0.25">
      <c r="A3749" s="4">
        <v>4</v>
      </c>
      <c r="B3749" s="15">
        <v>45950.481134259258</v>
      </c>
      <c r="C3749" t="s">
        <v>3801</v>
      </c>
      <c r="D3749">
        <v>2</v>
      </c>
      <c r="E3749">
        <v>18</v>
      </c>
      <c r="F3749">
        <v>3</v>
      </c>
      <c r="G3749">
        <v>5</v>
      </c>
      <c r="H3749">
        <v>4</v>
      </c>
      <c r="I3749">
        <v>2</v>
      </c>
      <c r="J3749">
        <v>3</v>
      </c>
      <c r="K3749">
        <v>1</v>
      </c>
      <c r="L3749">
        <v>4</v>
      </c>
      <c r="M3749">
        <v>3</v>
      </c>
      <c r="N3749">
        <v>4</v>
      </c>
      <c r="O3749">
        <v>4</v>
      </c>
      <c r="P3749">
        <v>3</v>
      </c>
      <c r="Q3749">
        <v>4</v>
      </c>
      <c r="S3749">
        <v>3</v>
      </c>
      <c r="T3749">
        <v>4</v>
      </c>
      <c r="U3749">
        <v>4</v>
      </c>
      <c r="V3749">
        <v>6</v>
      </c>
      <c r="W3749">
        <v>4</v>
      </c>
      <c r="X3749">
        <v>4</v>
      </c>
      <c r="Y3749">
        <v>2</v>
      </c>
      <c r="Z3749">
        <v>6</v>
      </c>
      <c r="AA3749">
        <v>4</v>
      </c>
      <c r="AB3749">
        <v>4</v>
      </c>
      <c r="AC3749">
        <v>5</v>
      </c>
      <c r="AD3749">
        <v>5</v>
      </c>
      <c r="AE3749">
        <v>4</v>
      </c>
      <c r="AF3749">
        <v>4</v>
      </c>
      <c r="AG3749">
        <v>1</v>
      </c>
      <c r="AH3749">
        <v>2</v>
      </c>
      <c r="AI3749">
        <v>3</v>
      </c>
      <c r="AJ3749">
        <v>1</v>
      </c>
      <c r="AK3749">
        <v>3</v>
      </c>
      <c r="AL3749">
        <v>2</v>
      </c>
      <c r="AM3749">
        <v>6</v>
      </c>
      <c r="AN3749">
        <v>5</v>
      </c>
      <c r="AO3749">
        <v>3</v>
      </c>
      <c r="AP3749">
        <v>3</v>
      </c>
      <c r="AQ3749">
        <v>3</v>
      </c>
      <c r="AR3749">
        <v>3</v>
      </c>
      <c r="AS3749">
        <v>3</v>
      </c>
      <c r="AT3749">
        <v>2</v>
      </c>
      <c r="AU3749">
        <v>2</v>
      </c>
      <c r="AV3749">
        <v>1</v>
      </c>
      <c r="AW3749">
        <v>0</v>
      </c>
    </row>
    <row r="3750" spans="1:49" x14ac:dyDescent="0.25">
      <c r="A3750" s="4">
        <v>4</v>
      </c>
      <c r="B3750" s="15">
        <v>45950.769282407404</v>
      </c>
      <c r="C3750" t="s">
        <v>3802</v>
      </c>
      <c r="D3750">
        <v>2</v>
      </c>
      <c r="E3750">
        <v>19</v>
      </c>
      <c r="F3750">
        <v>2</v>
      </c>
      <c r="G3750">
        <v>2</v>
      </c>
      <c r="H3750">
        <v>2</v>
      </c>
      <c r="I3750">
        <v>4</v>
      </c>
      <c r="J3750">
        <v>4</v>
      </c>
      <c r="K3750">
        <v>4</v>
      </c>
      <c r="L3750">
        <v>3</v>
      </c>
      <c r="M3750">
        <v>4</v>
      </c>
      <c r="N3750">
        <v>2</v>
      </c>
      <c r="O3750">
        <v>4</v>
      </c>
      <c r="P3750">
        <v>2</v>
      </c>
      <c r="Q3750">
        <v>4</v>
      </c>
      <c r="S3750">
        <v>4</v>
      </c>
      <c r="T3750">
        <v>4</v>
      </c>
      <c r="U3750">
        <v>5</v>
      </c>
      <c r="V3750">
        <v>6</v>
      </c>
      <c r="W3750">
        <v>4</v>
      </c>
      <c r="X3750">
        <v>3</v>
      </c>
      <c r="Y3750">
        <v>3</v>
      </c>
      <c r="Z3750">
        <v>1</v>
      </c>
      <c r="AA3750">
        <v>8</v>
      </c>
      <c r="AB3750">
        <v>1</v>
      </c>
      <c r="AC3750">
        <v>6</v>
      </c>
      <c r="AD3750">
        <v>2</v>
      </c>
      <c r="AE3750">
        <v>7</v>
      </c>
      <c r="AF3750">
        <v>1</v>
      </c>
      <c r="AG3750">
        <v>7</v>
      </c>
      <c r="AH3750">
        <v>0</v>
      </c>
      <c r="AI3750">
        <v>6</v>
      </c>
      <c r="AJ3750">
        <v>0</v>
      </c>
      <c r="AK3750">
        <v>9</v>
      </c>
      <c r="AL3750">
        <v>0</v>
      </c>
      <c r="AM3750">
        <v>9</v>
      </c>
      <c r="AN3750">
        <v>6</v>
      </c>
      <c r="AO3750">
        <v>5</v>
      </c>
      <c r="AP3750">
        <v>6</v>
      </c>
      <c r="AQ3750">
        <v>5</v>
      </c>
      <c r="AR3750">
        <v>3</v>
      </c>
      <c r="AS3750">
        <v>4</v>
      </c>
      <c r="AT3750">
        <v>3</v>
      </c>
      <c r="AU3750">
        <v>3</v>
      </c>
      <c r="AV3750">
        <v>2</v>
      </c>
      <c r="AW3750">
        <v>2</v>
      </c>
    </row>
    <row r="3751" spans="1:49" x14ac:dyDescent="0.25">
      <c r="A3751" s="4">
        <v>4</v>
      </c>
      <c r="B3751" s="15">
        <v>45951.456608796296</v>
      </c>
      <c r="C3751" t="s">
        <v>3803</v>
      </c>
      <c r="D3751">
        <v>2</v>
      </c>
      <c r="E3751">
        <v>18</v>
      </c>
      <c r="F3751">
        <v>4</v>
      </c>
      <c r="G3751">
        <v>2</v>
      </c>
      <c r="H3751">
        <v>1</v>
      </c>
      <c r="I3751">
        <v>4</v>
      </c>
      <c r="J3751">
        <v>1</v>
      </c>
      <c r="K3751">
        <v>4</v>
      </c>
      <c r="L3751">
        <v>4</v>
      </c>
      <c r="M3751">
        <v>4</v>
      </c>
      <c r="N3751">
        <v>3</v>
      </c>
      <c r="O3751">
        <v>4</v>
      </c>
      <c r="P3751">
        <v>4</v>
      </c>
      <c r="Q3751">
        <v>4</v>
      </c>
      <c r="S3751">
        <v>4</v>
      </c>
      <c r="T3751">
        <v>4</v>
      </c>
      <c r="U3751">
        <v>6</v>
      </c>
      <c r="V3751">
        <v>2</v>
      </c>
      <c r="W3751">
        <v>2</v>
      </c>
      <c r="X3751">
        <v>2</v>
      </c>
      <c r="Y3751">
        <v>2</v>
      </c>
      <c r="Z3751">
        <v>8</v>
      </c>
      <c r="AA3751">
        <v>0</v>
      </c>
      <c r="AB3751">
        <v>8</v>
      </c>
      <c r="AC3751">
        <v>0</v>
      </c>
      <c r="AD3751">
        <v>8</v>
      </c>
      <c r="AE3751">
        <v>0</v>
      </c>
      <c r="AF3751">
        <v>8</v>
      </c>
      <c r="AG3751">
        <v>0</v>
      </c>
      <c r="AH3751">
        <v>5</v>
      </c>
      <c r="AI3751">
        <v>1.5</v>
      </c>
      <c r="AJ3751">
        <v>0</v>
      </c>
      <c r="AK3751">
        <v>1.5</v>
      </c>
      <c r="AL3751">
        <v>0</v>
      </c>
      <c r="AM3751">
        <v>1.5</v>
      </c>
      <c r="AN3751">
        <v>5</v>
      </c>
      <c r="AO3751">
        <v>6</v>
      </c>
      <c r="AP3751">
        <v>6</v>
      </c>
      <c r="AQ3751">
        <v>6</v>
      </c>
      <c r="AR3751">
        <v>5</v>
      </c>
      <c r="AS3751">
        <v>5</v>
      </c>
      <c r="AT3751">
        <v>3</v>
      </c>
      <c r="AU3751">
        <v>5</v>
      </c>
      <c r="AV3751">
        <v>2</v>
      </c>
      <c r="AW3751">
        <v>0</v>
      </c>
    </row>
    <row r="3752" spans="1:49" x14ac:dyDescent="0.25">
      <c r="A3752" s="4">
        <v>4</v>
      </c>
      <c r="B3752" s="15">
        <v>45951.468321759261</v>
      </c>
      <c r="C3752" t="s">
        <v>3804</v>
      </c>
      <c r="D3752">
        <v>2</v>
      </c>
      <c r="E3752">
        <v>18</v>
      </c>
      <c r="F3752">
        <v>1</v>
      </c>
      <c r="G3752">
        <v>1</v>
      </c>
      <c r="H3752">
        <v>3</v>
      </c>
      <c r="I3752">
        <v>2</v>
      </c>
      <c r="J3752">
        <v>3</v>
      </c>
      <c r="K3752">
        <v>3</v>
      </c>
      <c r="L3752">
        <v>4</v>
      </c>
      <c r="M3752">
        <v>3</v>
      </c>
      <c r="N3752">
        <v>2</v>
      </c>
      <c r="O3752">
        <v>3</v>
      </c>
      <c r="P3752">
        <v>2</v>
      </c>
      <c r="Q3752">
        <v>3</v>
      </c>
      <c r="S3752">
        <v>3</v>
      </c>
      <c r="T3752">
        <v>2</v>
      </c>
      <c r="U3752">
        <v>5</v>
      </c>
      <c r="V3752">
        <v>5</v>
      </c>
      <c r="W3752">
        <v>6</v>
      </c>
      <c r="X3752">
        <v>4</v>
      </c>
      <c r="Y3752">
        <v>4</v>
      </c>
      <c r="Z3752">
        <v>2</v>
      </c>
      <c r="AA3752">
        <v>4</v>
      </c>
      <c r="AB3752">
        <v>7</v>
      </c>
      <c r="AC3752">
        <v>1</v>
      </c>
      <c r="AD3752">
        <v>2</v>
      </c>
      <c r="AE3752">
        <v>4</v>
      </c>
      <c r="AF3752">
        <v>7</v>
      </c>
      <c r="AG3752">
        <v>3</v>
      </c>
      <c r="AH3752">
        <v>7</v>
      </c>
      <c r="AI3752">
        <v>3</v>
      </c>
      <c r="AJ3752">
        <v>3</v>
      </c>
      <c r="AK3752">
        <v>7</v>
      </c>
      <c r="AL3752">
        <v>0</v>
      </c>
      <c r="AM3752">
        <v>8</v>
      </c>
      <c r="AN3752">
        <v>5</v>
      </c>
      <c r="AO3752">
        <v>6</v>
      </c>
      <c r="AP3752">
        <v>4</v>
      </c>
      <c r="AQ3752">
        <v>4</v>
      </c>
      <c r="AR3752">
        <v>2</v>
      </c>
      <c r="AS3752">
        <v>2</v>
      </c>
      <c r="AT3752">
        <v>3</v>
      </c>
      <c r="AU3752">
        <v>2</v>
      </c>
      <c r="AV3752">
        <v>2</v>
      </c>
      <c r="AW3752">
        <v>2</v>
      </c>
    </row>
    <row r="3753" spans="1:49" x14ac:dyDescent="0.25">
      <c r="A3753" s="4">
        <v>4</v>
      </c>
      <c r="B3753" s="15">
        <v>45951.511250000003</v>
      </c>
      <c r="C3753" t="s">
        <v>3805</v>
      </c>
      <c r="D3753">
        <v>1</v>
      </c>
      <c r="E3753">
        <v>23</v>
      </c>
      <c r="F3753">
        <v>1</v>
      </c>
      <c r="G3753">
        <v>5</v>
      </c>
      <c r="H3753">
        <v>4</v>
      </c>
      <c r="I3753">
        <v>4</v>
      </c>
      <c r="J3753">
        <v>4</v>
      </c>
      <c r="K3753">
        <v>4</v>
      </c>
      <c r="L3753">
        <v>4</v>
      </c>
      <c r="M3753">
        <v>4</v>
      </c>
      <c r="N3753">
        <v>3</v>
      </c>
      <c r="O3753">
        <v>2</v>
      </c>
      <c r="P3753">
        <v>4</v>
      </c>
      <c r="Q3753">
        <v>4</v>
      </c>
      <c r="S3753">
        <v>2</v>
      </c>
      <c r="T3753">
        <v>4</v>
      </c>
      <c r="U3753">
        <v>4</v>
      </c>
      <c r="V3753">
        <v>5</v>
      </c>
      <c r="W3753">
        <v>3</v>
      </c>
      <c r="X3753">
        <v>3</v>
      </c>
      <c r="Y3753">
        <v>4</v>
      </c>
      <c r="Z3753">
        <v>3</v>
      </c>
      <c r="AA3753">
        <v>1</v>
      </c>
      <c r="AB3753">
        <v>2</v>
      </c>
      <c r="AC3753">
        <v>1</v>
      </c>
      <c r="AD3753">
        <v>3</v>
      </c>
      <c r="AE3753">
        <v>2</v>
      </c>
      <c r="AF3753">
        <v>3</v>
      </c>
      <c r="AG3753">
        <v>1</v>
      </c>
      <c r="AH3753">
        <v>1</v>
      </c>
      <c r="AI3753">
        <v>4</v>
      </c>
      <c r="AJ3753">
        <v>0</v>
      </c>
      <c r="AK3753">
        <v>4</v>
      </c>
      <c r="AL3753">
        <v>0</v>
      </c>
      <c r="AM3753">
        <v>5</v>
      </c>
      <c r="AN3753">
        <v>6</v>
      </c>
      <c r="AO3753">
        <v>5</v>
      </c>
      <c r="AP3753">
        <v>5</v>
      </c>
      <c r="AQ3753">
        <v>4</v>
      </c>
      <c r="AR3753">
        <v>4</v>
      </c>
      <c r="AS3753">
        <v>5</v>
      </c>
      <c r="AT3753">
        <v>2</v>
      </c>
      <c r="AU3753">
        <v>1</v>
      </c>
      <c r="AV3753">
        <v>1</v>
      </c>
      <c r="AW3753">
        <v>0</v>
      </c>
    </row>
    <row r="3754" spans="1:49" x14ac:dyDescent="0.25">
      <c r="A3754" s="4">
        <v>4</v>
      </c>
      <c r="B3754" s="15">
        <v>45951.852337962962</v>
      </c>
      <c r="C3754" t="s">
        <v>3806</v>
      </c>
      <c r="D3754">
        <v>2</v>
      </c>
      <c r="E3754">
        <v>19</v>
      </c>
      <c r="F3754">
        <v>2</v>
      </c>
      <c r="G3754">
        <v>1</v>
      </c>
      <c r="H3754">
        <v>3</v>
      </c>
      <c r="I3754">
        <v>4</v>
      </c>
      <c r="J3754">
        <v>4</v>
      </c>
      <c r="K3754">
        <v>4</v>
      </c>
      <c r="L3754">
        <v>4</v>
      </c>
      <c r="M3754">
        <v>4</v>
      </c>
      <c r="N3754">
        <v>4</v>
      </c>
      <c r="O3754">
        <v>4</v>
      </c>
      <c r="P3754">
        <v>4</v>
      </c>
      <c r="Q3754">
        <v>4</v>
      </c>
      <c r="S3754">
        <v>4</v>
      </c>
      <c r="T3754">
        <v>4</v>
      </c>
      <c r="U3754">
        <v>5</v>
      </c>
      <c r="V3754">
        <v>6</v>
      </c>
      <c r="W3754">
        <v>4</v>
      </c>
      <c r="X3754">
        <v>4</v>
      </c>
      <c r="Y3754">
        <v>4</v>
      </c>
      <c r="Z3754">
        <v>3</v>
      </c>
      <c r="AA3754">
        <v>5</v>
      </c>
      <c r="AB3754">
        <v>2</v>
      </c>
      <c r="AC3754">
        <v>5</v>
      </c>
      <c r="AD3754">
        <v>3</v>
      </c>
      <c r="AE3754">
        <v>5</v>
      </c>
      <c r="AF3754">
        <v>2</v>
      </c>
      <c r="AG3754">
        <v>5</v>
      </c>
      <c r="AH3754">
        <v>3</v>
      </c>
      <c r="AI3754">
        <v>5</v>
      </c>
      <c r="AJ3754">
        <v>2</v>
      </c>
      <c r="AK3754">
        <v>5</v>
      </c>
      <c r="AL3754">
        <v>0</v>
      </c>
      <c r="AM3754">
        <v>5</v>
      </c>
      <c r="AN3754">
        <v>7</v>
      </c>
      <c r="AO3754">
        <v>4</v>
      </c>
      <c r="AP3754">
        <v>7</v>
      </c>
      <c r="AQ3754">
        <v>7</v>
      </c>
      <c r="AR3754">
        <v>5</v>
      </c>
      <c r="AS3754">
        <v>6</v>
      </c>
      <c r="AT3754">
        <v>2</v>
      </c>
      <c r="AU3754">
        <v>2</v>
      </c>
      <c r="AV3754">
        <v>1</v>
      </c>
      <c r="AW3754">
        <v>1</v>
      </c>
    </row>
    <row r="3755" spans="1:49" x14ac:dyDescent="0.25">
      <c r="A3755" s="4">
        <v>4</v>
      </c>
      <c r="B3755" s="15">
        <v>45952.709664351853</v>
      </c>
      <c r="C3755" t="s">
        <v>3807</v>
      </c>
      <c r="D3755">
        <v>2</v>
      </c>
      <c r="E3755">
        <v>21</v>
      </c>
      <c r="F3755">
        <v>4</v>
      </c>
      <c r="G3755">
        <v>4</v>
      </c>
      <c r="H3755">
        <v>3</v>
      </c>
      <c r="I3755">
        <v>4</v>
      </c>
      <c r="J3755">
        <v>4</v>
      </c>
      <c r="K3755">
        <v>3</v>
      </c>
      <c r="L3755">
        <v>3</v>
      </c>
      <c r="M3755">
        <v>4</v>
      </c>
      <c r="N3755">
        <v>4</v>
      </c>
      <c r="O3755">
        <v>4</v>
      </c>
      <c r="P3755">
        <v>3</v>
      </c>
      <c r="Q3755">
        <v>4</v>
      </c>
      <c r="S3755">
        <v>3</v>
      </c>
      <c r="T3755">
        <v>4</v>
      </c>
      <c r="U3755">
        <v>4</v>
      </c>
      <c r="V3755">
        <v>5</v>
      </c>
      <c r="W3755">
        <v>3</v>
      </c>
      <c r="X3755">
        <v>3</v>
      </c>
      <c r="Y3755">
        <v>2</v>
      </c>
      <c r="Z3755">
        <v>12</v>
      </c>
      <c r="AA3755">
        <v>10</v>
      </c>
      <c r="AB3755">
        <v>15</v>
      </c>
      <c r="AC3755">
        <v>10</v>
      </c>
      <c r="AD3755">
        <v>14</v>
      </c>
      <c r="AE3755">
        <v>10</v>
      </c>
      <c r="AF3755">
        <v>16</v>
      </c>
      <c r="AG3755">
        <v>12</v>
      </c>
      <c r="AH3755">
        <v>18</v>
      </c>
      <c r="AI3755">
        <v>12</v>
      </c>
      <c r="AJ3755">
        <v>18</v>
      </c>
      <c r="AK3755">
        <v>14</v>
      </c>
      <c r="AL3755">
        <v>18</v>
      </c>
      <c r="AM3755">
        <v>12</v>
      </c>
      <c r="AN3755">
        <v>4</v>
      </c>
      <c r="AO3755">
        <v>6</v>
      </c>
      <c r="AP3755">
        <v>5</v>
      </c>
      <c r="AQ3755">
        <v>5</v>
      </c>
      <c r="AR3755">
        <v>3</v>
      </c>
      <c r="AS3755">
        <v>4</v>
      </c>
      <c r="AT3755">
        <v>2</v>
      </c>
      <c r="AU3755">
        <v>3</v>
      </c>
      <c r="AV3755">
        <v>1</v>
      </c>
      <c r="AW3755">
        <v>2</v>
      </c>
    </row>
    <row r="3756" spans="1:49" x14ac:dyDescent="0.25">
      <c r="A3756" s="4">
        <v>4</v>
      </c>
      <c r="B3756" s="15">
        <v>45953.393553240741</v>
      </c>
      <c r="C3756" t="s">
        <v>3808</v>
      </c>
      <c r="D3756">
        <v>2</v>
      </c>
      <c r="E3756">
        <v>18</v>
      </c>
      <c r="F3756">
        <v>2</v>
      </c>
      <c r="G3756">
        <v>2</v>
      </c>
      <c r="H3756">
        <v>3</v>
      </c>
      <c r="I3756">
        <v>3</v>
      </c>
      <c r="J3756">
        <v>4</v>
      </c>
      <c r="K3756">
        <v>2</v>
      </c>
      <c r="L3756">
        <v>3</v>
      </c>
      <c r="M3756">
        <v>4</v>
      </c>
      <c r="N3756">
        <v>2</v>
      </c>
      <c r="O3756">
        <v>4</v>
      </c>
      <c r="P3756">
        <v>3</v>
      </c>
      <c r="Q3756">
        <v>4</v>
      </c>
      <c r="S3756">
        <v>2</v>
      </c>
      <c r="T3756">
        <v>4</v>
      </c>
      <c r="U3756">
        <v>4</v>
      </c>
      <c r="V3756">
        <v>6</v>
      </c>
      <c r="W3756">
        <v>3</v>
      </c>
      <c r="X3756">
        <v>3</v>
      </c>
      <c r="Y3756">
        <v>2</v>
      </c>
      <c r="Z3756">
        <v>0</v>
      </c>
      <c r="AA3756">
        <v>4</v>
      </c>
      <c r="AB3756">
        <v>2</v>
      </c>
      <c r="AC3756">
        <v>3</v>
      </c>
      <c r="AD3756">
        <v>0</v>
      </c>
      <c r="AE3756">
        <v>3</v>
      </c>
      <c r="AF3756">
        <v>3</v>
      </c>
      <c r="AG3756">
        <v>2</v>
      </c>
      <c r="AH3756">
        <v>0</v>
      </c>
      <c r="AI3756">
        <v>7</v>
      </c>
      <c r="AJ3756">
        <v>0</v>
      </c>
      <c r="AK3756">
        <v>4</v>
      </c>
      <c r="AL3756">
        <v>0</v>
      </c>
      <c r="AM3756">
        <v>8</v>
      </c>
      <c r="AN3756">
        <v>5</v>
      </c>
      <c r="AO3756">
        <v>6</v>
      </c>
      <c r="AP3756">
        <v>5</v>
      </c>
      <c r="AQ3756">
        <v>2</v>
      </c>
      <c r="AR3756">
        <v>2</v>
      </c>
      <c r="AS3756">
        <v>4</v>
      </c>
      <c r="AT3756">
        <v>2</v>
      </c>
      <c r="AU3756">
        <v>3</v>
      </c>
      <c r="AV3756">
        <v>3</v>
      </c>
      <c r="AW3756">
        <v>2</v>
      </c>
    </row>
    <row r="3757" spans="1:49" x14ac:dyDescent="0.25">
      <c r="A3757" s="4">
        <v>4</v>
      </c>
      <c r="B3757" s="15">
        <v>45953.63045138889</v>
      </c>
      <c r="C3757" t="s">
        <v>3809</v>
      </c>
      <c r="D3757">
        <v>2</v>
      </c>
      <c r="E3757">
        <v>18</v>
      </c>
      <c r="F3757">
        <v>2</v>
      </c>
      <c r="G3757">
        <v>1</v>
      </c>
      <c r="H3757">
        <v>3</v>
      </c>
      <c r="I3757">
        <v>4</v>
      </c>
      <c r="J3757">
        <v>3</v>
      </c>
      <c r="K3757">
        <v>4</v>
      </c>
      <c r="L3757">
        <v>3</v>
      </c>
      <c r="M3757">
        <v>4</v>
      </c>
      <c r="N3757">
        <v>2</v>
      </c>
      <c r="O3757">
        <v>3</v>
      </c>
      <c r="P3757">
        <v>3</v>
      </c>
      <c r="Q3757">
        <v>4</v>
      </c>
      <c r="S3757">
        <v>4</v>
      </c>
      <c r="T3757">
        <v>4</v>
      </c>
      <c r="U3757">
        <v>5</v>
      </c>
      <c r="V3757">
        <v>6</v>
      </c>
      <c r="W3757">
        <v>5</v>
      </c>
      <c r="X3757">
        <v>5</v>
      </c>
      <c r="Y3757">
        <v>4</v>
      </c>
      <c r="Z3757">
        <v>5</v>
      </c>
      <c r="AA3757">
        <v>2</v>
      </c>
      <c r="AB3757">
        <v>5</v>
      </c>
      <c r="AC3757">
        <v>2</v>
      </c>
      <c r="AD3757">
        <v>5</v>
      </c>
      <c r="AE3757">
        <v>2</v>
      </c>
      <c r="AF3757">
        <v>5</v>
      </c>
      <c r="AG3757">
        <v>2</v>
      </c>
      <c r="AH3757">
        <v>4</v>
      </c>
      <c r="AI3757">
        <v>1</v>
      </c>
      <c r="AJ3757">
        <v>0</v>
      </c>
      <c r="AK3757">
        <v>3</v>
      </c>
      <c r="AL3757">
        <v>0</v>
      </c>
      <c r="AM3757">
        <v>3</v>
      </c>
      <c r="AN3757">
        <v>6</v>
      </c>
      <c r="AO3757">
        <v>6</v>
      </c>
      <c r="AP3757">
        <v>7</v>
      </c>
      <c r="AQ3757">
        <v>7</v>
      </c>
      <c r="AR3757">
        <v>5</v>
      </c>
      <c r="AS3757">
        <v>6</v>
      </c>
      <c r="AT3757">
        <v>1</v>
      </c>
      <c r="AU3757">
        <v>1</v>
      </c>
      <c r="AV3757">
        <v>1</v>
      </c>
      <c r="AW3757">
        <v>0</v>
      </c>
    </row>
    <row r="3758" spans="1:49" x14ac:dyDescent="0.25">
      <c r="A3758" s="4">
        <v>4</v>
      </c>
      <c r="B3758" s="15">
        <v>45953.738622685189</v>
      </c>
      <c r="C3758" t="s">
        <v>3810</v>
      </c>
      <c r="D3758">
        <v>2</v>
      </c>
      <c r="E3758">
        <v>19</v>
      </c>
      <c r="F3758">
        <v>1</v>
      </c>
      <c r="G3758">
        <v>1</v>
      </c>
      <c r="H3758">
        <v>3</v>
      </c>
      <c r="I3758">
        <v>4</v>
      </c>
      <c r="J3758">
        <v>3</v>
      </c>
      <c r="K3758">
        <v>4</v>
      </c>
      <c r="L3758">
        <v>2</v>
      </c>
      <c r="M3758">
        <v>4</v>
      </c>
      <c r="N3758">
        <v>3</v>
      </c>
      <c r="O3758">
        <v>3</v>
      </c>
      <c r="P3758">
        <v>3</v>
      </c>
      <c r="Q3758">
        <v>3</v>
      </c>
      <c r="S3758">
        <v>4</v>
      </c>
      <c r="T3758">
        <v>4</v>
      </c>
      <c r="U3758">
        <v>4</v>
      </c>
      <c r="V3758">
        <v>5</v>
      </c>
      <c r="W3758">
        <v>2</v>
      </c>
      <c r="X3758">
        <v>2</v>
      </c>
      <c r="Y3758">
        <v>3</v>
      </c>
      <c r="Z3758">
        <v>0</v>
      </c>
      <c r="AA3758">
        <v>3</v>
      </c>
      <c r="AB3758">
        <v>1</v>
      </c>
      <c r="AC3758">
        <v>2</v>
      </c>
      <c r="AD3758">
        <v>1</v>
      </c>
      <c r="AE3758">
        <v>3</v>
      </c>
      <c r="AF3758">
        <v>0</v>
      </c>
      <c r="AG3758">
        <v>2</v>
      </c>
      <c r="AH3758">
        <v>0</v>
      </c>
      <c r="AI3758">
        <v>3</v>
      </c>
      <c r="AJ3758">
        <v>1</v>
      </c>
      <c r="AK3758">
        <v>4</v>
      </c>
      <c r="AL3758">
        <v>1</v>
      </c>
      <c r="AM3758">
        <v>3</v>
      </c>
      <c r="AN3758">
        <v>6</v>
      </c>
      <c r="AO3758">
        <v>4</v>
      </c>
      <c r="AP3758">
        <v>6</v>
      </c>
      <c r="AQ3758">
        <v>5</v>
      </c>
      <c r="AR3758">
        <v>3</v>
      </c>
      <c r="AS3758">
        <v>4</v>
      </c>
      <c r="AT3758">
        <v>3</v>
      </c>
      <c r="AU3758">
        <v>3</v>
      </c>
      <c r="AV3758">
        <v>2</v>
      </c>
      <c r="AW3758">
        <v>2</v>
      </c>
    </row>
    <row r="3759" spans="1:49" x14ac:dyDescent="0.25">
      <c r="A3759" s="4">
        <v>4</v>
      </c>
      <c r="B3759" s="15">
        <v>45954.774733796294</v>
      </c>
      <c r="C3759" t="s">
        <v>3811</v>
      </c>
      <c r="D3759">
        <v>2</v>
      </c>
      <c r="E3759">
        <v>19</v>
      </c>
      <c r="F3759">
        <v>2</v>
      </c>
      <c r="G3759">
        <v>1</v>
      </c>
      <c r="H3759">
        <v>4</v>
      </c>
      <c r="I3759">
        <v>4</v>
      </c>
      <c r="J3759">
        <v>3</v>
      </c>
      <c r="K3759">
        <v>3</v>
      </c>
      <c r="L3759">
        <v>3</v>
      </c>
      <c r="M3759">
        <v>4</v>
      </c>
      <c r="N3759">
        <v>3</v>
      </c>
      <c r="O3759">
        <v>3</v>
      </c>
      <c r="P3759">
        <v>3</v>
      </c>
      <c r="Q3759">
        <v>3</v>
      </c>
      <c r="S3759">
        <v>3</v>
      </c>
      <c r="T3759">
        <v>3</v>
      </c>
      <c r="U3759">
        <v>6</v>
      </c>
      <c r="V3759">
        <v>5</v>
      </c>
      <c r="W3759">
        <v>4</v>
      </c>
      <c r="X3759">
        <v>3</v>
      </c>
      <c r="Y3759">
        <v>3</v>
      </c>
      <c r="Z3759">
        <v>5</v>
      </c>
      <c r="AA3759">
        <v>6</v>
      </c>
      <c r="AB3759">
        <v>3</v>
      </c>
      <c r="AC3759">
        <v>6</v>
      </c>
      <c r="AD3759">
        <v>5</v>
      </c>
      <c r="AE3759">
        <v>6</v>
      </c>
      <c r="AF3759">
        <v>3</v>
      </c>
      <c r="AG3759">
        <v>6</v>
      </c>
      <c r="AH3759">
        <v>5</v>
      </c>
      <c r="AI3759">
        <v>6</v>
      </c>
      <c r="AJ3759">
        <v>3</v>
      </c>
      <c r="AK3759">
        <v>6</v>
      </c>
      <c r="AL3759">
        <v>2</v>
      </c>
      <c r="AM3759">
        <v>6</v>
      </c>
      <c r="AN3759">
        <v>6</v>
      </c>
      <c r="AO3759">
        <v>5</v>
      </c>
      <c r="AP3759">
        <v>5</v>
      </c>
      <c r="AQ3759">
        <v>4</v>
      </c>
      <c r="AR3759">
        <v>3</v>
      </c>
      <c r="AS3759">
        <v>4</v>
      </c>
      <c r="AT3759">
        <v>1</v>
      </c>
      <c r="AU3759">
        <v>1</v>
      </c>
      <c r="AV3759">
        <v>1</v>
      </c>
      <c r="AW3759">
        <v>0</v>
      </c>
    </row>
    <row r="3760" spans="1:49" x14ac:dyDescent="0.25">
      <c r="A3760" s="4">
        <v>4</v>
      </c>
      <c r="B3760" s="15">
        <v>45957.364398148151</v>
      </c>
      <c r="C3760" t="s">
        <v>3812</v>
      </c>
      <c r="D3760">
        <v>1</v>
      </c>
      <c r="E3760">
        <v>18</v>
      </c>
      <c r="F3760">
        <v>4</v>
      </c>
      <c r="G3760">
        <v>1</v>
      </c>
      <c r="H3760">
        <v>1</v>
      </c>
      <c r="I3760">
        <v>1</v>
      </c>
      <c r="J3760">
        <v>3</v>
      </c>
      <c r="K3760">
        <v>3</v>
      </c>
      <c r="L3760">
        <v>1</v>
      </c>
      <c r="M3760">
        <v>1</v>
      </c>
      <c r="N3760">
        <v>1</v>
      </c>
      <c r="O3760">
        <v>4</v>
      </c>
      <c r="P3760">
        <v>1</v>
      </c>
      <c r="Q3760">
        <v>4</v>
      </c>
      <c r="S3760">
        <v>2</v>
      </c>
      <c r="T3760">
        <v>4</v>
      </c>
      <c r="U3760">
        <v>2</v>
      </c>
      <c r="V3760">
        <v>6</v>
      </c>
      <c r="W3760">
        <v>3</v>
      </c>
      <c r="X3760">
        <v>5</v>
      </c>
      <c r="Y3760">
        <v>3</v>
      </c>
      <c r="Z3760">
        <v>0</v>
      </c>
      <c r="AA3760">
        <v>2</v>
      </c>
      <c r="AB3760">
        <v>0</v>
      </c>
      <c r="AC3760">
        <v>2</v>
      </c>
      <c r="AD3760">
        <v>0</v>
      </c>
      <c r="AE3760">
        <v>2</v>
      </c>
      <c r="AF3760">
        <v>0</v>
      </c>
      <c r="AG3760">
        <v>2</v>
      </c>
      <c r="AH3760">
        <v>0</v>
      </c>
      <c r="AI3760">
        <v>3</v>
      </c>
      <c r="AJ3760">
        <v>0</v>
      </c>
      <c r="AK3760">
        <v>3</v>
      </c>
      <c r="AL3760">
        <v>0</v>
      </c>
      <c r="AM3760">
        <v>3</v>
      </c>
      <c r="AN3760">
        <v>1</v>
      </c>
      <c r="AO3760">
        <v>1</v>
      </c>
      <c r="AP3760">
        <v>1</v>
      </c>
      <c r="AQ3760">
        <v>4</v>
      </c>
      <c r="AR3760">
        <v>1</v>
      </c>
      <c r="AS3760">
        <v>1</v>
      </c>
      <c r="AT3760">
        <v>1</v>
      </c>
      <c r="AU3760">
        <v>1</v>
      </c>
      <c r="AV3760">
        <v>1</v>
      </c>
      <c r="AW3760">
        <v>0</v>
      </c>
    </row>
    <row r="3761" spans="1:49" x14ac:dyDescent="0.25">
      <c r="A3761" s="4">
        <v>4</v>
      </c>
      <c r="B3761" s="15">
        <v>45957.594814814816</v>
      </c>
      <c r="C3761" t="s">
        <v>3813</v>
      </c>
      <c r="D3761">
        <v>2</v>
      </c>
      <c r="F3761">
        <v>1</v>
      </c>
      <c r="G3761">
        <v>1</v>
      </c>
      <c r="H3761">
        <v>4</v>
      </c>
      <c r="I3761">
        <v>4</v>
      </c>
      <c r="J3761">
        <v>4</v>
      </c>
      <c r="K3761">
        <v>4</v>
      </c>
      <c r="L3761">
        <v>4</v>
      </c>
      <c r="M3761">
        <v>4</v>
      </c>
      <c r="N3761">
        <v>3</v>
      </c>
      <c r="O3761">
        <v>4</v>
      </c>
      <c r="P3761">
        <v>4</v>
      </c>
      <c r="Q3761">
        <v>4</v>
      </c>
      <c r="S3761">
        <v>4</v>
      </c>
      <c r="T3761">
        <v>4</v>
      </c>
      <c r="U3761">
        <v>5</v>
      </c>
      <c r="V3761">
        <v>6</v>
      </c>
      <c r="W3761">
        <v>2</v>
      </c>
      <c r="X3761">
        <v>2</v>
      </c>
      <c r="Y3761">
        <v>2</v>
      </c>
      <c r="Z3761">
        <v>2</v>
      </c>
      <c r="AA3761">
        <v>8</v>
      </c>
      <c r="AB3761">
        <v>1</v>
      </c>
      <c r="AC3761">
        <v>8</v>
      </c>
      <c r="AD3761">
        <v>2</v>
      </c>
      <c r="AE3761">
        <v>8</v>
      </c>
      <c r="AF3761">
        <v>2</v>
      </c>
      <c r="AG3761">
        <v>8</v>
      </c>
      <c r="AH3761">
        <v>2</v>
      </c>
      <c r="AI3761">
        <v>8</v>
      </c>
      <c r="AJ3761">
        <v>0</v>
      </c>
      <c r="AK3761">
        <v>5</v>
      </c>
      <c r="AL3761">
        <v>0</v>
      </c>
      <c r="AM3761">
        <v>3</v>
      </c>
      <c r="AN3761">
        <v>5</v>
      </c>
      <c r="AO3761">
        <v>3</v>
      </c>
      <c r="AP3761">
        <v>5</v>
      </c>
      <c r="AQ3761">
        <v>6</v>
      </c>
      <c r="AR3761">
        <v>3</v>
      </c>
      <c r="AS3761">
        <v>2</v>
      </c>
      <c r="AT3761">
        <v>1</v>
      </c>
      <c r="AU3761">
        <v>1</v>
      </c>
      <c r="AV3761">
        <v>1</v>
      </c>
      <c r="AW3761">
        <v>0</v>
      </c>
    </row>
    <row r="3762" spans="1:49" x14ac:dyDescent="0.25">
      <c r="A3762" s="4">
        <v>4</v>
      </c>
      <c r="B3762" s="15">
        <v>45957.739131944443</v>
      </c>
      <c r="C3762" t="s">
        <v>3814</v>
      </c>
      <c r="D3762">
        <v>3</v>
      </c>
      <c r="E3762">
        <v>18</v>
      </c>
      <c r="F3762">
        <v>2</v>
      </c>
      <c r="G3762">
        <v>2</v>
      </c>
      <c r="H3762">
        <v>4</v>
      </c>
      <c r="I3762">
        <v>4</v>
      </c>
      <c r="J3762">
        <v>4</v>
      </c>
      <c r="K3762">
        <v>3</v>
      </c>
      <c r="L3762">
        <v>4</v>
      </c>
      <c r="M3762">
        <v>4</v>
      </c>
      <c r="N3762">
        <v>3</v>
      </c>
      <c r="O3762">
        <v>3</v>
      </c>
      <c r="P3762">
        <v>4</v>
      </c>
      <c r="Q3762">
        <v>4</v>
      </c>
      <c r="S3762">
        <v>3</v>
      </c>
      <c r="T3762">
        <v>3</v>
      </c>
      <c r="U3762">
        <v>5</v>
      </c>
      <c r="V3762">
        <v>6</v>
      </c>
      <c r="W3762">
        <v>2</v>
      </c>
      <c r="X3762">
        <v>2</v>
      </c>
      <c r="Y3762">
        <v>1</v>
      </c>
      <c r="Z3762">
        <v>2</v>
      </c>
      <c r="AA3762">
        <v>4</v>
      </c>
      <c r="AB3762">
        <v>2</v>
      </c>
      <c r="AC3762">
        <v>5</v>
      </c>
      <c r="AD3762">
        <v>1</v>
      </c>
      <c r="AE3762">
        <v>7</v>
      </c>
      <c r="AF3762">
        <v>1</v>
      </c>
      <c r="AG3762">
        <v>5</v>
      </c>
      <c r="AH3762">
        <v>2</v>
      </c>
      <c r="AI3762">
        <v>3</v>
      </c>
      <c r="AJ3762">
        <v>0</v>
      </c>
      <c r="AK3762">
        <v>1.5</v>
      </c>
      <c r="AL3762">
        <v>0</v>
      </c>
      <c r="AM3762">
        <v>2</v>
      </c>
      <c r="AN3762">
        <v>6</v>
      </c>
      <c r="AO3762">
        <v>2</v>
      </c>
      <c r="AP3762">
        <v>5</v>
      </c>
      <c r="AQ3762">
        <v>3</v>
      </c>
      <c r="AR3762">
        <v>2</v>
      </c>
      <c r="AS3762">
        <v>3</v>
      </c>
      <c r="AT3762">
        <v>3</v>
      </c>
      <c r="AU3762">
        <v>5</v>
      </c>
      <c r="AV3762">
        <v>1</v>
      </c>
      <c r="AW3762">
        <v>2</v>
      </c>
    </row>
    <row r="3763" spans="1:49" x14ac:dyDescent="0.25">
      <c r="A3763" s="4">
        <v>4</v>
      </c>
      <c r="B3763" s="15">
        <v>45957.77008101852</v>
      </c>
      <c r="C3763" t="s">
        <v>3815</v>
      </c>
      <c r="D3763">
        <v>2</v>
      </c>
      <c r="E3763">
        <v>19</v>
      </c>
      <c r="F3763">
        <v>1</v>
      </c>
      <c r="G3763">
        <v>2</v>
      </c>
      <c r="U3763">
        <v>5</v>
      </c>
      <c r="V3763">
        <v>6</v>
      </c>
      <c r="W3763">
        <v>4</v>
      </c>
      <c r="X3763">
        <v>4</v>
      </c>
      <c r="Y3763">
        <v>4</v>
      </c>
      <c r="Z3763">
        <v>1</v>
      </c>
      <c r="AA3763">
        <v>4</v>
      </c>
      <c r="AB3763">
        <v>2</v>
      </c>
      <c r="AC3763">
        <v>2</v>
      </c>
      <c r="AD3763">
        <v>1</v>
      </c>
      <c r="AE3763">
        <v>3</v>
      </c>
      <c r="AF3763">
        <v>2</v>
      </c>
      <c r="AG3763">
        <v>3</v>
      </c>
      <c r="AH3763">
        <v>0</v>
      </c>
      <c r="AI3763">
        <v>4</v>
      </c>
      <c r="AJ3763">
        <v>0</v>
      </c>
      <c r="AK3763">
        <v>3</v>
      </c>
      <c r="AL3763">
        <v>0</v>
      </c>
      <c r="AM3763">
        <v>3</v>
      </c>
      <c r="AN3763">
        <v>6</v>
      </c>
      <c r="AO3763">
        <v>5</v>
      </c>
      <c r="AP3763">
        <v>7</v>
      </c>
      <c r="AQ3763">
        <v>6</v>
      </c>
      <c r="AR3763">
        <v>4</v>
      </c>
      <c r="AS3763">
        <v>5</v>
      </c>
      <c r="AT3763">
        <v>3</v>
      </c>
      <c r="AU3763">
        <v>1</v>
      </c>
      <c r="AV3763">
        <v>1</v>
      </c>
      <c r="AW3763">
        <v>0</v>
      </c>
    </row>
    <row r="3764" spans="1:49" x14ac:dyDescent="0.25">
      <c r="A3764" s="4">
        <v>4</v>
      </c>
      <c r="B3764" s="15">
        <v>45957.85628472222</v>
      </c>
      <c r="C3764" t="s">
        <v>3816</v>
      </c>
      <c r="D3764">
        <v>2</v>
      </c>
      <c r="E3764">
        <v>22</v>
      </c>
      <c r="F3764">
        <v>4</v>
      </c>
      <c r="G3764">
        <v>5</v>
      </c>
      <c r="H3764">
        <v>3</v>
      </c>
      <c r="I3764">
        <v>3</v>
      </c>
      <c r="J3764">
        <v>3</v>
      </c>
      <c r="K3764">
        <v>4</v>
      </c>
      <c r="L3764">
        <v>3</v>
      </c>
      <c r="M3764">
        <v>4</v>
      </c>
      <c r="N3764">
        <v>3</v>
      </c>
      <c r="O3764">
        <v>3</v>
      </c>
      <c r="P3764">
        <v>4</v>
      </c>
      <c r="Q3764">
        <v>3</v>
      </c>
      <c r="S3764">
        <v>1</v>
      </c>
      <c r="T3764">
        <v>2</v>
      </c>
      <c r="U3764">
        <v>6</v>
      </c>
      <c r="V3764">
        <v>3</v>
      </c>
      <c r="W3764">
        <v>5</v>
      </c>
      <c r="X3764">
        <v>4</v>
      </c>
      <c r="Y3764">
        <v>2</v>
      </c>
      <c r="Z3764">
        <v>5</v>
      </c>
      <c r="AA3764">
        <v>8</v>
      </c>
      <c r="AB3764">
        <v>4</v>
      </c>
      <c r="AC3764">
        <v>7</v>
      </c>
      <c r="AD3764">
        <v>6</v>
      </c>
      <c r="AE3764">
        <v>7</v>
      </c>
      <c r="AF3764">
        <v>6</v>
      </c>
      <c r="AG3764">
        <v>8</v>
      </c>
      <c r="AH3764">
        <v>8</v>
      </c>
      <c r="AI3764">
        <v>9</v>
      </c>
      <c r="AJ3764">
        <v>8</v>
      </c>
      <c r="AK3764">
        <v>9</v>
      </c>
      <c r="AL3764">
        <v>8</v>
      </c>
      <c r="AM3764">
        <v>9</v>
      </c>
      <c r="AN3764">
        <v>6</v>
      </c>
      <c r="AO3764">
        <v>5</v>
      </c>
      <c r="AP3764">
        <v>5</v>
      </c>
      <c r="AQ3764">
        <v>6</v>
      </c>
      <c r="AR3764">
        <v>5</v>
      </c>
      <c r="AS3764">
        <v>5</v>
      </c>
      <c r="AT3764">
        <v>3</v>
      </c>
      <c r="AU3764">
        <v>2</v>
      </c>
      <c r="AV3764">
        <v>2</v>
      </c>
      <c r="AW3764">
        <v>2</v>
      </c>
    </row>
    <row r="3765" spans="1:49" x14ac:dyDescent="0.25">
      <c r="A3765" s="4">
        <v>4</v>
      </c>
      <c r="B3765" s="15">
        <v>45958.666562500002</v>
      </c>
      <c r="C3765" t="s">
        <v>3817</v>
      </c>
      <c r="D3765">
        <v>2</v>
      </c>
      <c r="E3765">
        <v>18</v>
      </c>
      <c r="F3765">
        <v>4</v>
      </c>
      <c r="G3765">
        <v>1</v>
      </c>
      <c r="H3765">
        <v>4</v>
      </c>
      <c r="I3765">
        <v>4</v>
      </c>
      <c r="J3765">
        <v>3</v>
      </c>
      <c r="K3765">
        <v>3</v>
      </c>
      <c r="L3765">
        <v>4</v>
      </c>
      <c r="M3765">
        <v>3</v>
      </c>
      <c r="N3765">
        <v>3</v>
      </c>
      <c r="O3765">
        <v>4</v>
      </c>
      <c r="P3765">
        <v>4</v>
      </c>
      <c r="Q3765">
        <v>4</v>
      </c>
      <c r="S3765">
        <v>4</v>
      </c>
      <c r="T3765">
        <v>4</v>
      </c>
      <c r="U3765">
        <v>5</v>
      </c>
      <c r="V3765">
        <v>5</v>
      </c>
      <c r="W3765">
        <v>4</v>
      </c>
      <c r="X3765">
        <v>4</v>
      </c>
      <c r="Y3765">
        <v>4</v>
      </c>
      <c r="Z3765">
        <v>1</v>
      </c>
      <c r="AA3765">
        <v>3</v>
      </c>
      <c r="AB3765">
        <v>0</v>
      </c>
      <c r="AC3765">
        <v>3</v>
      </c>
      <c r="AD3765">
        <v>1</v>
      </c>
      <c r="AE3765">
        <v>3</v>
      </c>
      <c r="AF3765">
        <v>0</v>
      </c>
      <c r="AG3765">
        <v>4</v>
      </c>
      <c r="AH3765">
        <v>0</v>
      </c>
      <c r="AI3765">
        <v>3</v>
      </c>
      <c r="AJ3765">
        <v>0</v>
      </c>
      <c r="AK3765">
        <v>4</v>
      </c>
      <c r="AL3765">
        <v>0</v>
      </c>
      <c r="AM3765">
        <v>4</v>
      </c>
      <c r="AN3765">
        <v>6</v>
      </c>
      <c r="AO3765">
        <v>5</v>
      </c>
      <c r="AP3765">
        <v>5</v>
      </c>
      <c r="AQ3765">
        <v>4</v>
      </c>
      <c r="AR3765">
        <v>4</v>
      </c>
      <c r="AS3765">
        <v>4</v>
      </c>
      <c r="AT3765">
        <v>2</v>
      </c>
      <c r="AU3765">
        <v>2</v>
      </c>
      <c r="AV3765">
        <v>1</v>
      </c>
      <c r="AW3765">
        <v>0</v>
      </c>
    </row>
    <row r="3766" spans="1:49" x14ac:dyDescent="0.25">
      <c r="A3766" s="4">
        <v>4</v>
      </c>
      <c r="B3766" s="15">
        <v>45959.945520833331</v>
      </c>
      <c r="C3766" t="s">
        <v>3818</v>
      </c>
      <c r="D3766">
        <v>2</v>
      </c>
      <c r="E3766">
        <v>19</v>
      </c>
      <c r="F3766">
        <v>2</v>
      </c>
      <c r="G3766">
        <v>5</v>
      </c>
      <c r="H3766">
        <v>2</v>
      </c>
      <c r="I3766">
        <v>1</v>
      </c>
      <c r="J3766">
        <v>2</v>
      </c>
      <c r="K3766">
        <v>4</v>
      </c>
      <c r="L3766">
        <v>3</v>
      </c>
      <c r="M3766">
        <v>3</v>
      </c>
      <c r="N3766">
        <v>1</v>
      </c>
      <c r="O3766">
        <v>1</v>
      </c>
      <c r="P3766">
        <v>1</v>
      </c>
      <c r="Q3766">
        <v>4</v>
      </c>
      <c r="S3766">
        <v>2</v>
      </c>
      <c r="T3766">
        <v>4</v>
      </c>
      <c r="U3766">
        <v>5</v>
      </c>
      <c r="V3766">
        <v>4</v>
      </c>
      <c r="W3766">
        <v>5</v>
      </c>
      <c r="X3766">
        <v>4</v>
      </c>
      <c r="Y3766">
        <v>4</v>
      </c>
      <c r="Z3766">
        <v>4</v>
      </c>
      <c r="AA3766">
        <v>3</v>
      </c>
      <c r="AB3766">
        <v>3</v>
      </c>
      <c r="AC3766">
        <v>3</v>
      </c>
      <c r="AD3766">
        <v>5</v>
      </c>
      <c r="AE3766">
        <v>3</v>
      </c>
      <c r="AF3766">
        <v>4</v>
      </c>
      <c r="AG3766">
        <v>3</v>
      </c>
      <c r="AH3766">
        <v>5</v>
      </c>
      <c r="AI3766">
        <v>3</v>
      </c>
      <c r="AJ3766">
        <v>0</v>
      </c>
      <c r="AK3766">
        <v>8</v>
      </c>
      <c r="AL3766">
        <v>0</v>
      </c>
      <c r="AM3766">
        <v>8</v>
      </c>
      <c r="AN3766">
        <v>5</v>
      </c>
      <c r="AO3766">
        <v>1</v>
      </c>
      <c r="AP3766">
        <v>3</v>
      </c>
      <c r="AQ3766">
        <v>3</v>
      </c>
      <c r="AR3766">
        <v>2</v>
      </c>
      <c r="AS3766">
        <v>4</v>
      </c>
      <c r="AT3766">
        <v>3</v>
      </c>
      <c r="AU3766">
        <v>3</v>
      </c>
      <c r="AV3766">
        <v>1</v>
      </c>
      <c r="AW3766">
        <v>2</v>
      </c>
    </row>
    <row r="3767" spans="1:49" x14ac:dyDescent="0.25">
      <c r="A3767" s="4">
        <v>4</v>
      </c>
      <c r="B3767" s="15">
        <v>45959.949328703704</v>
      </c>
      <c r="C3767" t="s">
        <v>3819</v>
      </c>
      <c r="D3767">
        <v>2</v>
      </c>
      <c r="E3767">
        <v>18</v>
      </c>
      <c r="F3767">
        <v>1</v>
      </c>
      <c r="G3767">
        <v>1</v>
      </c>
      <c r="H3767">
        <v>3</v>
      </c>
      <c r="I3767">
        <v>3</v>
      </c>
      <c r="J3767">
        <v>3</v>
      </c>
      <c r="K3767">
        <v>3</v>
      </c>
      <c r="L3767">
        <v>3</v>
      </c>
      <c r="M3767">
        <v>3</v>
      </c>
      <c r="N3767">
        <v>3</v>
      </c>
      <c r="O3767">
        <v>3</v>
      </c>
      <c r="P3767">
        <v>3</v>
      </c>
      <c r="Q3767">
        <v>3</v>
      </c>
      <c r="S3767">
        <v>4</v>
      </c>
      <c r="T3767">
        <v>4</v>
      </c>
      <c r="U3767">
        <v>3</v>
      </c>
      <c r="V3767">
        <v>4</v>
      </c>
      <c r="W3767">
        <v>6</v>
      </c>
      <c r="X3767">
        <v>6</v>
      </c>
      <c r="Y3767">
        <v>5</v>
      </c>
      <c r="Z3767">
        <v>4</v>
      </c>
      <c r="AA3767">
        <v>3</v>
      </c>
      <c r="AB3767">
        <v>5</v>
      </c>
      <c r="AC3767">
        <v>4</v>
      </c>
      <c r="AD3767">
        <v>4</v>
      </c>
      <c r="AE3767">
        <v>3</v>
      </c>
      <c r="AF3767">
        <v>5</v>
      </c>
      <c r="AG3767">
        <v>4</v>
      </c>
      <c r="AH3767">
        <v>4</v>
      </c>
      <c r="AI3767">
        <v>5</v>
      </c>
      <c r="AJ3767">
        <v>5</v>
      </c>
      <c r="AK3767">
        <v>5</v>
      </c>
      <c r="AL3767">
        <v>5</v>
      </c>
      <c r="AM3767">
        <v>5</v>
      </c>
      <c r="AN3767">
        <v>7</v>
      </c>
      <c r="AO3767">
        <v>7</v>
      </c>
      <c r="AP3767">
        <v>7</v>
      </c>
      <c r="AQ3767">
        <v>6</v>
      </c>
      <c r="AR3767">
        <v>6</v>
      </c>
      <c r="AS3767">
        <v>7</v>
      </c>
      <c r="AT3767">
        <v>3</v>
      </c>
      <c r="AU3767">
        <v>1</v>
      </c>
      <c r="AV3767">
        <v>2</v>
      </c>
      <c r="AW3767">
        <v>0</v>
      </c>
    </row>
    <row r="3768" spans="1:49" x14ac:dyDescent="0.25">
      <c r="A3768" s="4">
        <v>4</v>
      </c>
      <c r="B3768" s="15">
        <v>45962.717766203707</v>
      </c>
      <c r="C3768" t="s">
        <v>3820</v>
      </c>
      <c r="D3768">
        <v>1</v>
      </c>
      <c r="E3768">
        <v>22</v>
      </c>
      <c r="F3768">
        <v>1</v>
      </c>
      <c r="G3768">
        <v>1</v>
      </c>
      <c r="H3768">
        <v>2</v>
      </c>
      <c r="I3768">
        <v>2</v>
      </c>
      <c r="J3768">
        <v>1</v>
      </c>
      <c r="K3768">
        <v>1</v>
      </c>
      <c r="L3768">
        <v>1</v>
      </c>
      <c r="M3768">
        <v>4</v>
      </c>
      <c r="N3768">
        <v>1</v>
      </c>
      <c r="O3768">
        <v>1</v>
      </c>
      <c r="P3768">
        <v>1</v>
      </c>
      <c r="Q3768">
        <v>3</v>
      </c>
      <c r="S3768">
        <v>2</v>
      </c>
      <c r="T3768">
        <v>2</v>
      </c>
      <c r="U3768">
        <v>5</v>
      </c>
      <c r="V3768">
        <v>5</v>
      </c>
      <c r="W3768">
        <v>6</v>
      </c>
      <c r="X3768">
        <v>4</v>
      </c>
      <c r="Y3768">
        <v>4</v>
      </c>
      <c r="Z3768">
        <v>4</v>
      </c>
      <c r="AA3768">
        <v>10</v>
      </c>
      <c r="AB3768">
        <v>2</v>
      </c>
      <c r="AC3768">
        <v>10</v>
      </c>
      <c r="AD3768">
        <v>4</v>
      </c>
      <c r="AE3768">
        <v>10</v>
      </c>
      <c r="AF3768">
        <v>2</v>
      </c>
      <c r="AG3768">
        <v>10</v>
      </c>
      <c r="AH3768">
        <v>4</v>
      </c>
      <c r="AI3768">
        <v>10</v>
      </c>
      <c r="AJ3768">
        <v>0</v>
      </c>
      <c r="AK3768">
        <v>12</v>
      </c>
      <c r="AL3768">
        <v>0</v>
      </c>
      <c r="AM3768">
        <v>10</v>
      </c>
      <c r="AN3768">
        <v>6</v>
      </c>
      <c r="AO3768">
        <v>4</v>
      </c>
      <c r="AP3768">
        <v>5</v>
      </c>
      <c r="AQ3768">
        <v>5</v>
      </c>
      <c r="AR3768">
        <v>3</v>
      </c>
      <c r="AS3768">
        <v>4</v>
      </c>
      <c r="AT3768">
        <v>2</v>
      </c>
      <c r="AU3768">
        <v>2</v>
      </c>
      <c r="AV3768">
        <v>1</v>
      </c>
      <c r="AW3768">
        <v>0</v>
      </c>
    </row>
    <row r="3769" spans="1:49" x14ac:dyDescent="0.25">
      <c r="A3769" s="4">
        <v>4</v>
      </c>
      <c r="B3769" s="15">
        <v>45963.791898148149</v>
      </c>
      <c r="C3769" t="s">
        <v>3821</v>
      </c>
      <c r="D3769">
        <v>2</v>
      </c>
      <c r="E3769">
        <v>20</v>
      </c>
      <c r="F3769">
        <v>1</v>
      </c>
      <c r="G3769">
        <v>1</v>
      </c>
      <c r="H3769">
        <v>3</v>
      </c>
      <c r="I3769">
        <v>2</v>
      </c>
      <c r="J3769">
        <v>4</v>
      </c>
      <c r="K3769">
        <v>3</v>
      </c>
      <c r="L3769">
        <v>2</v>
      </c>
      <c r="M3769">
        <v>3</v>
      </c>
      <c r="N3769">
        <v>4</v>
      </c>
      <c r="O3769">
        <v>4</v>
      </c>
      <c r="P3769">
        <v>3</v>
      </c>
      <c r="Q3769">
        <v>4</v>
      </c>
      <c r="S3769">
        <v>2</v>
      </c>
      <c r="T3769">
        <v>4</v>
      </c>
      <c r="U3769">
        <v>5</v>
      </c>
      <c r="V3769">
        <v>5</v>
      </c>
      <c r="W3769">
        <v>4</v>
      </c>
      <c r="X3769">
        <v>5</v>
      </c>
      <c r="Y3769">
        <v>5</v>
      </c>
      <c r="Z3769">
        <v>2</v>
      </c>
      <c r="AA3769">
        <v>1</v>
      </c>
      <c r="AB3769">
        <v>2</v>
      </c>
      <c r="AC3769">
        <v>2</v>
      </c>
      <c r="AD3769">
        <v>2</v>
      </c>
      <c r="AE3769">
        <v>1</v>
      </c>
      <c r="AF3769">
        <v>4</v>
      </c>
      <c r="AG3769">
        <v>6</v>
      </c>
      <c r="AH3769">
        <v>6</v>
      </c>
      <c r="AI3769">
        <v>4</v>
      </c>
      <c r="AJ3769">
        <v>3</v>
      </c>
      <c r="AK3769">
        <v>3</v>
      </c>
      <c r="AL3769">
        <v>2</v>
      </c>
      <c r="AM3769">
        <v>4</v>
      </c>
      <c r="AN3769">
        <v>7</v>
      </c>
      <c r="AO3769">
        <v>6</v>
      </c>
      <c r="AP3769">
        <v>7</v>
      </c>
      <c r="AQ3769">
        <v>6</v>
      </c>
      <c r="AR3769">
        <v>5</v>
      </c>
      <c r="AS3769">
        <v>6</v>
      </c>
      <c r="AT3769">
        <v>1</v>
      </c>
      <c r="AU3769">
        <v>1</v>
      </c>
      <c r="AV3769">
        <v>1</v>
      </c>
      <c r="AW3769">
        <v>0</v>
      </c>
    </row>
    <row r="3770" spans="1:49" x14ac:dyDescent="0.25">
      <c r="A3770" s="4">
        <v>4</v>
      </c>
      <c r="B3770" s="15">
        <v>45964.399305555555</v>
      </c>
      <c r="C3770" t="s">
        <v>3822</v>
      </c>
      <c r="D3770">
        <v>1</v>
      </c>
      <c r="E3770">
        <v>22</v>
      </c>
      <c r="F3770">
        <v>1</v>
      </c>
      <c r="G3770">
        <v>5</v>
      </c>
      <c r="H3770">
        <v>4</v>
      </c>
      <c r="I3770">
        <v>4</v>
      </c>
      <c r="J3770">
        <v>4</v>
      </c>
      <c r="K3770">
        <v>3</v>
      </c>
      <c r="L3770">
        <v>4</v>
      </c>
      <c r="M3770">
        <v>4</v>
      </c>
      <c r="N3770">
        <v>2</v>
      </c>
      <c r="O3770">
        <v>2</v>
      </c>
      <c r="P3770">
        <v>3</v>
      </c>
      <c r="Q3770">
        <v>4</v>
      </c>
      <c r="S3770">
        <v>4</v>
      </c>
      <c r="T3770">
        <v>4</v>
      </c>
      <c r="U3770">
        <v>5</v>
      </c>
      <c r="V3770">
        <v>6</v>
      </c>
      <c r="W3770">
        <v>1</v>
      </c>
      <c r="X3770">
        <v>1</v>
      </c>
      <c r="Y3770">
        <v>1</v>
      </c>
      <c r="Z3770">
        <v>3</v>
      </c>
      <c r="AA3770">
        <v>4</v>
      </c>
      <c r="AB3770">
        <v>3</v>
      </c>
      <c r="AC3770">
        <v>4</v>
      </c>
      <c r="AD3770">
        <v>3</v>
      </c>
      <c r="AE3770">
        <v>4</v>
      </c>
      <c r="AF3770">
        <v>3</v>
      </c>
      <c r="AG3770">
        <v>4</v>
      </c>
      <c r="AH3770">
        <v>3</v>
      </c>
      <c r="AI3770">
        <v>4</v>
      </c>
      <c r="AJ3770">
        <v>0</v>
      </c>
      <c r="AK3770">
        <v>3</v>
      </c>
      <c r="AL3770">
        <v>0</v>
      </c>
      <c r="AM3770">
        <v>3</v>
      </c>
      <c r="AN3770">
        <v>6</v>
      </c>
      <c r="AO3770">
        <v>4</v>
      </c>
      <c r="AP3770">
        <v>6</v>
      </c>
      <c r="AQ3770">
        <v>5</v>
      </c>
      <c r="AR3770">
        <v>4</v>
      </c>
      <c r="AS3770">
        <v>5</v>
      </c>
      <c r="AT3770">
        <v>2</v>
      </c>
      <c r="AU3770">
        <v>1</v>
      </c>
      <c r="AV3770">
        <v>1</v>
      </c>
      <c r="AW3770">
        <v>0</v>
      </c>
    </row>
    <row r="3771" spans="1:49" x14ac:dyDescent="0.25">
      <c r="A3771" s="4">
        <v>4</v>
      </c>
      <c r="B3771" s="15">
        <v>45964.46601851852</v>
      </c>
      <c r="C3771" t="s">
        <v>3823</v>
      </c>
      <c r="D3771">
        <v>1</v>
      </c>
      <c r="E3771">
        <v>22</v>
      </c>
      <c r="F3771">
        <v>1</v>
      </c>
      <c r="G3771">
        <v>4</v>
      </c>
      <c r="H3771">
        <v>4</v>
      </c>
      <c r="I3771">
        <v>4</v>
      </c>
      <c r="J3771">
        <v>4</v>
      </c>
      <c r="K3771">
        <v>4</v>
      </c>
      <c r="L3771">
        <v>4</v>
      </c>
      <c r="M3771">
        <v>4</v>
      </c>
      <c r="N3771">
        <v>4</v>
      </c>
      <c r="O3771">
        <v>3</v>
      </c>
      <c r="P3771">
        <v>4</v>
      </c>
      <c r="Q3771">
        <v>4</v>
      </c>
      <c r="S3771">
        <v>3</v>
      </c>
      <c r="T3771">
        <v>4</v>
      </c>
      <c r="U3771">
        <v>4</v>
      </c>
      <c r="V3771">
        <v>6</v>
      </c>
      <c r="W3771">
        <v>3</v>
      </c>
      <c r="X3771">
        <v>3</v>
      </c>
      <c r="Y3771">
        <v>4</v>
      </c>
      <c r="Z3771">
        <v>5</v>
      </c>
      <c r="AA3771">
        <v>2</v>
      </c>
      <c r="AB3771">
        <v>3</v>
      </c>
      <c r="AC3771">
        <v>3</v>
      </c>
      <c r="AD3771">
        <v>5</v>
      </c>
      <c r="AE3771">
        <v>2</v>
      </c>
      <c r="AF3771">
        <v>3</v>
      </c>
      <c r="AG3771">
        <v>3</v>
      </c>
      <c r="AH3771">
        <v>4</v>
      </c>
      <c r="AI3771">
        <v>2</v>
      </c>
      <c r="AJ3771">
        <v>2</v>
      </c>
      <c r="AK3771">
        <v>4</v>
      </c>
      <c r="AL3771">
        <v>0</v>
      </c>
      <c r="AM3771">
        <v>3</v>
      </c>
      <c r="AN3771">
        <v>6</v>
      </c>
      <c r="AO3771">
        <v>4</v>
      </c>
      <c r="AP3771">
        <v>6</v>
      </c>
      <c r="AQ3771">
        <v>6</v>
      </c>
      <c r="AR3771">
        <v>5</v>
      </c>
      <c r="AS3771">
        <v>5</v>
      </c>
      <c r="AT3771">
        <v>1</v>
      </c>
      <c r="AU3771">
        <v>1</v>
      </c>
      <c r="AV3771">
        <v>1</v>
      </c>
      <c r="AW3771">
        <v>0</v>
      </c>
    </row>
    <row r="3772" spans="1:49" x14ac:dyDescent="0.25">
      <c r="A3772" s="4">
        <v>4</v>
      </c>
      <c r="B3772" s="15">
        <v>45964.62840277778</v>
      </c>
      <c r="C3772" t="s">
        <v>3824</v>
      </c>
      <c r="D3772">
        <v>2</v>
      </c>
      <c r="E3772">
        <v>24</v>
      </c>
      <c r="F3772">
        <v>4</v>
      </c>
      <c r="G3772">
        <v>3</v>
      </c>
      <c r="H3772">
        <v>4</v>
      </c>
      <c r="I3772">
        <v>4</v>
      </c>
      <c r="J3772">
        <v>3</v>
      </c>
      <c r="K3772">
        <v>3</v>
      </c>
      <c r="L3772">
        <v>3</v>
      </c>
      <c r="M3772">
        <v>3</v>
      </c>
      <c r="N3772">
        <v>2</v>
      </c>
      <c r="O3772">
        <v>2</v>
      </c>
      <c r="P3772">
        <v>3</v>
      </c>
      <c r="Q3772">
        <v>3</v>
      </c>
      <c r="S3772">
        <v>3</v>
      </c>
      <c r="T3772">
        <v>3</v>
      </c>
      <c r="U3772">
        <v>3</v>
      </c>
      <c r="V3772">
        <v>4</v>
      </c>
      <c r="W3772">
        <v>2</v>
      </c>
      <c r="X3772">
        <v>2</v>
      </c>
      <c r="Y3772">
        <v>3</v>
      </c>
      <c r="Z3772">
        <v>1</v>
      </c>
      <c r="AA3772">
        <v>6</v>
      </c>
      <c r="AB3772">
        <v>0</v>
      </c>
      <c r="AC3772">
        <v>6</v>
      </c>
      <c r="AD3772">
        <v>1</v>
      </c>
      <c r="AE3772">
        <v>5</v>
      </c>
      <c r="AF3772">
        <v>0</v>
      </c>
      <c r="AG3772">
        <v>5</v>
      </c>
      <c r="AH3772">
        <v>1</v>
      </c>
      <c r="AI3772">
        <v>6</v>
      </c>
      <c r="AJ3772">
        <v>0</v>
      </c>
      <c r="AK3772">
        <v>7</v>
      </c>
      <c r="AL3772">
        <v>0</v>
      </c>
      <c r="AM3772">
        <v>7</v>
      </c>
      <c r="AN3772">
        <v>3</v>
      </c>
      <c r="AO3772">
        <v>5</v>
      </c>
      <c r="AP3772">
        <v>4</v>
      </c>
      <c r="AQ3772">
        <v>4</v>
      </c>
      <c r="AR3772">
        <v>2</v>
      </c>
      <c r="AS3772">
        <v>2</v>
      </c>
      <c r="AT3772">
        <v>4</v>
      </c>
      <c r="AU3772">
        <v>5</v>
      </c>
      <c r="AV3772">
        <v>3</v>
      </c>
      <c r="AW3772">
        <v>5</v>
      </c>
    </row>
    <row r="3773" spans="1:49" x14ac:dyDescent="0.25">
      <c r="A3773" s="4">
        <v>4</v>
      </c>
      <c r="B3773" s="15">
        <v>45965.395995370367</v>
      </c>
      <c r="C3773" t="s">
        <v>3825</v>
      </c>
      <c r="D3773">
        <v>1</v>
      </c>
      <c r="E3773">
        <v>18</v>
      </c>
      <c r="F3773">
        <v>4</v>
      </c>
      <c r="G3773">
        <v>1</v>
      </c>
      <c r="U3773">
        <v>5</v>
      </c>
      <c r="V3773">
        <v>5</v>
      </c>
      <c r="W3773">
        <v>4</v>
      </c>
      <c r="X3773">
        <v>5</v>
      </c>
      <c r="Y3773">
        <v>5</v>
      </c>
      <c r="Z3773">
        <v>0</v>
      </c>
      <c r="AA3773">
        <v>5</v>
      </c>
      <c r="AB3773">
        <v>0</v>
      </c>
      <c r="AC3773">
        <v>6</v>
      </c>
      <c r="AD3773">
        <v>0</v>
      </c>
      <c r="AE3773">
        <v>5</v>
      </c>
      <c r="AF3773">
        <v>0</v>
      </c>
      <c r="AG3773">
        <v>5</v>
      </c>
      <c r="AH3773">
        <v>0</v>
      </c>
      <c r="AI3773">
        <v>7</v>
      </c>
      <c r="AJ3773">
        <v>0</v>
      </c>
      <c r="AK3773">
        <v>8</v>
      </c>
      <c r="AL3773">
        <v>0</v>
      </c>
      <c r="AM3773">
        <v>8</v>
      </c>
      <c r="AN3773">
        <v>7</v>
      </c>
      <c r="AO3773">
        <v>4</v>
      </c>
      <c r="AP3773">
        <v>5</v>
      </c>
      <c r="AQ3773">
        <v>5</v>
      </c>
      <c r="AR3773">
        <v>6</v>
      </c>
      <c r="AS3773">
        <v>5</v>
      </c>
      <c r="AT3773">
        <v>3</v>
      </c>
      <c r="AU3773">
        <v>4</v>
      </c>
      <c r="AV3773">
        <v>1</v>
      </c>
      <c r="AW3773">
        <v>2</v>
      </c>
    </row>
    <row r="3774" spans="1:49" x14ac:dyDescent="0.25">
      <c r="A3774" s="4">
        <v>4</v>
      </c>
      <c r="B3774" s="15">
        <v>45965.471574074072</v>
      </c>
      <c r="C3774" t="s">
        <v>3826</v>
      </c>
      <c r="D3774">
        <v>2</v>
      </c>
      <c r="E3774">
        <v>18</v>
      </c>
      <c r="F3774">
        <v>3</v>
      </c>
      <c r="G3774">
        <v>2</v>
      </c>
      <c r="H3774">
        <v>3</v>
      </c>
      <c r="I3774">
        <v>4</v>
      </c>
      <c r="J3774">
        <v>4</v>
      </c>
      <c r="K3774">
        <v>4</v>
      </c>
      <c r="L3774">
        <v>3</v>
      </c>
      <c r="M3774">
        <v>4</v>
      </c>
      <c r="N3774">
        <v>4</v>
      </c>
      <c r="O3774">
        <v>3</v>
      </c>
      <c r="P3774">
        <v>4</v>
      </c>
      <c r="Q3774">
        <v>3</v>
      </c>
      <c r="S3774">
        <v>4</v>
      </c>
      <c r="T3774">
        <v>4</v>
      </c>
      <c r="U3774">
        <v>4</v>
      </c>
      <c r="V3774">
        <v>5</v>
      </c>
      <c r="W3774">
        <v>3</v>
      </c>
      <c r="X3774">
        <v>3</v>
      </c>
      <c r="Y3774">
        <v>2</v>
      </c>
      <c r="Z3774">
        <v>2</v>
      </c>
      <c r="AA3774">
        <v>3</v>
      </c>
      <c r="AB3774">
        <v>1</v>
      </c>
      <c r="AC3774">
        <v>1</v>
      </c>
      <c r="AD3774">
        <v>2</v>
      </c>
      <c r="AE3774">
        <v>1</v>
      </c>
      <c r="AF3774">
        <v>1</v>
      </c>
      <c r="AG3774">
        <v>1</v>
      </c>
      <c r="AH3774">
        <v>2</v>
      </c>
      <c r="AI3774">
        <v>1</v>
      </c>
      <c r="AJ3774">
        <v>0</v>
      </c>
      <c r="AK3774">
        <v>5</v>
      </c>
      <c r="AL3774">
        <v>0</v>
      </c>
      <c r="AM3774">
        <v>5</v>
      </c>
      <c r="AN3774">
        <v>6</v>
      </c>
      <c r="AO3774">
        <v>5</v>
      </c>
      <c r="AP3774">
        <v>6</v>
      </c>
      <c r="AQ3774">
        <v>6</v>
      </c>
      <c r="AR3774">
        <v>3</v>
      </c>
      <c r="AS3774">
        <v>5</v>
      </c>
      <c r="AT3774">
        <v>1</v>
      </c>
      <c r="AU3774">
        <v>1</v>
      </c>
      <c r="AV3774">
        <v>1</v>
      </c>
      <c r="AW3774">
        <v>2</v>
      </c>
    </row>
    <row r="3775" spans="1:49" x14ac:dyDescent="0.25">
      <c r="A3775" s="4">
        <v>4</v>
      </c>
      <c r="B3775" s="15">
        <v>45965.530787037038</v>
      </c>
      <c r="C3775" t="s">
        <v>3827</v>
      </c>
      <c r="D3775">
        <v>2</v>
      </c>
      <c r="E3775">
        <v>19</v>
      </c>
      <c r="F3775">
        <v>1</v>
      </c>
      <c r="G3775">
        <v>1</v>
      </c>
      <c r="H3775">
        <v>3</v>
      </c>
      <c r="I3775">
        <v>2</v>
      </c>
      <c r="J3775">
        <v>3</v>
      </c>
      <c r="K3775">
        <v>3</v>
      </c>
      <c r="L3775">
        <v>3</v>
      </c>
      <c r="M3775">
        <v>4</v>
      </c>
      <c r="N3775">
        <v>3</v>
      </c>
      <c r="O3775">
        <v>3</v>
      </c>
      <c r="P3775">
        <v>4</v>
      </c>
      <c r="Q3775">
        <v>4</v>
      </c>
      <c r="S3775">
        <v>2</v>
      </c>
      <c r="T3775">
        <v>4</v>
      </c>
      <c r="U3775">
        <v>5</v>
      </c>
      <c r="V3775">
        <v>6</v>
      </c>
      <c r="W3775">
        <v>3</v>
      </c>
      <c r="X3775">
        <v>3</v>
      </c>
      <c r="Y3775">
        <v>3</v>
      </c>
      <c r="Z3775">
        <v>4</v>
      </c>
      <c r="AA3775">
        <v>3</v>
      </c>
      <c r="AB3775">
        <v>4</v>
      </c>
      <c r="AC3775">
        <v>4</v>
      </c>
      <c r="AD3775">
        <v>5</v>
      </c>
      <c r="AE3775">
        <v>2</v>
      </c>
      <c r="AF3775">
        <v>4</v>
      </c>
      <c r="AG3775">
        <v>3</v>
      </c>
      <c r="AH3775">
        <v>3</v>
      </c>
      <c r="AI3775">
        <v>5</v>
      </c>
      <c r="AJ3775">
        <v>2</v>
      </c>
      <c r="AK3775">
        <v>5</v>
      </c>
      <c r="AL3775">
        <v>2</v>
      </c>
      <c r="AM3775">
        <v>6</v>
      </c>
      <c r="AN3775">
        <v>2</v>
      </c>
      <c r="AO3775">
        <v>1</v>
      </c>
      <c r="AP3775">
        <v>2</v>
      </c>
      <c r="AQ3775">
        <v>2</v>
      </c>
      <c r="AR3775">
        <v>2</v>
      </c>
      <c r="AS3775">
        <v>2</v>
      </c>
      <c r="AT3775">
        <v>4</v>
      </c>
      <c r="AU3775">
        <v>4</v>
      </c>
      <c r="AV3775">
        <v>3</v>
      </c>
      <c r="AW3775">
        <v>3</v>
      </c>
    </row>
    <row r="3776" spans="1:49" x14ac:dyDescent="0.25">
      <c r="A3776" s="4">
        <v>4</v>
      </c>
      <c r="B3776" s="15">
        <v>45965.547592592593</v>
      </c>
      <c r="C3776" t="s">
        <v>3828</v>
      </c>
      <c r="D3776">
        <v>1</v>
      </c>
      <c r="E3776">
        <v>21</v>
      </c>
      <c r="F3776">
        <v>1</v>
      </c>
      <c r="G3776">
        <v>1</v>
      </c>
      <c r="H3776">
        <v>2</v>
      </c>
      <c r="I3776">
        <v>1</v>
      </c>
      <c r="J3776">
        <v>1</v>
      </c>
      <c r="K3776">
        <v>2</v>
      </c>
      <c r="L3776">
        <v>2</v>
      </c>
      <c r="M3776">
        <v>3</v>
      </c>
      <c r="N3776">
        <v>1</v>
      </c>
      <c r="O3776">
        <v>2</v>
      </c>
      <c r="P3776">
        <v>2</v>
      </c>
      <c r="Q3776">
        <v>4</v>
      </c>
      <c r="S3776">
        <v>2</v>
      </c>
      <c r="T3776">
        <v>4</v>
      </c>
      <c r="U3776">
        <v>3</v>
      </c>
      <c r="V3776">
        <v>5</v>
      </c>
      <c r="W3776">
        <v>1</v>
      </c>
      <c r="X3776">
        <v>3</v>
      </c>
      <c r="Y3776">
        <v>2</v>
      </c>
      <c r="Z3776">
        <v>7</v>
      </c>
      <c r="AA3776">
        <v>4</v>
      </c>
      <c r="AB3776">
        <v>7</v>
      </c>
      <c r="AC3776">
        <v>6</v>
      </c>
      <c r="AD3776">
        <v>7</v>
      </c>
      <c r="AE3776">
        <v>4</v>
      </c>
      <c r="AF3776">
        <v>7</v>
      </c>
      <c r="AG3776">
        <v>6</v>
      </c>
      <c r="AH3776">
        <v>7</v>
      </c>
      <c r="AI3776">
        <v>5</v>
      </c>
      <c r="AJ3776">
        <v>6</v>
      </c>
      <c r="AK3776">
        <v>6</v>
      </c>
      <c r="AL3776">
        <v>6</v>
      </c>
      <c r="AM3776">
        <v>6</v>
      </c>
      <c r="AN3776">
        <v>2</v>
      </c>
      <c r="AO3776">
        <v>2</v>
      </c>
      <c r="AP3776">
        <v>2</v>
      </c>
      <c r="AQ3776">
        <v>2</v>
      </c>
      <c r="AR3776">
        <v>2</v>
      </c>
      <c r="AS3776">
        <v>2</v>
      </c>
      <c r="AT3776">
        <v>2</v>
      </c>
      <c r="AU3776">
        <v>2</v>
      </c>
      <c r="AV3776">
        <v>3</v>
      </c>
      <c r="AW3776">
        <v>1</v>
      </c>
    </row>
    <row r="3777" spans="1:49" x14ac:dyDescent="0.25">
      <c r="A3777" s="4">
        <v>4</v>
      </c>
      <c r="B3777" s="15">
        <v>45965.574293981481</v>
      </c>
      <c r="C3777" t="s">
        <v>3829</v>
      </c>
      <c r="D3777">
        <v>2</v>
      </c>
      <c r="E3777">
        <v>36</v>
      </c>
      <c r="F3777">
        <v>4</v>
      </c>
      <c r="G3777">
        <v>2</v>
      </c>
      <c r="H3777">
        <v>4</v>
      </c>
      <c r="I3777">
        <v>2</v>
      </c>
      <c r="J3777">
        <v>3</v>
      </c>
      <c r="K3777">
        <v>3</v>
      </c>
      <c r="L3777">
        <v>4</v>
      </c>
      <c r="M3777">
        <v>3</v>
      </c>
      <c r="N3777">
        <v>3</v>
      </c>
      <c r="O3777">
        <v>2</v>
      </c>
      <c r="P3777">
        <v>4</v>
      </c>
      <c r="Q3777">
        <v>4</v>
      </c>
      <c r="S3777">
        <v>4</v>
      </c>
      <c r="T3777">
        <v>3</v>
      </c>
      <c r="U3777">
        <v>2</v>
      </c>
      <c r="V3777">
        <v>2</v>
      </c>
      <c r="W3777">
        <v>3</v>
      </c>
      <c r="X3777">
        <v>3</v>
      </c>
      <c r="Y3777">
        <v>3</v>
      </c>
      <c r="Z3777">
        <v>1</v>
      </c>
      <c r="AA3777">
        <v>4</v>
      </c>
      <c r="AB3777">
        <v>1</v>
      </c>
      <c r="AC3777">
        <v>4</v>
      </c>
      <c r="AD3777">
        <v>0</v>
      </c>
      <c r="AE3777">
        <v>4</v>
      </c>
      <c r="AF3777">
        <v>0</v>
      </c>
      <c r="AG3777">
        <v>4</v>
      </c>
      <c r="AH3777">
        <v>0</v>
      </c>
      <c r="AI3777">
        <v>4</v>
      </c>
      <c r="AJ3777">
        <v>1</v>
      </c>
      <c r="AK3777">
        <v>5</v>
      </c>
      <c r="AL3777">
        <v>0</v>
      </c>
      <c r="AM3777">
        <v>5</v>
      </c>
      <c r="AN3777">
        <v>1</v>
      </c>
      <c r="AO3777">
        <v>1</v>
      </c>
      <c r="AP3777">
        <v>2</v>
      </c>
      <c r="AQ3777">
        <v>2</v>
      </c>
      <c r="AR3777">
        <v>2</v>
      </c>
      <c r="AS3777">
        <v>2</v>
      </c>
      <c r="AT3777">
        <v>2</v>
      </c>
      <c r="AU3777">
        <v>1</v>
      </c>
      <c r="AV3777">
        <v>2</v>
      </c>
      <c r="AW3777">
        <v>1</v>
      </c>
    </row>
    <row r="3778" spans="1:49" x14ac:dyDescent="0.25">
      <c r="A3778" s="4">
        <v>4</v>
      </c>
      <c r="B3778" s="15">
        <v>45965.624780092592</v>
      </c>
      <c r="C3778" t="s">
        <v>3830</v>
      </c>
      <c r="D3778">
        <v>2</v>
      </c>
      <c r="E3778">
        <v>20</v>
      </c>
      <c r="F3778">
        <v>3</v>
      </c>
      <c r="G3778">
        <v>2</v>
      </c>
      <c r="H3778">
        <v>4</v>
      </c>
      <c r="I3778">
        <v>2</v>
      </c>
      <c r="J3778">
        <v>4</v>
      </c>
      <c r="K3778">
        <v>4</v>
      </c>
      <c r="L3778">
        <v>4</v>
      </c>
      <c r="M3778">
        <v>4</v>
      </c>
      <c r="N3778">
        <v>4</v>
      </c>
      <c r="O3778">
        <v>4</v>
      </c>
      <c r="P3778">
        <v>4</v>
      </c>
      <c r="Q3778">
        <v>4</v>
      </c>
      <c r="S3778">
        <v>4</v>
      </c>
      <c r="T3778">
        <v>4</v>
      </c>
      <c r="U3778">
        <v>5</v>
      </c>
      <c r="V3778">
        <v>5</v>
      </c>
      <c r="W3778">
        <v>2</v>
      </c>
      <c r="X3778">
        <v>2</v>
      </c>
      <c r="Y3778">
        <v>2</v>
      </c>
      <c r="Z3778">
        <v>5</v>
      </c>
      <c r="AA3778">
        <v>4</v>
      </c>
      <c r="AB3778">
        <v>7</v>
      </c>
      <c r="AC3778">
        <v>3</v>
      </c>
      <c r="AD3778">
        <v>5</v>
      </c>
      <c r="AE3778">
        <v>4</v>
      </c>
      <c r="AF3778">
        <v>7</v>
      </c>
      <c r="AG3778">
        <v>3</v>
      </c>
      <c r="AH3778">
        <v>7</v>
      </c>
      <c r="AI3778">
        <v>4</v>
      </c>
      <c r="AJ3778">
        <v>4</v>
      </c>
      <c r="AK3778">
        <v>4</v>
      </c>
      <c r="AL3778">
        <v>7</v>
      </c>
      <c r="AM3778">
        <v>4</v>
      </c>
      <c r="AN3778">
        <v>5</v>
      </c>
      <c r="AO3778">
        <v>7</v>
      </c>
      <c r="AP3778">
        <v>5</v>
      </c>
      <c r="AQ3778">
        <v>4</v>
      </c>
      <c r="AR3778">
        <v>3</v>
      </c>
      <c r="AS3778">
        <v>5</v>
      </c>
      <c r="AT3778">
        <v>4</v>
      </c>
      <c r="AU3778">
        <v>5</v>
      </c>
      <c r="AV3778">
        <v>3</v>
      </c>
      <c r="AW3778">
        <v>4</v>
      </c>
    </row>
    <row r="3779" spans="1:49" x14ac:dyDescent="0.25">
      <c r="A3779" s="4">
        <v>4</v>
      </c>
      <c r="B3779" s="15">
        <v>45965.62672453704</v>
      </c>
      <c r="C3779" t="s">
        <v>3831</v>
      </c>
      <c r="D3779">
        <v>2</v>
      </c>
      <c r="E3779">
        <v>18</v>
      </c>
      <c r="F3779">
        <v>4</v>
      </c>
      <c r="G3779">
        <v>2</v>
      </c>
      <c r="H3779">
        <v>4</v>
      </c>
      <c r="I3779">
        <v>4</v>
      </c>
      <c r="J3779">
        <v>4</v>
      </c>
      <c r="K3779">
        <v>4</v>
      </c>
      <c r="L3779">
        <v>3</v>
      </c>
      <c r="M3779">
        <v>4</v>
      </c>
      <c r="N3779">
        <v>4</v>
      </c>
      <c r="O3779">
        <v>4</v>
      </c>
      <c r="P3779">
        <v>4</v>
      </c>
      <c r="Q3779">
        <v>4</v>
      </c>
      <c r="S3779">
        <v>4</v>
      </c>
      <c r="T3779">
        <v>4</v>
      </c>
      <c r="U3779">
        <v>5</v>
      </c>
      <c r="V3779">
        <v>6</v>
      </c>
      <c r="W3779">
        <v>2</v>
      </c>
      <c r="X3779">
        <v>4</v>
      </c>
      <c r="Y3779">
        <v>5</v>
      </c>
      <c r="Z3779">
        <v>0</v>
      </c>
      <c r="AA3779">
        <v>7</v>
      </c>
      <c r="AB3779">
        <v>0</v>
      </c>
      <c r="AC3779">
        <v>5</v>
      </c>
      <c r="AD3779">
        <v>0</v>
      </c>
      <c r="AE3779">
        <v>7</v>
      </c>
      <c r="AF3779">
        <v>0</v>
      </c>
      <c r="AG3779">
        <v>5</v>
      </c>
      <c r="AH3779">
        <v>0</v>
      </c>
      <c r="AI3779">
        <v>10</v>
      </c>
      <c r="AJ3779">
        <v>0</v>
      </c>
      <c r="AK3779">
        <v>10</v>
      </c>
      <c r="AL3779">
        <v>0</v>
      </c>
      <c r="AM3779">
        <v>10</v>
      </c>
      <c r="AN3779">
        <v>6</v>
      </c>
      <c r="AO3779">
        <v>7</v>
      </c>
      <c r="AP3779">
        <v>7</v>
      </c>
      <c r="AQ3779">
        <v>6</v>
      </c>
      <c r="AR3779">
        <v>6</v>
      </c>
      <c r="AS3779">
        <v>7</v>
      </c>
      <c r="AT3779">
        <v>4</v>
      </c>
      <c r="AU3779">
        <v>3</v>
      </c>
      <c r="AV3779">
        <v>3</v>
      </c>
      <c r="AW3779">
        <v>2</v>
      </c>
    </row>
    <row r="3780" spans="1:49" x14ac:dyDescent="0.25">
      <c r="A3780" s="4">
        <v>4</v>
      </c>
      <c r="B3780" s="15">
        <v>45965.792939814812</v>
      </c>
      <c r="C3780" t="s">
        <v>3832</v>
      </c>
      <c r="D3780">
        <v>2</v>
      </c>
      <c r="E3780">
        <v>18</v>
      </c>
      <c r="F3780">
        <v>2</v>
      </c>
      <c r="G3780">
        <v>3</v>
      </c>
      <c r="H3780">
        <v>4</v>
      </c>
      <c r="I3780">
        <v>4</v>
      </c>
      <c r="J3780">
        <v>4</v>
      </c>
      <c r="K3780">
        <v>4</v>
      </c>
      <c r="L3780">
        <v>4</v>
      </c>
      <c r="M3780">
        <v>4</v>
      </c>
      <c r="N3780">
        <v>2</v>
      </c>
      <c r="O3780">
        <v>4</v>
      </c>
      <c r="P3780">
        <v>4</v>
      </c>
      <c r="Q3780">
        <v>4</v>
      </c>
      <c r="S3780">
        <v>4</v>
      </c>
      <c r="T3780">
        <v>4</v>
      </c>
      <c r="U3780">
        <v>6</v>
      </c>
      <c r="V3780">
        <v>6</v>
      </c>
      <c r="W3780">
        <v>6</v>
      </c>
      <c r="X3780">
        <v>6</v>
      </c>
      <c r="Y3780">
        <v>6</v>
      </c>
      <c r="Z3780">
        <v>2</v>
      </c>
      <c r="AA3780">
        <v>5</v>
      </c>
      <c r="AB3780">
        <v>3</v>
      </c>
      <c r="AC3780">
        <v>5</v>
      </c>
      <c r="AD3780">
        <v>2</v>
      </c>
      <c r="AE3780">
        <v>5</v>
      </c>
      <c r="AF3780">
        <v>1</v>
      </c>
      <c r="AG3780">
        <v>5</v>
      </c>
      <c r="AH3780">
        <v>2</v>
      </c>
      <c r="AI3780">
        <v>5</v>
      </c>
      <c r="AJ3780">
        <v>0</v>
      </c>
      <c r="AK3780">
        <v>6</v>
      </c>
      <c r="AL3780">
        <v>0</v>
      </c>
      <c r="AM3780">
        <v>6</v>
      </c>
      <c r="AN3780">
        <v>7</v>
      </c>
      <c r="AO3780">
        <v>4</v>
      </c>
      <c r="AP3780">
        <v>7</v>
      </c>
      <c r="AQ3780">
        <v>6</v>
      </c>
      <c r="AR3780">
        <v>5</v>
      </c>
      <c r="AS3780">
        <v>5</v>
      </c>
      <c r="AT3780">
        <v>1</v>
      </c>
      <c r="AU3780">
        <v>1</v>
      </c>
      <c r="AV3780">
        <v>1</v>
      </c>
      <c r="AW3780">
        <v>0</v>
      </c>
    </row>
    <row r="3781" spans="1:49" x14ac:dyDescent="0.25">
      <c r="A3781" s="4">
        <v>4</v>
      </c>
      <c r="B3781" s="15">
        <v>45965.915983796294</v>
      </c>
      <c r="C3781" t="s">
        <v>3833</v>
      </c>
      <c r="D3781">
        <v>2</v>
      </c>
      <c r="E3781">
        <v>19</v>
      </c>
      <c r="F3781">
        <v>1</v>
      </c>
      <c r="G3781">
        <v>2</v>
      </c>
      <c r="H3781">
        <v>2</v>
      </c>
      <c r="I3781">
        <v>4</v>
      </c>
      <c r="J3781">
        <v>4</v>
      </c>
      <c r="K3781">
        <v>4</v>
      </c>
      <c r="L3781">
        <v>2</v>
      </c>
      <c r="M3781">
        <v>4</v>
      </c>
      <c r="N3781">
        <v>2</v>
      </c>
      <c r="O3781">
        <v>2</v>
      </c>
      <c r="P3781">
        <v>2</v>
      </c>
      <c r="Q3781">
        <v>4</v>
      </c>
      <c r="S3781">
        <v>3</v>
      </c>
      <c r="T3781">
        <v>4</v>
      </c>
      <c r="U3781">
        <v>6</v>
      </c>
      <c r="V3781">
        <v>6</v>
      </c>
      <c r="W3781">
        <v>2</v>
      </c>
      <c r="X3781">
        <v>2</v>
      </c>
      <c r="Y3781">
        <v>2</v>
      </c>
      <c r="Z3781">
        <v>3</v>
      </c>
      <c r="AA3781">
        <v>4</v>
      </c>
      <c r="AB3781">
        <v>3</v>
      </c>
      <c r="AC3781">
        <v>4</v>
      </c>
      <c r="AD3781">
        <v>2</v>
      </c>
      <c r="AE3781">
        <v>4</v>
      </c>
      <c r="AF3781">
        <v>4</v>
      </c>
      <c r="AG3781">
        <v>3</v>
      </c>
      <c r="AH3781">
        <v>5</v>
      </c>
      <c r="AI3781">
        <v>2</v>
      </c>
      <c r="AJ3781">
        <v>4</v>
      </c>
      <c r="AK3781">
        <v>4</v>
      </c>
      <c r="AL3781">
        <v>4</v>
      </c>
      <c r="AM3781">
        <v>4</v>
      </c>
      <c r="AN3781">
        <v>7</v>
      </c>
      <c r="AO3781">
        <v>5</v>
      </c>
      <c r="AP3781">
        <v>6</v>
      </c>
      <c r="AQ3781">
        <v>7</v>
      </c>
      <c r="AR3781">
        <v>4</v>
      </c>
      <c r="AS3781">
        <v>4</v>
      </c>
      <c r="AT3781">
        <v>2</v>
      </c>
      <c r="AU3781">
        <v>1</v>
      </c>
      <c r="AV3781">
        <v>1</v>
      </c>
      <c r="AW3781">
        <v>2</v>
      </c>
    </row>
    <row r="3782" spans="1:49" x14ac:dyDescent="0.25">
      <c r="A3782" s="4">
        <v>4</v>
      </c>
      <c r="B3782" s="15">
        <v>45966.444143518522</v>
      </c>
      <c r="C3782" t="s">
        <v>3834</v>
      </c>
      <c r="D3782">
        <v>2</v>
      </c>
      <c r="E3782">
        <v>18</v>
      </c>
      <c r="F3782">
        <v>4</v>
      </c>
      <c r="G3782">
        <v>1</v>
      </c>
      <c r="H3782">
        <v>2</v>
      </c>
      <c r="I3782">
        <v>4</v>
      </c>
      <c r="J3782">
        <v>3</v>
      </c>
      <c r="K3782">
        <v>1</v>
      </c>
      <c r="L3782">
        <v>2</v>
      </c>
      <c r="M3782">
        <v>4</v>
      </c>
      <c r="N3782">
        <v>3</v>
      </c>
      <c r="O3782">
        <v>3</v>
      </c>
      <c r="P3782">
        <v>4</v>
      </c>
      <c r="Q3782">
        <v>4</v>
      </c>
      <c r="S3782">
        <v>3</v>
      </c>
      <c r="T3782">
        <v>4</v>
      </c>
      <c r="U3782">
        <v>2</v>
      </c>
      <c r="V3782">
        <v>3</v>
      </c>
      <c r="W3782">
        <v>2</v>
      </c>
      <c r="X3782">
        <v>2</v>
      </c>
      <c r="Y3782">
        <v>2</v>
      </c>
      <c r="Z3782">
        <v>4</v>
      </c>
      <c r="AA3782">
        <v>5</v>
      </c>
      <c r="AB3782">
        <v>4</v>
      </c>
      <c r="AC3782">
        <v>5</v>
      </c>
      <c r="AD3782">
        <v>4</v>
      </c>
      <c r="AE3782">
        <v>5</v>
      </c>
      <c r="AF3782">
        <v>2</v>
      </c>
      <c r="AG3782">
        <v>5</v>
      </c>
      <c r="AH3782">
        <v>4</v>
      </c>
      <c r="AI3782">
        <v>5</v>
      </c>
      <c r="AJ3782">
        <v>0</v>
      </c>
      <c r="AK3782">
        <v>5</v>
      </c>
      <c r="AL3782">
        <v>0</v>
      </c>
      <c r="AM3782">
        <v>7</v>
      </c>
      <c r="AN3782">
        <v>4</v>
      </c>
      <c r="AO3782">
        <v>3</v>
      </c>
      <c r="AP3782">
        <v>5</v>
      </c>
      <c r="AQ3782">
        <v>5</v>
      </c>
      <c r="AR3782">
        <v>2</v>
      </c>
      <c r="AS3782">
        <v>3</v>
      </c>
      <c r="AT3782">
        <v>1</v>
      </c>
      <c r="AU3782">
        <v>1</v>
      </c>
      <c r="AV3782">
        <v>1</v>
      </c>
      <c r="AW3782">
        <v>0</v>
      </c>
    </row>
    <row r="3783" spans="1:49" x14ac:dyDescent="0.25">
      <c r="A3783" s="4">
        <v>4</v>
      </c>
      <c r="B3783" s="15">
        <v>45966.684710648151</v>
      </c>
      <c r="C3783" t="s">
        <v>3835</v>
      </c>
      <c r="D3783">
        <v>2</v>
      </c>
      <c r="E3783">
        <v>24</v>
      </c>
      <c r="F3783">
        <v>4</v>
      </c>
      <c r="G3783">
        <v>1</v>
      </c>
      <c r="H3783">
        <v>2</v>
      </c>
      <c r="I3783">
        <v>3</v>
      </c>
      <c r="J3783">
        <v>4</v>
      </c>
      <c r="K3783">
        <v>2</v>
      </c>
      <c r="L3783">
        <v>2</v>
      </c>
      <c r="M3783">
        <v>4</v>
      </c>
      <c r="N3783">
        <v>3</v>
      </c>
      <c r="O3783">
        <v>3</v>
      </c>
      <c r="P3783">
        <v>3</v>
      </c>
      <c r="Q3783">
        <v>4</v>
      </c>
      <c r="S3783">
        <v>2</v>
      </c>
      <c r="T3783">
        <v>3</v>
      </c>
      <c r="U3783">
        <v>4</v>
      </c>
      <c r="V3783">
        <v>4</v>
      </c>
      <c r="W3783">
        <v>2</v>
      </c>
      <c r="X3783">
        <v>2</v>
      </c>
      <c r="Y3783">
        <v>1</v>
      </c>
      <c r="Z3783">
        <v>0</v>
      </c>
      <c r="AA3783">
        <v>2</v>
      </c>
      <c r="AB3783">
        <v>0</v>
      </c>
      <c r="AC3783">
        <v>3</v>
      </c>
      <c r="AD3783">
        <v>0</v>
      </c>
      <c r="AE3783">
        <v>3</v>
      </c>
      <c r="AF3783">
        <v>0</v>
      </c>
      <c r="AG3783">
        <v>2</v>
      </c>
      <c r="AH3783">
        <v>0</v>
      </c>
      <c r="AI3783">
        <v>3</v>
      </c>
      <c r="AJ3783">
        <v>0</v>
      </c>
      <c r="AK3783">
        <v>3</v>
      </c>
      <c r="AL3783">
        <v>0</v>
      </c>
      <c r="AM3783">
        <v>3</v>
      </c>
      <c r="AN3783">
        <v>4</v>
      </c>
      <c r="AO3783">
        <v>2</v>
      </c>
      <c r="AP3783">
        <v>4</v>
      </c>
      <c r="AQ3783">
        <v>3</v>
      </c>
      <c r="AR3783">
        <v>3</v>
      </c>
      <c r="AS3783">
        <v>3</v>
      </c>
      <c r="AT3783">
        <v>2</v>
      </c>
      <c r="AU3783">
        <v>2</v>
      </c>
      <c r="AV3783">
        <v>1</v>
      </c>
      <c r="AW3783">
        <v>2</v>
      </c>
    </row>
    <row r="3784" spans="1:49" x14ac:dyDescent="0.25">
      <c r="A3784" s="4">
        <v>4</v>
      </c>
      <c r="B3784" s="15">
        <v>45966.809756944444</v>
      </c>
      <c r="C3784" t="s">
        <v>3836</v>
      </c>
      <c r="D3784">
        <v>2</v>
      </c>
      <c r="E3784">
        <v>21</v>
      </c>
      <c r="F3784">
        <v>1</v>
      </c>
      <c r="G3784">
        <v>3</v>
      </c>
      <c r="H3784">
        <v>4</v>
      </c>
      <c r="I3784">
        <v>4</v>
      </c>
      <c r="J3784">
        <v>1</v>
      </c>
      <c r="K3784">
        <v>1</v>
      </c>
      <c r="L3784">
        <v>1</v>
      </c>
      <c r="M3784">
        <v>1</v>
      </c>
      <c r="N3784">
        <v>2</v>
      </c>
      <c r="O3784">
        <v>2</v>
      </c>
      <c r="P3784">
        <v>3</v>
      </c>
      <c r="Q3784">
        <v>4</v>
      </c>
      <c r="S3784">
        <v>4</v>
      </c>
      <c r="T3784">
        <v>4</v>
      </c>
      <c r="U3784">
        <v>6</v>
      </c>
      <c r="V3784">
        <v>6</v>
      </c>
      <c r="W3784">
        <v>2</v>
      </c>
      <c r="X3784">
        <v>2</v>
      </c>
      <c r="Y3784">
        <v>2</v>
      </c>
      <c r="Z3784">
        <v>5</v>
      </c>
      <c r="AA3784">
        <v>3</v>
      </c>
      <c r="AB3784">
        <v>5</v>
      </c>
      <c r="AC3784">
        <v>3</v>
      </c>
      <c r="AD3784">
        <v>5</v>
      </c>
      <c r="AE3784">
        <v>6</v>
      </c>
      <c r="AF3784">
        <v>5</v>
      </c>
      <c r="AG3784">
        <v>3</v>
      </c>
      <c r="AH3784">
        <v>5</v>
      </c>
      <c r="AI3784">
        <v>3</v>
      </c>
      <c r="AJ3784">
        <v>5</v>
      </c>
      <c r="AK3784">
        <v>7</v>
      </c>
      <c r="AL3784">
        <v>1</v>
      </c>
      <c r="AM3784">
        <v>7</v>
      </c>
      <c r="AN3784">
        <v>6</v>
      </c>
      <c r="AO3784">
        <v>3</v>
      </c>
      <c r="AP3784">
        <v>5</v>
      </c>
      <c r="AQ3784">
        <v>4</v>
      </c>
      <c r="AR3784">
        <v>3</v>
      </c>
      <c r="AS3784">
        <v>3</v>
      </c>
      <c r="AT3784">
        <v>1</v>
      </c>
      <c r="AU3784">
        <v>1</v>
      </c>
      <c r="AV3784">
        <v>1</v>
      </c>
      <c r="AW3784">
        <v>0</v>
      </c>
    </row>
    <row r="3785" spans="1:49" x14ac:dyDescent="0.25">
      <c r="A3785" s="4">
        <v>4</v>
      </c>
      <c r="B3785" s="15">
        <v>45967.558171296296</v>
      </c>
      <c r="C3785" t="s">
        <v>3837</v>
      </c>
      <c r="D3785">
        <v>1</v>
      </c>
      <c r="E3785">
        <v>19</v>
      </c>
      <c r="F3785">
        <v>4</v>
      </c>
      <c r="G3785">
        <v>1</v>
      </c>
      <c r="H3785">
        <v>3</v>
      </c>
      <c r="I3785">
        <v>1</v>
      </c>
      <c r="J3785">
        <v>3</v>
      </c>
      <c r="K3785">
        <v>3</v>
      </c>
      <c r="L3785">
        <v>3</v>
      </c>
      <c r="M3785">
        <v>3</v>
      </c>
      <c r="N3785">
        <v>4</v>
      </c>
      <c r="O3785">
        <v>3</v>
      </c>
      <c r="P3785">
        <v>3</v>
      </c>
      <c r="Q3785">
        <v>3</v>
      </c>
      <c r="S3785">
        <v>3</v>
      </c>
      <c r="T3785">
        <v>3</v>
      </c>
      <c r="U3785">
        <v>5</v>
      </c>
      <c r="V3785">
        <v>5</v>
      </c>
      <c r="W3785">
        <v>1</v>
      </c>
      <c r="X3785">
        <v>3</v>
      </c>
      <c r="Y3785">
        <v>1</v>
      </c>
      <c r="Z3785">
        <v>1</v>
      </c>
      <c r="AA3785">
        <v>3</v>
      </c>
      <c r="AB3785">
        <v>1</v>
      </c>
      <c r="AC3785">
        <v>3</v>
      </c>
      <c r="AD3785">
        <v>1</v>
      </c>
      <c r="AE3785">
        <v>3</v>
      </c>
      <c r="AF3785">
        <v>1</v>
      </c>
      <c r="AG3785">
        <v>3</v>
      </c>
      <c r="AH3785">
        <v>1</v>
      </c>
      <c r="AI3785">
        <v>3</v>
      </c>
      <c r="AJ3785">
        <v>1</v>
      </c>
      <c r="AK3785">
        <v>6</v>
      </c>
      <c r="AL3785">
        <v>1</v>
      </c>
      <c r="AM3785">
        <v>6</v>
      </c>
      <c r="AN3785">
        <v>4</v>
      </c>
      <c r="AO3785">
        <v>3</v>
      </c>
      <c r="AP3785">
        <v>5</v>
      </c>
      <c r="AQ3785">
        <v>4</v>
      </c>
      <c r="AR3785">
        <v>2</v>
      </c>
      <c r="AS3785">
        <v>5</v>
      </c>
      <c r="AT3785">
        <v>2</v>
      </c>
      <c r="AU3785">
        <v>3</v>
      </c>
      <c r="AV3785">
        <v>1</v>
      </c>
      <c r="AW3785">
        <v>2</v>
      </c>
    </row>
    <row r="3786" spans="1:49" x14ac:dyDescent="0.25">
      <c r="A3786" s="4">
        <v>4</v>
      </c>
      <c r="B3786" s="15">
        <v>45967.826249999998</v>
      </c>
      <c r="C3786" t="s">
        <v>3838</v>
      </c>
      <c r="D3786">
        <v>2</v>
      </c>
      <c r="E3786">
        <v>19</v>
      </c>
      <c r="F3786">
        <v>2</v>
      </c>
      <c r="G3786">
        <v>1</v>
      </c>
      <c r="H3786">
        <v>3</v>
      </c>
      <c r="I3786">
        <v>4</v>
      </c>
      <c r="J3786">
        <v>3</v>
      </c>
      <c r="K3786">
        <v>4</v>
      </c>
      <c r="L3786">
        <v>3</v>
      </c>
      <c r="M3786">
        <v>4</v>
      </c>
      <c r="N3786">
        <v>4</v>
      </c>
      <c r="O3786">
        <v>3</v>
      </c>
      <c r="P3786">
        <v>4</v>
      </c>
      <c r="Q3786">
        <v>4</v>
      </c>
      <c r="S3786">
        <v>4</v>
      </c>
      <c r="T3786">
        <v>4</v>
      </c>
      <c r="U3786">
        <v>5</v>
      </c>
      <c r="V3786">
        <v>6</v>
      </c>
      <c r="W3786">
        <v>4</v>
      </c>
      <c r="X3786">
        <v>6</v>
      </c>
      <c r="Y3786">
        <v>4</v>
      </c>
      <c r="Z3786">
        <v>8</v>
      </c>
      <c r="AA3786">
        <v>10</v>
      </c>
      <c r="AB3786">
        <v>8</v>
      </c>
      <c r="AC3786">
        <v>10</v>
      </c>
      <c r="AD3786">
        <v>8</v>
      </c>
      <c r="AE3786">
        <v>10</v>
      </c>
      <c r="AF3786">
        <v>8</v>
      </c>
      <c r="AG3786">
        <v>10</v>
      </c>
      <c r="AH3786">
        <v>8</v>
      </c>
      <c r="AI3786">
        <v>10</v>
      </c>
      <c r="AJ3786">
        <v>8</v>
      </c>
      <c r="AK3786">
        <v>10</v>
      </c>
      <c r="AL3786">
        <v>8</v>
      </c>
      <c r="AM3786">
        <v>10</v>
      </c>
      <c r="AN3786">
        <v>6</v>
      </c>
      <c r="AO3786">
        <v>1</v>
      </c>
      <c r="AP3786">
        <v>6</v>
      </c>
      <c r="AQ3786">
        <v>6</v>
      </c>
      <c r="AR3786">
        <v>4</v>
      </c>
      <c r="AS3786">
        <v>6</v>
      </c>
      <c r="AT3786">
        <v>1</v>
      </c>
      <c r="AU3786">
        <v>1</v>
      </c>
      <c r="AV3786">
        <v>2</v>
      </c>
      <c r="AW3786">
        <v>0</v>
      </c>
    </row>
    <row r="3787" spans="1:49" x14ac:dyDescent="0.25">
      <c r="A3787" s="4">
        <v>4</v>
      </c>
      <c r="B3787" s="15">
        <v>45968.368379629632</v>
      </c>
      <c r="C3787" t="s">
        <v>3839</v>
      </c>
      <c r="D3787">
        <v>2</v>
      </c>
      <c r="E3787">
        <v>19</v>
      </c>
      <c r="F3787">
        <v>4</v>
      </c>
      <c r="G3787">
        <v>1</v>
      </c>
      <c r="H3787">
        <v>4</v>
      </c>
      <c r="I3787">
        <v>4</v>
      </c>
      <c r="J3787">
        <v>4</v>
      </c>
      <c r="K3787">
        <v>4</v>
      </c>
      <c r="L3787">
        <v>4</v>
      </c>
      <c r="M3787">
        <v>4</v>
      </c>
      <c r="N3787">
        <v>4</v>
      </c>
      <c r="O3787">
        <v>4</v>
      </c>
      <c r="P3787">
        <v>4</v>
      </c>
      <c r="Q3787">
        <v>4</v>
      </c>
      <c r="S3787">
        <v>4</v>
      </c>
      <c r="T3787">
        <v>4</v>
      </c>
      <c r="U3787">
        <v>4</v>
      </c>
      <c r="V3787">
        <v>6</v>
      </c>
      <c r="W3787">
        <v>3</v>
      </c>
      <c r="X3787">
        <v>3</v>
      </c>
      <c r="Y3787">
        <v>2</v>
      </c>
      <c r="Z3787">
        <v>4</v>
      </c>
      <c r="AA3787">
        <v>4</v>
      </c>
      <c r="AB3787">
        <v>4</v>
      </c>
      <c r="AC3787">
        <v>4</v>
      </c>
      <c r="AD3787">
        <v>4</v>
      </c>
      <c r="AE3787">
        <v>4</v>
      </c>
      <c r="AF3787">
        <v>4</v>
      </c>
      <c r="AG3787">
        <v>4</v>
      </c>
      <c r="AH3787">
        <v>4</v>
      </c>
      <c r="AI3787">
        <v>4</v>
      </c>
      <c r="AJ3787">
        <v>0</v>
      </c>
      <c r="AK3787">
        <v>7</v>
      </c>
      <c r="AL3787">
        <v>0</v>
      </c>
      <c r="AM3787">
        <v>7</v>
      </c>
      <c r="AN3787">
        <v>4</v>
      </c>
      <c r="AO3787">
        <v>3</v>
      </c>
      <c r="AP3787">
        <v>4</v>
      </c>
      <c r="AQ3787">
        <v>3</v>
      </c>
      <c r="AR3787">
        <v>4</v>
      </c>
      <c r="AS3787">
        <v>5</v>
      </c>
      <c r="AT3787">
        <v>3</v>
      </c>
      <c r="AU3787">
        <v>3</v>
      </c>
      <c r="AV3787">
        <v>1</v>
      </c>
      <c r="AW3787">
        <v>2</v>
      </c>
    </row>
    <row r="3788" spans="1:49" x14ac:dyDescent="0.25">
      <c r="A3788" s="4">
        <v>4</v>
      </c>
      <c r="B3788" s="15">
        <v>45968.491620370369</v>
      </c>
      <c r="C3788" t="s">
        <v>3840</v>
      </c>
      <c r="D3788">
        <v>2</v>
      </c>
      <c r="E3788">
        <v>18</v>
      </c>
      <c r="F3788">
        <v>3</v>
      </c>
      <c r="G3788">
        <v>2</v>
      </c>
      <c r="H3788">
        <v>3</v>
      </c>
      <c r="I3788">
        <v>4</v>
      </c>
      <c r="J3788">
        <v>2</v>
      </c>
      <c r="K3788">
        <v>4</v>
      </c>
      <c r="L3788">
        <v>4</v>
      </c>
      <c r="M3788">
        <v>4</v>
      </c>
      <c r="N3788">
        <v>2</v>
      </c>
      <c r="O3788">
        <v>4</v>
      </c>
      <c r="P3788">
        <v>3</v>
      </c>
      <c r="Q3788">
        <v>4</v>
      </c>
      <c r="S3788">
        <v>4</v>
      </c>
      <c r="T3788">
        <v>4</v>
      </c>
      <c r="U3788">
        <v>6</v>
      </c>
      <c r="V3788">
        <v>6</v>
      </c>
      <c r="W3788">
        <v>5</v>
      </c>
      <c r="X3788">
        <v>4</v>
      </c>
      <c r="Y3788">
        <v>5</v>
      </c>
      <c r="Z3788">
        <v>2</v>
      </c>
      <c r="AA3788">
        <v>2</v>
      </c>
      <c r="AB3788">
        <v>2</v>
      </c>
      <c r="AC3788">
        <v>2</v>
      </c>
      <c r="AD3788">
        <v>2</v>
      </c>
      <c r="AE3788">
        <v>2</v>
      </c>
      <c r="AF3788">
        <v>2</v>
      </c>
      <c r="AG3788">
        <v>2</v>
      </c>
      <c r="AH3788">
        <v>2</v>
      </c>
      <c r="AI3788">
        <v>3</v>
      </c>
      <c r="AJ3788">
        <v>0</v>
      </c>
      <c r="AK3788">
        <v>4</v>
      </c>
      <c r="AL3788">
        <v>0</v>
      </c>
      <c r="AM3788">
        <v>4</v>
      </c>
      <c r="AN3788">
        <v>5</v>
      </c>
      <c r="AO3788">
        <v>2</v>
      </c>
      <c r="AP3788">
        <v>5</v>
      </c>
      <c r="AQ3788">
        <v>5</v>
      </c>
      <c r="AR3788">
        <v>4</v>
      </c>
      <c r="AS3788">
        <v>4</v>
      </c>
      <c r="AT3788">
        <v>2</v>
      </c>
      <c r="AU3788">
        <v>5</v>
      </c>
      <c r="AV3788">
        <v>2</v>
      </c>
      <c r="AW3788">
        <v>0</v>
      </c>
    </row>
    <row r="3789" spans="1:49" x14ac:dyDescent="0.25">
      <c r="A3789" s="4">
        <v>4</v>
      </c>
      <c r="B3789" s="15">
        <v>45968.554259259261</v>
      </c>
      <c r="C3789" t="s">
        <v>3841</v>
      </c>
      <c r="D3789">
        <v>1</v>
      </c>
      <c r="E3789">
        <v>18</v>
      </c>
      <c r="F3789">
        <v>4</v>
      </c>
      <c r="G3789">
        <v>5</v>
      </c>
      <c r="H3789">
        <v>4</v>
      </c>
      <c r="I3789">
        <v>4</v>
      </c>
      <c r="J3789">
        <v>4</v>
      </c>
      <c r="K3789">
        <v>4</v>
      </c>
      <c r="L3789">
        <v>3</v>
      </c>
      <c r="M3789">
        <v>4</v>
      </c>
      <c r="N3789">
        <v>4</v>
      </c>
      <c r="O3789">
        <v>4</v>
      </c>
      <c r="P3789">
        <v>3</v>
      </c>
      <c r="Q3789">
        <v>4</v>
      </c>
      <c r="S3789">
        <v>3</v>
      </c>
      <c r="T3789">
        <v>4</v>
      </c>
      <c r="U3789">
        <v>6</v>
      </c>
      <c r="V3789">
        <v>5</v>
      </c>
      <c r="W3789">
        <v>2</v>
      </c>
      <c r="X3789">
        <v>3</v>
      </c>
      <c r="Y3789">
        <v>2</v>
      </c>
      <c r="Z3789">
        <v>4</v>
      </c>
      <c r="AA3789">
        <v>5</v>
      </c>
      <c r="AB3789">
        <v>3</v>
      </c>
      <c r="AC3789">
        <v>5</v>
      </c>
      <c r="AD3789">
        <v>4</v>
      </c>
      <c r="AE3789">
        <v>2</v>
      </c>
      <c r="AF3789">
        <v>3</v>
      </c>
      <c r="AG3789">
        <v>6</v>
      </c>
      <c r="AH3789">
        <v>4</v>
      </c>
      <c r="AI3789">
        <v>4</v>
      </c>
      <c r="AJ3789">
        <v>2</v>
      </c>
      <c r="AK3789">
        <v>2</v>
      </c>
      <c r="AL3789">
        <v>1</v>
      </c>
      <c r="AM3789">
        <v>2</v>
      </c>
      <c r="AN3789">
        <v>6</v>
      </c>
      <c r="AO3789">
        <v>7</v>
      </c>
      <c r="AP3789">
        <v>7</v>
      </c>
      <c r="AQ3789">
        <v>5</v>
      </c>
      <c r="AR3789">
        <v>4</v>
      </c>
      <c r="AS3789">
        <v>5</v>
      </c>
      <c r="AT3789">
        <v>3</v>
      </c>
      <c r="AU3789">
        <v>3</v>
      </c>
      <c r="AV3789">
        <v>3</v>
      </c>
      <c r="AW3789">
        <v>2</v>
      </c>
    </row>
    <row r="3790" spans="1:49" x14ac:dyDescent="0.25">
      <c r="A3790" s="4">
        <v>4</v>
      </c>
      <c r="B3790" s="15">
        <v>45968.64947916667</v>
      </c>
      <c r="C3790" t="s">
        <v>3842</v>
      </c>
      <c r="D3790">
        <v>1</v>
      </c>
      <c r="E3790">
        <v>20</v>
      </c>
      <c r="F3790">
        <v>1</v>
      </c>
      <c r="G3790">
        <v>1</v>
      </c>
      <c r="U3790">
        <v>6</v>
      </c>
      <c r="V3790">
        <v>6</v>
      </c>
      <c r="W3790">
        <v>3</v>
      </c>
      <c r="X3790">
        <v>3</v>
      </c>
      <c r="Y3790">
        <v>3</v>
      </c>
      <c r="Z3790">
        <v>0</v>
      </c>
      <c r="AA3790">
        <v>5</v>
      </c>
      <c r="AB3790">
        <v>1</v>
      </c>
      <c r="AC3790">
        <v>3</v>
      </c>
      <c r="AD3790">
        <v>1</v>
      </c>
      <c r="AE3790">
        <v>3</v>
      </c>
      <c r="AF3790">
        <v>1</v>
      </c>
      <c r="AG3790">
        <v>3</v>
      </c>
      <c r="AH3790">
        <v>1</v>
      </c>
      <c r="AI3790">
        <v>3</v>
      </c>
      <c r="AJ3790">
        <v>0</v>
      </c>
      <c r="AK3790">
        <v>5</v>
      </c>
      <c r="AL3790">
        <v>0</v>
      </c>
      <c r="AM3790">
        <v>4</v>
      </c>
      <c r="AN3790">
        <v>6</v>
      </c>
      <c r="AO3790">
        <v>4</v>
      </c>
      <c r="AP3790">
        <v>5</v>
      </c>
      <c r="AQ3790">
        <v>5</v>
      </c>
      <c r="AR3790">
        <v>5</v>
      </c>
      <c r="AS3790">
        <v>5</v>
      </c>
      <c r="AT3790">
        <v>1</v>
      </c>
      <c r="AU3790">
        <v>1</v>
      </c>
      <c r="AV3790">
        <v>1</v>
      </c>
      <c r="AW3790">
        <v>1</v>
      </c>
    </row>
    <row r="3791" spans="1:49" x14ac:dyDescent="0.25">
      <c r="A3791" s="4">
        <v>4</v>
      </c>
      <c r="B3791" s="15">
        <v>45968.804131944446</v>
      </c>
      <c r="C3791" t="s">
        <v>3843</v>
      </c>
      <c r="D3791">
        <v>2</v>
      </c>
      <c r="E3791">
        <v>24</v>
      </c>
      <c r="F3791">
        <v>2</v>
      </c>
      <c r="G3791">
        <v>1</v>
      </c>
      <c r="H3791">
        <v>1</v>
      </c>
      <c r="I3791">
        <v>1</v>
      </c>
      <c r="J3791">
        <v>2</v>
      </c>
      <c r="K3791">
        <v>3</v>
      </c>
      <c r="L3791">
        <v>2</v>
      </c>
      <c r="M3791">
        <v>3</v>
      </c>
      <c r="N3791">
        <v>1</v>
      </c>
      <c r="O3791">
        <v>2</v>
      </c>
      <c r="P3791">
        <v>2</v>
      </c>
      <c r="Q3791">
        <v>4</v>
      </c>
      <c r="S3791">
        <v>2</v>
      </c>
      <c r="T3791">
        <v>3</v>
      </c>
      <c r="U3791">
        <v>5</v>
      </c>
      <c r="V3791">
        <v>3</v>
      </c>
      <c r="W3791">
        <v>1</v>
      </c>
      <c r="X3791">
        <v>3</v>
      </c>
      <c r="Y3791">
        <v>3</v>
      </c>
      <c r="Z3791">
        <v>4</v>
      </c>
      <c r="AA3791">
        <v>4</v>
      </c>
      <c r="AB3791">
        <v>4</v>
      </c>
      <c r="AC3791">
        <v>4</v>
      </c>
      <c r="AD3791">
        <v>4</v>
      </c>
      <c r="AE3791">
        <v>4</v>
      </c>
      <c r="AF3791">
        <v>4</v>
      </c>
      <c r="AG3791">
        <v>4</v>
      </c>
      <c r="AH3791">
        <v>3</v>
      </c>
      <c r="AI3791">
        <v>5</v>
      </c>
      <c r="AJ3791">
        <v>0</v>
      </c>
      <c r="AK3791">
        <v>5</v>
      </c>
      <c r="AL3791">
        <v>0</v>
      </c>
      <c r="AM3791">
        <v>5</v>
      </c>
      <c r="AN3791">
        <v>5</v>
      </c>
      <c r="AO3791">
        <v>1</v>
      </c>
      <c r="AP3791">
        <v>2</v>
      </c>
      <c r="AQ3791">
        <v>1</v>
      </c>
      <c r="AR3791">
        <v>2</v>
      </c>
      <c r="AS3791">
        <v>1</v>
      </c>
      <c r="AT3791">
        <v>3</v>
      </c>
      <c r="AU3791">
        <v>4</v>
      </c>
      <c r="AV3791">
        <v>1</v>
      </c>
      <c r="AW3791">
        <v>3</v>
      </c>
    </row>
    <row r="3792" spans="1:49" x14ac:dyDescent="0.25">
      <c r="A3792" s="4">
        <v>4</v>
      </c>
      <c r="B3792" s="15">
        <v>45968.843506944446</v>
      </c>
      <c r="C3792" t="s">
        <v>3844</v>
      </c>
      <c r="D3792">
        <v>2</v>
      </c>
      <c r="E3792">
        <v>23</v>
      </c>
      <c r="F3792">
        <v>3</v>
      </c>
      <c r="G3792">
        <v>5</v>
      </c>
      <c r="H3792">
        <v>3</v>
      </c>
      <c r="I3792">
        <v>4</v>
      </c>
      <c r="J3792">
        <v>4</v>
      </c>
      <c r="K3792">
        <v>4</v>
      </c>
      <c r="L3792">
        <v>3</v>
      </c>
      <c r="M3792">
        <v>4</v>
      </c>
      <c r="N3792">
        <v>3</v>
      </c>
      <c r="O3792">
        <v>3</v>
      </c>
      <c r="P3792">
        <v>3</v>
      </c>
      <c r="Q3792">
        <v>4</v>
      </c>
      <c r="S3792">
        <v>4</v>
      </c>
      <c r="T3792">
        <v>3</v>
      </c>
      <c r="U3792">
        <v>5</v>
      </c>
      <c r="V3792">
        <v>5</v>
      </c>
      <c r="W3792">
        <v>1</v>
      </c>
      <c r="X3792">
        <v>3</v>
      </c>
      <c r="Y3792">
        <v>1</v>
      </c>
      <c r="Z3792">
        <v>8</v>
      </c>
      <c r="AA3792">
        <v>3</v>
      </c>
      <c r="AB3792">
        <v>8</v>
      </c>
      <c r="AC3792">
        <v>3</v>
      </c>
      <c r="AD3792">
        <v>8</v>
      </c>
      <c r="AE3792">
        <v>3</v>
      </c>
      <c r="AF3792">
        <v>8</v>
      </c>
      <c r="AG3792">
        <v>3</v>
      </c>
      <c r="AH3792">
        <v>8</v>
      </c>
      <c r="AI3792">
        <v>3</v>
      </c>
      <c r="AJ3792">
        <v>2</v>
      </c>
      <c r="AK3792">
        <v>3</v>
      </c>
      <c r="AL3792">
        <v>0</v>
      </c>
      <c r="AM3792">
        <v>7</v>
      </c>
      <c r="AN3792">
        <v>2</v>
      </c>
      <c r="AO3792">
        <v>4</v>
      </c>
      <c r="AP3792">
        <v>5</v>
      </c>
      <c r="AQ3792">
        <v>3</v>
      </c>
      <c r="AR3792">
        <v>1</v>
      </c>
      <c r="AS3792">
        <v>3</v>
      </c>
      <c r="AT3792">
        <v>2</v>
      </c>
      <c r="AU3792">
        <v>1</v>
      </c>
      <c r="AV3792">
        <v>1</v>
      </c>
      <c r="AW3792">
        <v>2</v>
      </c>
    </row>
    <row r="3793" spans="1:49" x14ac:dyDescent="0.25">
      <c r="A3793" s="4">
        <v>4</v>
      </c>
      <c r="B3793" s="15">
        <v>45968.956770833334</v>
      </c>
      <c r="C3793" t="s">
        <v>3845</v>
      </c>
      <c r="D3793">
        <v>2</v>
      </c>
      <c r="E3793">
        <v>18</v>
      </c>
      <c r="F3793">
        <v>1</v>
      </c>
      <c r="G3793">
        <v>2</v>
      </c>
      <c r="H3793">
        <v>3</v>
      </c>
      <c r="I3793">
        <v>4</v>
      </c>
      <c r="J3793">
        <v>3</v>
      </c>
      <c r="K3793">
        <v>4</v>
      </c>
      <c r="L3793">
        <v>4</v>
      </c>
      <c r="M3793">
        <v>4</v>
      </c>
      <c r="N3793">
        <v>4</v>
      </c>
      <c r="O3793">
        <v>3</v>
      </c>
      <c r="P3793">
        <v>4</v>
      </c>
      <c r="Q3793">
        <v>4</v>
      </c>
      <c r="S3793">
        <v>4</v>
      </c>
      <c r="T3793">
        <v>4</v>
      </c>
      <c r="U3793">
        <v>5</v>
      </c>
      <c r="V3793">
        <v>6</v>
      </c>
      <c r="W3793">
        <v>5</v>
      </c>
      <c r="X3793">
        <v>5</v>
      </c>
      <c r="Y3793">
        <v>5</v>
      </c>
      <c r="Z3793">
        <v>1</v>
      </c>
      <c r="AA3793">
        <v>5</v>
      </c>
      <c r="AB3793">
        <v>2</v>
      </c>
      <c r="AC3793">
        <v>4</v>
      </c>
      <c r="AD3793">
        <v>1</v>
      </c>
      <c r="AE3793">
        <v>6</v>
      </c>
      <c r="AF3793">
        <v>2</v>
      </c>
      <c r="AG3793">
        <v>4</v>
      </c>
      <c r="AH3793">
        <v>1</v>
      </c>
      <c r="AI3793">
        <v>5</v>
      </c>
      <c r="AJ3793">
        <v>0</v>
      </c>
      <c r="AK3793">
        <v>7</v>
      </c>
      <c r="AL3793">
        <v>0</v>
      </c>
      <c r="AM3793">
        <v>7</v>
      </c>
      <c r="AN3793">
        <v>5</v>
      </c>
      <c r="AO3793">
        <v>4</v>
      </c>
      <c r="AP3793">
        <v>5</v>
      </c>
      <c r="AQ3793">
        <v>5</v>
      </c>
      <c r="AR3793">
        <v>5</v>
      </c>
      <c r="AS3793">
        <v>5</v>
      </c>
      <c r="AT3793">
        <v>3</v>
      </c>
      <c r="AU3793">
        <v>3</v>
      </c>
      <c r="AV3793">
        <v>1</v>
      </c>
      <c r="AW3793">
        <v>0</v>
      </c>
    </row>
    <row r="3794" spans="1:49" x14ac:dyDescent="0.25">
      <c r="A3794" s="4">
        <v>4</v>
      </c>
      <c r="B3794" s="15">
        <v>45969.688506944447</v>
      </c>
      <c r="C3794" t="s">
        <v>3846</v>
      </c>
      <c r="D3794">
        <v>2</v>
      </c>
      <c r="E3794">
        <v>18</v>
      </c>
      <c r="F3794">
        <v>2</v>
      </c>
      <c r="G3794">
        <v>5</v>
      </c>
      <c r="H3794">
        <v>4</v>
      </c>
      <c r="I3794">
        <v>4</v>
      </c>
      <c r="J3794">
        <v>4</v>
      </c>
      <c r="K3794">
        <v>4</v>
      </c>
      <c r="L3794">
        <v>4</v>
      </c>
      <c r="M3794">
        <v>4</v>
      </c>
      <c r="N3794">
        <v>4</v>
      </c>
      <c r="O3794">
        <v>3</v>
      </c>
      <c r="P3794">
        <v>4</v>
      </c>
      <c r="Q3794">
        <v>4</v>
      </c>
      <c r="S3794">
        <v>4</v>
      </c>
      <c r="T3794">
        <v>4</v>
      </c>
      <c r="U3794">
        <v>5</v>
      </c>
      <c r="V3794">
        <v>6</v>
      </c>
      <c r="W3794">
        <v>4</v>
      </c>
      <c r="X3794">
        <v>4</v>
      </c>
      <c r="Y3794">
        <v>3</v>
      </c>
      <c r="Z3794">
        <v>2</v>
      </c>
      <c r="AA3794">
        <v>5</v>
      </c>
      <c r="AB3794">
        <v>0</v>
      </c>
      <c r="AC3794">
        <v>8</v>
      </c>
      <c r="AD3794">
        <v>2</v>
      </c>
      <c r="AE3794">
        <v>3</v>
      </c>
      <c r="AF3794">
        <v>0</v>
      </c>
      <c r="AG3794">
        <v>6</v>
      </c>
      <c r="AH3794">
        <v>3</v>
      </c>
      <c r="AI3794">
        <v>5</v>
      </c>
      <c r="AJ3794">
        <v>0</v>
      </c>
      <c r="AK3794">
        <v>10</v>
      </c>
      <c r="AL3794">
        <v>0</v>
      </c>
      <c r="AM3794">
        <v>10</v>
      </c>
      <c r="AN3794">
        <v>6</v>
      </c>
      <c r="AO3794">
        <v>6</v>
      </c>
      <c r="AP3794">
        <v>7</v>
      </c>
      <c r="AQ3794">
        <v>6</v>
      </c>
      <c r="AR3794">
        <v>2</v>
      </c>
      <c r="AS3794">
        <v>5</v>
      </c>
      <c r="AT3794">
        <v>3</v>
      </c>
      <c r="AU3794">
        <v>1</v>
      </c>
      <c r="AV3794">
        <v>2</v>
      </c>
      <c r="AW3794">
        <v>1</v>
      </c>
    </row>
    <row r="3795" spans="1:49" x14ac:dyDescent="0.25">
      <c r="A3795" s="4">
        <v>4</v>
      </c>
      <c r="B3795" s="15">
        <v>45969.704432870371</v>
      </c>
      <c r="C3795" t="s">
        <v>3847</v>
      </c>
      <c r="D3795">
        <v>2</v>
      </c>
      <c r="E3795">
        <v>21</v>
      </c>
      <c r="F3795">
        <v>1</v>
      </c>
      <c r="G3795">
        <v>3</v>
      </c>
      <c r="H3795">
        <v>4</v>
      </c>
      <c r="I3795">
        <v>3</v>
      </c>
      <c r="J3795">
        <v>4</v>
      </c>
      <c r="K3795">
        <v>3</v>
      </c>
      <c r="L3795">
        <v>4</v>
      </c>
      <c r="M3795">
        <v>4</v>
      </c>
      <c r="N3795">
        <v>3</v>
      </c>
      <c r="O3795">
        <v>4</v>
      </c>
      <c r="P3795">
        <v>4</v>
      </c>
      <c r="Q3795">
        <v>4</v>
      </c>
      <c r="S3795">
        <v>3</v>
      </c>
      <c r="T3795">
        <v>4</v>
      </c>
      <c r="U3795">
        <v>5</v>
      </c>
      <c r="V3795">
        <v>5</v>
      </c>
      <c r="W3795">
        <v>3</v>
      </c>
      <c r="X3795">
        <v>3</v>
      </c>
      <c r="Y3795">
        <v>3</v>
      </c>
      <c r="Z3795">
        <v>6</v>
      </c>
      <c r="AA3795">
        <v>0</v>
      </c>
      <c r="AB3795">
        <v>6</v>
      </c>
      <c r="AC3795">
        <v>0</v>
      </c>
      <c r="AD3795">
        <v>8</v>
      </c>
      <c r="AE3795">
        <v>0</v>
      </c>
      <c r="AF3795">
        <v>6</v>
      </c>
      <c r="AG3795">
        <v>0</v>
      </c>
      <c r="AH3795">
        <v>6</v>
      </c>
      <c r="AI3795">
        <v>2</v>
      </c>
      <c r="AJ3795">
        <v>5</v>
      </c>
      <c r="AK3795">
        <v>2</v>
      </c>
      <c r="AL3795">
        <v>0</v>
      </c>
      <c r="AM3795">
        <v>1</v>
      </c>
      <c r="AN3795">
        <v>7</v>
      </c>
      <c r="AO3795">
        <v>5</v>
      </c>
      <c r="AP3795">
        <v>6</v>
      </c>
      <c r="AQ3795">
        <v>6</v>
      </c>
      <c r="AR3795">
        <v>5</v>
      </c>
      <c r="AS3795">
        <v>6</v>
      </c>
      <c r="AT3795">
        <v>1</v>
      </c>
      <c r="AU3795">
        <v>1</v>
      </c>
      <c r="AV3795">
        <v>1</v>
      </c>
      <c r="AW3795">
        <v>0</v>
      </c>
    </row>
    <row r="3796" spans="1:49" x14ac:dyDescent="0.25">
      <c r="A3796" s="4">
        <v>4</v>
      </c>
      <c r="B3796" s="15">
        <v>45970.829432870371</v>
      </c>
      <c r="C3796" t="s">
        <v>3848</v>
      </c>
      <c r="D3796">
        <v>2</v>
      </c>
      <c r="E3796">
        <v>18</v>
      </c>
      <c r="F3796">
        <v>1</v>
      </c>
      <c r="G3796">
        <v>1</v>
      </c>
      <c r="H3796">
        <v>3</v>
      </c>
      <c r="I3796">
        <v>2</v>
      </c>
      <c r="J3796">
        <v>3</v>
      </c>
      <c r="K3796">
        <v>3</v>
      </c>
      <c r="L3796">
        <v>3</v>
      </c>
      <c r="M3796">
        <v>4</v>
      </c>
      <c r="N3796">
        <v>4</v>
      </c>
      <c r="O3796">
        <v>3</v>
      </c>
      <c r="P3796">
        <v>3</v>
      </c>
      <c r="Q3796">
        <v>4</v>
      </c>
      <c r="S3796">
        <v>1</v>
      </c>
      <c r="T3796">
        <v>3</v>
      </c>
      <c r="U3796">
        <v>6</v>
      </c>
      <c r="V3796">
        <v>6</v>
      </c>
      <c r="W3796">
        <v>3</v>
      </c>
      <c r="X3796">
        <v>4</v>
      </c>
      <c r="Y3796">
        <v>3</v>
      </c>
      <c r="Z3796">
        <v>5</v>
      </c>
      <c r="AA3796">
        <v>3</v>
      </c>
      <c r="AB3796">
        <v>5</v>
      </c>
      <c r="AC3796">
        <v>3</v>
      </c>
      <c r="AD3796">
        <v>5</v>
      </c>
      <c r="AE3796">
        <v>3</v>
      </c>
      <c r="AF3796">
        <v>5</v>
      </c>
      <c r="AG3796">
        <v>3</v>
      </c>
      <c r="AH3796">
        <v>5</v>
      </c>
      <c r="AI3796">
        <v>3</v>
      </c>
      <c r="AJ3796">
        <v>5</v>
      </c>
      <c r="AK3796">
        <v>3</v>
      </c>
      <c r="AL3796">
        <v>5</v>
      </c>
      <c r="AM3796">
        <v>6</v>
      </c>
      <c r="AN3796">
        <v>5</v>
      </c>
      <c r="AO3796">
        <v>1</v>
      </c>
      <c r="AP3796">
        <v>5</v>
      </c>
      <c r="AQ3796">
        <v>5</v>
      </c>
      <c r="AR3796">
        <v>1</v>
      </c>
      <c r="AS3796">
        <v>2</v>
      </c>
      <c r="AT3796">
        <v>2</v>
      </c>
      <c r="AU3796">
        <v>2</v>
      </c>
      <c r="AV3796">
        <v>1</v>
      </c>
      <c r="AW3796">
        <v>1</v>
      </c>
    </row>
    <row r="3797" spans="1:49" x14ac:dyDescent="0.25">
      <c r="A3797" s="4">
        <v>4</v>
      </c>
      <c r="B3797" s="15">
        <v>45970.968622685185</v>
      </c>
      <c r="C3797" t="s">
        <v>3849</v>
      </c>
      <c r="D3797">
        <v>2</v>
      </c>
      <c r="E3797">
        <v>23</v>
      </c>
      <c r="F3797">
        <v>1</v>
      </c>
      <c r="G3797">
        <v>2</v>
      </c>
      <c r="H3797">
        <v>4</v>
      </c>
      <c r="I3797">
        <v>3</v>
      </c>
      <c r="J3797">
        <v>3</v>
      </c>
      <c r="K3797">
        <v>4</v>
      </c>
      <c r="L3797">
        <v>3</v>
      </c>
      <c r="M3797">
        <v>4</v>
      </c>
      <c r="N3797">
        <v>3</v>
      </c>
      <c r="O3797">
        <v>3</v>
      </c>
      <c r="P3797">
        <v>3</v>
      </c>
      <c r="Q3797">
        <v>4</v>
      </c>
      <c r="S3797">
        <v>4</v>
      </c>
      <c r="T3797">
        <v>3</v>
      </c>
      <c r="U3797">
        <v>5</v>
      </c>
      <c r="V3797">
        <v>3</v>
      </c>
      <c r="W3797">
        <v>3</v>
      </c>
      <c r="X3797">
        <v>2</v>
      </c>
      <c r="Y3797">
        <v>4</v>
      </c>
      <c r="Z3797">
        <v>3</v>
      </c>
      <c r="AA3797">
        <v>3</v>
      </c>
      <c r="AB3797">
        <v>2</v>
      </c>
      <c r="AC3797">
        <v>4</v>
      </c>
      <c r="AD3797">
        <v>3</v>
      </c>
      <c r="AE3797">
        <v>5</v>
      </c>
      <c r="AF3797">
        <v>2</v>
      </c>
      <c r="AG3797">
        <v>2</v>
      </c>
      <c r="AH3797">
        <v>4</v>
      </c>
      <c r="AI3797">
        <v>2</v>
      </c>
      <c r="AJ3797">
        <v>3</v>
      </c>
      <c r="AK3797">
        <v>3</v>
      </c>
      <c r="AL3797">
        <v>1</v>
      </c>
      <c r="AM3797">
        <v>5</v>
      </c>
      <c r="AN3797">
        <v>5</v>
      </c>
      <c r="AO3797">
        <v>5</v>
      </c>
      <c r="AP3797">
        <v>5</v>
      </c>
      <c r="AQ3797">
        <v>3</v>
      </c>
      <c r="AR3797">
        <v>3</v>
      </c>
      <c r="AS3797">
        <v>5</v>
      </c>
      <c r="AT3797">
        <v>3</v>
      </c>
      <c r="AU3797">
        <v>1</v>
      </c>
      <c r="AV3797">
        <v>1</v>
      </c>
      <c r="AW3797">
        <v>1</v>
      </c>
    </row>
    <row r="3798" spans="1:49" x14ac:dyDescent="0.25">
      <c r="A3798" s="4">
        <v>4</v>
      </c>
      <c r="B3798" s="15">
        <v>45971.491701388892</v>
      </c>
      <c r="C3798" t="s">
        <v>3850</v>
      </c>
      <c r="D3798">
        <v>4</v>
      </c>
      <c r="E3798">
        <v>37</v>
      </c>
      <c r="F3798">
        <v>4</v>
      </c>
      <c r="G3798">
        <v>5</v>
      </c>
      <c r="H3798">
        <v>2</v>
      </c>
      <c r="I3798">
        <v>4</v>
      </c>
      <c r="J3798">
        <v>4</v>
      </c>
      <c r="K3798">
        <v>4</v>
      </c>
      <c r="L3798">
        <v>3</v>
      </c>
      <c r="M3798">
        <v>4</v>
      </c>
      <c r="N3798">
        <v>3</v>
      </c>
      <c r="O3798">
        <v>4</v>
      </c>
      <c r="P3798">
        <v>3</v>
      </c>
      <c r="Q3798">
        <v>4</v>
      </c>
      <c r="S3798">
        <v>4</v>
      </c>
      <c r="T3798">
        <v>4</v>
      </c>
      <c r="U3798">
        <v>5</v>
      </c>
      <c r="V3798">
        <v>6</v>
      </c>
      <c r="W3798">
        <v>1</v>
      </c>
      <c r="X3798">
        <v>5</v>
      </c>
      <c r="Y3798">
        <v>5</v>
      </c>
      <c r="Z3798">
        <v>5</v>
      </c>
      <c r="AA3798">
        <v>4</v>
      </c>
      <c r="AB3798">
        <v>5</v>
      </c>
      <c r="AC3798">
        <v>3</v>
      </c>
      <c r="AD3798">
        <v>5</v>
      </c>
      <c r="AE3798">
        <v>3</v>
      </c>
      <c r="AF3798">
        <v>8</v>
      </c>
      <c r="AG3798">
        <v>4</v>
      </c>
      <c r="AH3798">
        <v>6</v>
      </c>
      <c r="AI3798">
        <v>2</v>
      </c>
      <c r="AJ3798">
        <v>6</v>
      </c>
      <c r="AK3798">
        <v>5</v>
      </c>
      <c r="AL3798">
        <v>8</v>
      </c>
      <c r="AM3798">
        <v>3</v>
      </c>
      <c r="AN3798">
        <v>6</v>
      </c>
      <c r="AO3798">
        <v>5</v>
      </c>
      <c r="AP3798">
        <v>7</v>
      </c>
      <c r="AQ3798">
        <v>6</v>
      </c>
      <c r="AR3798">
        <v>4</v>
      </c>
      <c r="AS3798">
        <v>5</v>
      </c>
      <c r="AT3798">
        <v>3</v>
      </c>
      <c r="AU3798">
        <v>5</v>
      </c>
      <c r="AV3798">
        <v>3</v>
      </c>
      <c r="AW3798">
        <v>1</v>
      </c>
    </row>
    <row r="3799" spans="1:49" x14ac:dyDescent="0.25">
      <c r="A3799" s="4">
        <v>4</v>
      </c>
      <c r="B3799" s="15">
        <v>45971.526608796295</v>
      </c>
      <c r="C3799" t="s">
        <v>3851</v>
      </c>
      <c r="D3799">
        <v>2</v>
      </c>
      <c r="E3799">
        <v>19</v>
      </c>
      <c r="F3799">
        <v>4</v>
      </c>
      <c r="G3799">
        <v>1</v>
      </c>
      <c r="H3799">
        <v>4</v>
      </c>
      <c r="I3799">
        <v>4</v>
      </c>
      <c r="J3799">
        <v>4</v>
      </c>
      <c r="K3799">
        <v>4</v>
      </c>
      <c r="L3799">
        <v>3</v>
      </c>
      <c r="M3799">
        <v>4</v>
      </c>
      <c r="N3799">
        <v>2</v>
      </c>
      <c r="O3799">
        <v>4</v>
      </c>
      <c r="P3799">
        <v>4</v>
      </c>
      <c r="Q3799">
        <v>4</v>
      </c>
      <c r="S3799">
        <v>1</v>
      </c>
      <c r="T3799">
        <v>4</v>
      </c>
      <c r="U3799">
        <v>2</v>
      </c>
      <c r="V3799">
        <v>6</v>
      </c>
      <c r="W3799">
        <v>4</v>
      </c>
      <c r="X3799">
        <v>4</v>
      </c>
      <c r="Y3799">
        <v>5</v>
      </c>
      <c r="Z3799">
        <v>4</v>
      </c>
      <c r="AA3799">
        <v>8</v>
      </c>
      <c r="AB3799">
        <v>4</v>
      </c>
      <c r="AC3799">
        <v>8</v>
      </c>
      <c r="AD3799">
        <v>4</v>
      </c>
      <c r="AE3799">
        <v>8</v>
      </c>
      <c r="AF3799">
        <v>4</v>
      </c>
      <c r="AG3799">
        <v>8</v>
      </c>
      <c r="AH3799">
        <v>4</v>
      </c>
      <c r="AI3799">
        <v>8</v>
      </c>
      <c r="AJ3799">
        <v>6</v>
      </c>
      <c r="AK3799">
        <v>10</v>
      </c>
      <c r="AL3799">
        <v>6</v>
      </c>
      <c r="AM3799">
        <v>10</v>
      </c>
      <c r="AN3799">
        <v>4</v>
      </c>
      <c r="AO3799">
        <v>4</v>
      </c>
      <c r="AP3799">
        <v>5</v>
      </c>
      <c r="AQ3799">
        <v>6</v>
      </c>
      <c r="AR3799">
        <v>4</v>
      </c>
      <c r="AS3799">
        <v>4</v>
      </c>
      <c r="AT3799">
        <v>4</v>
      </c>
      <c r="AU3799">
        <v>1</v>
      </c>
      <c r="AV3799">
        <v>2</v>
      </c>
      <c r="AW3799">
        <v>0</v>
      </c>
    </row>
    <row r="3800" spans="1:49" x14ac:dyDescent="0.25">
      <c r="A3800" s="4">
        <v>4</v>
      </c>
      <c r="B3800" s="15">
        <v>45972.483136574076</v>
      </c>
      <c r="C3800" t="s">
        <v>3852</v>
      </c>
      <c r="D3800">
        <v>2</v>
      </c>
      <c r="E3800">
        <v>20</v>
      </c>
      <c r="F3800">
        <v>4</v>
      </c>
      <c r="G3800">
        <v>5</v>
      </c>
      <c r="H3800">
        <v>3</v>
      </c>
      <c r="I3800">
        <v>4</v>
      </c>
      <c r="J3800">
        <v>3</v>
      </c>
      <c r="K3800">
        <v>4</v>
      </c>
      <c r="L3800">
        <v>4</v>
      </c>
      <c r="M3800">
        <v>4</v>
      </c>
      <c r="N3800">
        <v>3</v>
      </c>
      <c r="O3800">
        <v>4</v>
      </c>
      <c r="P3800">
        <v>2</v>
      </c>
      <c r="Q3800">
        <v>3</v>
      </c>
      <c r="S3800">
        <v>4</v>
      </c>
      <c r="T3800">
        <v>4</v>
      </c>
      <c r="U3800">
        <v>4</v>
      </c>
      <c r="V3800">
        <v>5</v>
      </c>
      <c r="W3800">
        <v>2</v>
      </c>
      <c r="X3800">
        <v>4</v>
      </c>
      <c r="Y3800">
        <v>3</v>
      </c>
      <c r="Z3800">
        <v>3</v>
      </c>
      <c r="AA3800">
        <v>5</v>
      </c>
      <c r="AB3800">
        <v>0</v>
      </c>
      <c r="AC3800">
        <v>6</v>
      </c>
      <c r="AD3800">
        <v>3</v>
      </c>
      <c r="AE3800">
        <v>4</v>
      </c>
      <c r="AF3800">
        <v>0</v>
      </c>
      <c r="AG3800">
        <v>4</v>
      </c>
      <c r="AH3800">
        <v>8</v>
      </c>
      <c r="AI3800">
        <v>5</v>
      </c>
      <c r="AJ3800">
        <v>6</v>
      </c>
      <c r="AK3800">
        <v>5</v>
      </c>
      <c r="AL3800">
        <v>6</v>
      </c>
      <c r="AM3800">
        <v>3</v>
      </c>
      <c r="AN3800">
        <v>3</v>
      </c>
      <c r="AO3800">
        <v>3</v>
      </c>
      <c r="AP3800">
        <v>5</v>
      </c>
      <c r="AQ3800">
        <v>3</v>
      </c>
      <c r="AR3800">
        <v>1</v>
      </c>
      <c r="AS3800">
        <v>3</v>
      </c>
      <c r="AT3800">
        <v>1</v>
      </c>
      <c r="AU3800">
        <v>1</v>
      </c>
      <c r="AV3800">
        <v>3</v>
      </c>
      <c r="AW3800">
        <v>0</v>
      </c>
    </row>
    <row r="3801" spans="1:49" x14ac:dyDescent="0.25">
      <c r="A3801" s="4">
        <v>4</v>
      </c>
      <c r="B3801" s="15">
        <v>45972.505543981482</v>
      </c>
      <c r="C3801" t="s">
        <v>3853</v>
      </c>
      <c r="D3801">
        <v>2</v>
      </c>
      <c r="E3801">
        <v>18</v>
      </c>
      <c r="F3801">
        <v>2</v>
      </c>
      <c r="G3801">
        <v>1</v>
      </c>
      <c r="H3801">
        <v>2</v>
      </c>
      <c r="I3801">
        <v>3</v>
      </c>
      <c r="J3801">
        <v>3</v>
      </c>
      <c r="K3801">
        <v>3</v>
      </c>
      <c r="L3801">
        <v>3</v>
      </c>
      <c r="M3801">
        <v>3</v>
      </c>
      <c r="N3801">
        <v>2</v>
      </c>
      <c r="O3801">
        <v>3</v>
      </c>
      <c r="P3801">
        <v>3</v>
      </c>
      <c r="Q3801">
        <v>3</v>
      </c>
      <c r="S3801">
        <v>2</v>
      </c>
      <c r="T3801">
        <v>2</v>
      </c>
      <c r="U3801">
        <v>4</v>
      </c>
      <c r="V3801">
        <v>2</v>
      </c>
      <c r="W3801">
        <v>2</v>
      </c>
      <c r="X3801">
        <v>3</v>
      </c>
      <c r="Y3801">
        <v>3</v>
      </c>
      <c r="Z3801">
        <v>4</v>
      </c>
      <c r="AA3801">
        <v>5</v>
      </c>
      <c r="AB3801">
        <v>5</v>
      </c>
      <c r="AC3801">
        <v>4</v>
      </c>
      <c r="AD3801">
        <v>4</v>
      </c>
      <c r="AE3801">
        <v>5</v>
      </c>
      <c r="AF3801">
        <v>5</v>
      </c>
      <c r="AG3801">
        <v>4</v>
      </c>
      <c r="AH3801">
        <v>3</v>
      </c>
      <c r="AI3801">
        <v>6</v>
      </c>
      <c r="AJ3801">
        <v>2</v>
      </c>
      <c r="AK3801">
        <v>8</v>
      </c>
      <c r="AL3801">
        <v>2</v>
      </c>
      <c r="AM3801">
        <v>8</v>
      </c>
      <c r="AN3801">
        <v>3</v>
      </c>
      <c r="AO3801">
        <v>4</v>
      </c>
      <c r="AP3801">
        <v>3</v>
      </c>
      <c r="AQ3801">
        <v>1</v>
      </c>
      <c r="AR3801">
        <v>1</v>
      </c>
      <c r="AS3801">
        <v>3</v>
      </c>
      <c r="AT3801">
        <v>2</v>
      </c>
      <c r="AU3801">
        <v>5</v>
      </c>
      <c r="AV3801">
        <v>1</v>
      </c>
      <c r="AW3801">
        <v>3</v>
      </c>
    </row>
    <row r="3802" spans="1:49" x14ac:dyDescent="0.25">
      <c r="A3802" s="4">
        <v>4</v>
      </c>
      <c r="B3802" s="15">
        <v>45972.589675925927</v>
      </c>
      <c r="C3802" t="s">
        <v>3854</v>
      </c>
      <c r="D3802">
        <v>2</v>
      </c>
      <c r="E3802">
        <v>18</v>
      </c>
      <c r="F3802">
        <v>4</v>
      </c>
      <c r="G3802">
        <v>1</v>
      </c>
      <c r="H3802">
        <v>3</v>
      </c>
      <c r="I3802">
        <v>1</v>
      </c>
      <c r="J3802">
        <v>3</v>
      </c>
      <c r="K3802">
        <v>3</v>
      </c>
      <c r="L3802">
        <v>4</v>
      </c>
      <c r="M3802">
        <v>4</v>
      </c>
      <c r="N3802">
        <v>2</v>
      </c>
      <c r="O3802">
        <v>3</v>
      </c>
      <c r="P3802">
        <v>3</v>
      </c>
      <c r="Q3802">
        <v>3</v>
      </c>
      <c r="S3802">
        <v>3</v>
      </c>
      <c r="T3802">
        <v>1</v>
      </c>
      <c r="U3802">
        <v>2</v>
      </c>
      <c r="V3802">
        <v>5</v>
      </c>
      <c r="W3802">
        <v>2</v>
      </c>
      <c r="X3802">
        <v>3</v>
      </c>
      <c r="Y3802">
        <v>2</v>
      </c>
      <c r="Z3802">
        <v>0</v>
      </c>
      <c r="AA3802">
        <v>6</v>
      </c>
      <c r="AB3802">
        <v>0</v>
      </c>
      <c r="AC3802">
        <v>6</v>
      </c>
      <c r="AD3802">
        <v>0</v>
      </c>
      <c r="AE3802">
        <v>6</v>
      </c>
      <c r="AF3802">
        <v>0</v>
      </c>
      <c r="AG3802">
        <v>6</v>
      </c>
      <c r="AH3802">
        <v>0</v>
      </c>
      <c r="AI3802">
        <v>6</v>
      </c>
      <c r="AJ3802">
        <v>1</v>
      </c>
      <c r="AK3802">
        <v>8</v>
      </c>
      <c r="AL3802">
        <v>1</v>
      </c>
      <c r="AM3802">
        <v>8</v>
      </c>
      <c r="AN3802">
        <v>5</v>
      </c>
      <c r="AO3802">
        <v>4</v>
      </c>
      <c r="AP3802">
        <v>3</v>
      </c>
      <c r="AQ3802">
        <v>4</v>
      </c>
      <c r="AR3802">
        <v>4</v>
      </c>
      <c r="AS3802">
        <v>4</v>
      </c>
      <c r="AT3802">
        <v>2</v>
      </c>
      <c r="AU3802">
        <v>1</v>
      </c>
      <c r="AV3802">
        <v>1</v>
      </c>
      <c r="AW3802">
        <v>2</v>
      </c>
    </row>
    <row r="3803" spans="1:49" x14ac:dyDescent="0.25">
      <c r="A3803" s="4">
        <v>4</v>
      </c>
      <c r="B3803" s="15">
        <v>45972.610659722224</v>
      </c>
      <c r="C3803" t="s">
        <v>3855</v>
      </c>
      <c r="D3803">
        <v>1</v>
      </c>
      <c r="E3803">
        <v>18</v>
      </c>
      <c r="F3803">
        <v>4</v>
      </c>
      <c r="G3803">
        <v>5</v>
      </c>
      <c r="H3803">
        <v>4</v>
      </c>
      <c r="I3803">
        <v>4</v>
      </c>
      <c r="J3803">
        <v>3</v>
      </c>
      <c r="K3803">
        <v>1</v>
      </c>
      <c r="L3803">
        <v>4</v>
      </c>
      <c r="M3803">
        <v>3</v>
      </c>
      <c r="N3803">
        <v>2</v>
      </c>
      <c r="O3803">
        <v>4</v>
      </c>
      <c r="P3803">
        <v>4</v>
      </c>
      <c r="Q3803">
        <v>3</v>
      </c>
      <c r="S3803">
        <v>4</v>
      </c>
      <c r="T3803">
        <v>3</v>
      </c>
      <c r="U3803">
        <v>6</v>
      </c>
      <c r="V3803">
        <v>6</v>
      </c>
      <c r="W3803">
        <v>4</v>
      </c>
      <c r="X3803">
        <v>4</v>
      </c>
      <c r="Y3803">
        <v>4</v>
      </c>
      <c r="Z3803">
        <v>7</v>
      </c>
      <c r="AA3803">
        <v>4</v>
      </c>
      <c r="AB3803">
        <v>7</v>
      </c>
      <c r="AC3803">
        <v>4</v>
      </c>
      <c r="AD3803">
        <v>7</v>
      </c>
      <c r="AE3803">
        <v>4</v>
      </c>
      <c r="AF3803">
        <v>7</v>
      </c>
      <c r="AG3803">
        <v>4</v>
      </c>
      <c r="AH3803">
        <v>5</v>
      </c>
      <c r="AI3803">
        <v>6</v>
      </c>
      <c r="AJ3803">
        <v>4</v>
      </c>
      <c r="AK3803">
        <v>1</v>
      </c>
      <c r="AL3803">
        <v>4</v>
      </c>
      <c r="AM3803">
        <v>1</v>
      </c>
      <c r="AN3803">
        <v>7</v>
      </c>
      <c r="AO3803">
        <v>6</v>
      </c>
      <c r="AP3803">
        <v>4</v>
      </c>
      <c r="AQ3803">
        <v>4</v>
      </c>
      <c r="AR3803">
        <v>4</v>
      </c>
      <c r="AS3803">
        <v>3</v>
      </c>
      <c r="AT3803">
        <v>2</v>
      </c>
      <c r="AU3803">
        <v>2</v>
      </c>
      <c r="AV3803">
        <v>1</v>
      </c>
      <c r="AW3803">
        <v>0</v>
      </c>
    </row>
    <row r="3804" spans="1:49" x14ac:dyDescent="0.25">
      <c r="A3804" s="4">
        <v>4</v>
      </c>
      <c r="B3804" s="15">
        <v>45972.822812500002</v>
      </c>
      <c r="C3804" t="s">
        <v>3856</v>
      </c>
      <c r="D3804">
        <v>1</v>
      </c>
      <c r="E3804">
        <v>19</v>
      </c>
      <c r="F3804">
        <v>4</v>
      </c>
      <c r="G3804">
        <v>1</v>
      </c>
      <c r="H3804">
        <v>4</v>
      </c>
      <c r="I3804">
        <v>4</v>
      </c>
      <c r="J3804">
        <v>3</v>
      </c>
      <c r="K3804">
        <v>4</v>
      </c>
      <c r="L3804">
        <v>4</v>
      </c>
      <c r="M3804">
        <v>4</v>
      </c>
      <c r="N3804">
        <v>4</v>
      </c>
      <c r="O3804">
        <v>4</v>
      </c>
      <c r="P3804">
        <v>4</v>
      </c>
      <c r="Q3804">
        <v>3</v>
      </c>
      <c r="S3804">
        <v>4</v>
      </c>
      <c r="T3804">
        <v>4</v>
      </c>
      <c r="U3804">
        <v>5</v>
      </c>
      <c r="V3804">
        <v>6</v>
      </c>
      <c r="W3804">
        <v>5</v>
      </c>
      <c r="X3804">
        <v>5</v>
      </c>
      <c r="Y3804">
        <v>3</v>
      </c>
      <c r="Z3804">
        <v>5</v>
      </c>
      <c r="AA3804">
        <v>6</v>
      </c>
      <c r="AB3804">
        <v>5</v>
      </c>
      <c r="AC3804">
        <v>6</v>
      </c>
      <c r="AD3804">
        <v>5</v>
      </c>
      <c r="AE3804">
        <v>6</v>
      </c>
      <c r="AF3804">
        <v>5</v>
      </c>
      <c r="AG3804">
        <v>6</v>
      </c>
      <c r="AH3804">
        <v>5</v>
      </c>
      <c r="AI3804">
        <v>6</v>
      </c>
      <c r="AJ3804">
        <v>0</v>
      </c>
      <c r="AK3804">
        <v>12</v>
      </c>
      <c r="AL3804">
        <v>0</v>
      </c>
      <c r="AM3804">
        <v>12</v>
      </c>
      <c r="AN3804">
        <v>7</v>
      </c>
      <c r="AO3804">
        <v>5</v>
      </c>
      <c r="AP3804">
        <v>6</v>
      </c>
      <c r="AQ3804">
        <v>6</v>
      </c>
      <c r="AR3804">
        <v>5</v>
      </c>
      <c r="AS3804">
        <v>5</v>
      </c>
      <c r="AT3804">
        <v>1</v>
      </c>
      <c r="AU3804">
        <v>1</v>
      </c>
      <c r="AV3804">
        <v>1</v>
      </c>
      <c r="AW3804">
        <v>0</v>
      </c>
    </row>
    <row r="3805" spans="1:49" x14ac:dyDescent="0.25">
      <c r="A3805" s="4">
        <v>4</v>
      </c>
      <c r="B3805" s="15">
        <v>45972.908020833333</v>
      </c>
      <c r="C3805" t="s">
        <v>3857</v>
      </c>
      <c r="D3805">
        <v>2</v>
      </c>
      <c r="E3805">
        <v>18</v>
      </c>
      <c r="F3805">
        <v>1</v>
      </c>
      <c r="G3805">
        <v>2</v>
      </c>
      <c r="H3805">
        <v>4</v>
      </c>
      <c r="I3805">
        <v>4</v>
      </c>
      <c r="J3805">
        <v>4</v>
      </c>
      <c r="K3805">
        <v>4</v>
      </c>
      <c r="L3805">
        <v>4</v>
      </c>
      <c r="M3805">
        <v>4</v>
      </c>
      <c r="N3805">
        <v>4</v>
      </c>
      <c r="O3805">
        <v>4</v>
      </c>
      <c r="P3805">
        <v>4</v>
      </c>
      <c r="Q3805">
        <v>4</v>
      </c>
      <c r="S3805">
        <v>4</v>
      </c>
      <c r="T3805">
        <v>4</v>
      </c>
      <c r="U3805">
        <v>6</v>
      </c>
      <c r="V3805">
        <v>6</v>
      </c>
      <c r="W3805">
        <v>5</v>
      </c>
      <c r="X3805">
        <v>5</v>
      </c>
      <c r="Y3805">
        <v>5</v>
      </c>
      <c r="Z3805">
        <v>5</v>
      </c>
      <c r="AA3805">
        <v>2</v>
      </c>
      <c r="AB3805">
        <v>7</v>
      </c>
      <c r="AC3805">
        <v>2</v>
      </c>
      <c r="AD3805">
        <v>5</v>
      </c>
      <c r="AE3805">
        <v>2</v>
      </c>
      <c r="AF3805">
        <v>7</v>
      </c>
      <c r="AG3805">
        <v>2</v>
      </c>
      <c r="AH3805">
        <v>8</v>
      </c>
      <c r="AI3805">
        <v>3</v>
      </c>
      <c r="AJ3805">
        <v>0</v>
      </c>
      <c r="AK3805">
        <v>3</v>
      </c>
      <c r="AL3805">
        <v>0</v>
      </c>
      <c r="AM3805">
        <v>4</v>
      </c>
      <c r="AN3805">
        <v>7</v>
      </c>
      <c r="AO3805">
        <v>7</v>
      </c>
      <c r="AP3805">
        <v>7</v>
      </c>
      <c r="AQ3805">
        <v>7</v>
      </c>
      <c r="AR3805">
        <v>7</v>
      </c>
      <c r="AS3805">
        <v>7</v>
      </c>
      <c r="AT3805">
        <v>1</v>
      </c>
      <c r="AU3805">
        <v>1</v>
      </c>
      <c r="AV3805">
        <v>1</v>
      </c>
      <c r="AW3805">
        <v>0</v>
      </c>
    </row>
    <row r="3806" spans="1:49" x14ac:dyDescent="0.25">
      <c r="A3806" s="4">
        <v>4</v>
      </c>
      <c r="B3806" s="15">
        <v>45973.638402777775</v>
      </c>
      <c r="C3806" t="s">
        <v>3858</v>
      </c>
      <c r="D3806">
        <v>2</v>
      </c>
      <c r="E3806">
        <v>19</v>
      </c>
      <c r="F3806">
        <v>3</v>
      </c>
      <c r="G3806">
        <v>3</v>
      </c>
      <c r="H3806">
        <v>3</v>
      </c>
      <c r="I3806">
        <v>4</v>
      </c>
      <c r="J3806">
        <v>3</v>
      </c>
      <c r="K3806">
        <v>4</v>
      </c>
      <c r="L3806">
        <v>3</v>
      </c>
      <c r="M3806">
        <v>3</v>
      </c>
      <c r="N3806">
        <v>2</v>
      </c>
      <c r="O3806">
        <v>4</v>
      </c>
      <c r="P3806">
        <v>3</v>
      </c>
      <c r="Q3806">
        <v>4</v>
      </c>
      <c r="S3806">
        <v>3</v>
      </c>
      <c r="T3806">
        <v>3</v>
      </c>
      <c r="U3806">
        <v>4</v>
      </c>
      <c r="V3806">
        <v>3</v>
      </c>
      <c r="W3806">
        <v>2</v>
      </c>
      <c r="X3806">
        <v>2</v>
      </c>
      <c r="Y3806">
        <v>2</v>
      </c>
      <c r="Z3806">
        <v>6</v>
      </c>
      <c r="AA3806">
        <v>2</v>
      </c>
      <c r="AB3806">
        <v>5</v>
      </c>
      <c r="AC3806">
        <v>3</v>
      </c>
      <c r="AD3806">
        <v>7</v>
      </c>
      <c r="AE3806">
        <v>2</v>
      </c>
      <c r="AF3806">
        <v>4</v>
      </c>
      <c r="AG3806">
        <v>3</v>
      </c>
      <c r="AH3806">
        <v>4</v>
      </c>
      <c r="AI3806">
        <v>4</v>
      </c>
      <c r="AJ3806">
        <v>6</v>
      </c>
      <c r="AK3806">
        <v>4</v>
      </c>
      <c r="AL3806">
        <v>6</v>
      </c>
      <c r="AM3806">
        <v>4</v>
      </c>
      <c r="AN3806">
        <v>3</v>
      </c>
      <c r="AO3806">
        <v>2</v>
      </c>
      <c r="AP3806">
        <v>3</v>
      </c>
      <c r="AQ3806">
        <v>2</v>
      </c>
      <c r="AR3806">
        <v>2</v>
      </c>
      <c r="AS3806">
        <v>3</v>
      </c>
      <c r="AT3806">
        <v>3</v>
      </c>
      <c r="AU3806">
        <v>3</v>
      </c>
      <c r="AV3806">
        <v>1</v>
      </c>
      <c r="AW3806">
        <v>2</v>
      </c>
    </row>
    <row r="3807" spans="1:49" x14ac:dyDescent="0.25">
      <c r="A3807" s="4">
        <v>4</v>
      </c>
      <c r="B3807" s="15">
        <v>45973.8828125</v>
      </c>
      <c r="C3807" t="s">
        <v>3859</v>
      </c>
      <c r="D3807">
        <v>2</v>
      </c>
      <c r="E3807">
        <v>18</v>
      </c>
      <c r="F3807">
        <v>1</v>
      </c>
      <c r="G3807">
        <v>1</v>
      </c>
      <c r="H3807">
        <v>4</v>
      </c>
      <c r="I3807">
        <v>4</v>
      </c>
      <c r="J3807">
        <v>4</v>
      </c>
      <c r="K3807">
        <v>3</v>
      </c>
      <c r="L3807">
        <v>4</v>
      </c>
      <c r="M3807">
        <v>4</v>
      </c>
      <c r="N3807">
        <v>4</v>
      </c>
      <c r="O3807">
        <v>4</v>
      </c>
      <c r="P3807">
        <v>4</v>
      </c>
      <c r="Q3807">
        <v>4</v>
      </c>
      <c r="S3807">
        <v>4</v>
      </c>
      <c r="T3807">
        <v>4</v>
      </c>
      <c r="U3807">
        <v>6</v>
      </c>
      <c r="V3807">
        <v>6</v>
      </c>
      <c r="W3807">
        <v>6</v>
      </c>
      <c r="X3807">
        <v>5</v>
      </c>
      <c r="Y3807">
        <v>5</v>
      </c>
      <c r="Z3807">
        <v>6</v>
      </c>
      <c r="AA3807">
        <v>3</v>
      </c>
      <c r="AB3807">
        <v>9</v>
      </c>
      <c r="AC3807">
        <v>3</v>
      </c>
      <c r="AD3807">
        <v>5</v>
      </c>
      <c r="AE3807">
        <v>3</v>
      </c>
      <c r="AF3807">
        <v>9</v>
      </c>
      <c r="AG3807">
        <v>3</v>
      </c>
      <c r="AH3807">
        <v>5</v>
      </c>
      <c r="AI3807">
        <v>3</v>
      </c>
      <c r="AJ3807">
        <v>7</v>
      </c>
      <c r="AK3807">
        <v>3</v>
      </c>
      <c r="AL3807">
        <v>8</v>
      </c>
      <c r="AM3807">
        <v>4</v>
      </c>
      <c r="AN3807">
        <v>7</v>
      </c>
      <c r="AO3807">
        <v>6</v>
      </c>
      <c r="AP3807">
        <v>7</v>
      </c>
      <c r="AQ3807">
        <v>7</v>
      </c>
      <c r="AR3807">
        <v>6</v>
      </c>
      <c r="AS3807">
        <v>6</v>
      </c>
      <c r="AT3807">
        <v>1</v>
      </c>
      <c r="AU3807">
        <v>1</v>
      </c>
      <c r="AV3807">
        <v>1</v>
      </c>
      <c r="AW3807">
        <v>0</v>
      </c>
    </row>
    <row r="3808" spans="1:49" x14ac:dyDescent="0.25">
      <c r="A3808" s="4">
        <v>4</v>
      </c>
      <c r="B3808" s="15">
        <v>45975.395173611112</v>
      </c>
      <c r="C3808" t="s">
        <v>3860</v>
      </c>
      <c r="D3808">
        <v>1</v>
      </c>
      <c r="E3808">
        <v>21</v>
      </c>
      <c r="F3808">
        <v>1</v>
      </c>
      <c r="G3808">
        <v>4</v>
      </c>
      <c r="H3808">
        <v>4</v>
      </c>
      <c r="I3808">
        <v>4</v>
      </c>
      <c r="J3808">
        <v>4</v>
      </c>
      <c r="K3808">
        <v>4</v>
      </c>
      <c r="L3808">
        <v>4</v>
      </c>
      <c r="M3808">
        <v>4</v>
      </c>
      <c r="N3808">
        <v>3</v>
      </c>
      <c r="O3808">
        <v>3</v>
      </c>
      <c r="P3808">
        <v>3</v>
      </c>
      <c r="Q3808">
        <v>4</v>
      </c>
      <c r="S3808">
        <v>3</v>
      </c>
      <c r="T3808">
        <v>4</v>
      </c>
      <c r="U3808">
        <v>5</v>
      </c>
      <c r="V3808">
        <v>5</v>
      </c>
      <c r="W3808">
        <v>4</v>
      </c>
      <c r="X3808">
        <v>3</v>
      </c>
      <c r="Y3808">
        <v>4</v>
      </c>
      <c r="Z3808">
        <v>4</v>
      </c>
      <c r="AA3808">
        <v>3</v>
      </c>
      <c r="AB3808">
        <v>2</v>
      </c>
      <c r="AC3808">
        <v>3</v>
      </c>
      <c r="AD3808">
        <v>4</v>
      </c>
      <c r="AE3808">
        <v>3</v>
      </c>
      <c r="AF3808">
        <v>2</v>
      </c>
      <c r="AG3808">
        <v>3</v>
      </c>
      <c r="AH3808">
        <v>4</v>
      </c>
      <c r="AI3808">
        <v>3</v>
      </c>
      <c r="AJ3808">
        <v>1</v>
      </c>
      <c r="AK3808">
        <v>2</v>
      </c>
      <c r="AL3808">
        <v>4</v>
      </c>
      <c r="AM3808">
        <v>2</v>
      </c>
      <c r="AN3808">
        <v>6</v>
      </c>
      <c r="AO3808">
        <v>2</v>
      </c>
      <c r="AP3808">
        <v>6</v>
      </c>
      <c r="AQ3808">
        <v>6</v>
      </c>
      <c r="AR3808">
        <v>5</v>
      </c>
      <c r="AS3808">
        <v>4</v>
      </c>
      <c r="AT3808">
        <v>1</v>
      </c>
      <c r="AU3808">
        <v>1</v>
      </c>
      <c r="AV3808">
        <v>1</v>
      </c>
      <c r="AW3808">
        <v>1</v>
      </c>
    </row>
    <row r="3809" spans="1:49" x14ac:dyDescent="0.25">
      <c r="A3809" s="4">
        <v>4</v>
      </c>
      <c r="B3809" s="15">
        <v>45976.064236111109</v>
      </c>
      <c r="C3809" t="s">
        <v>3861</v>
      </c>
      <c r="D3809">
        <v>2</v>
      </c>
      <c r="E3809">
        <v>18</v>
      </c>
      <c r="F3809">
        <v>4</v>
      </c>
      <c r="G3809">
        <v>1</v>
      </c>
      <c r="H3809">
        <v>3</v>
      </c>
      <c r="I3809">
        <v>4</v>
      </c>
      <c r="J3809">
        <v>3</v>
      </c>
      <c r="K3809">
        <v>4</v>
      </c>
      <c r="L3809">
        <v>4</v>
      </c>
      <c r="M3809">
        <v>4</v>
      </c>
      <c r="N3809">
        <v>2</v>
      </c>
      <c r="O3809">
        <v>3</v>
      </c>
      <c r="P3809">
        <v>3</v>
      </c>
      <c r="Q3809">
        <v>4</v>
      </c>
      <c r="S3809">
        <v>4</v>
      </c>
      <c r="T3809">
        <v>4</v>
      </c>
      <c r="U3809">
        <v>3</v>
      </c>
      <c r="V3809">
        <v>6</v>
      </c>
      <c r="W3809">
        <v>2</v>
      </c>
      <c r="X3809">
        <v>4</v>
      </c>
      <c r="Y3809">
        <v>2</v>
      </c>
      <c r="Z3809">
        <v>2</v>
      </c>
      <c r="AA3809">
        <v>7</v>
      </c>
      <c r="AB3809">
        <v>2</v>
      </c>
      <c r="AC3809">
        <v>5</v>
      </c>
      <c r="AD3809">
        <v>1</v>
      </c>
      <c r="AE3809">
        <v>5</v>
      </c>
      <c r="AF3809">
        <v>5</v>
      </c>
      <c r="AG3809">
        <v>7</v>
      </c>
      <c r="AH3809">
        <v>3</v>
      </c>
      <c r="AI3809">
        <v>4</v>
      </c>
      <c r="AJ3809">
        <v>0</v>
      </c>
      <c r="AK3809">
        <v>9</v>
      </c>
      <c r="AL3809">
        <v>0</v>
      </c>
      <c r="AM3809">
        <v>8</v>
      </c>
      <c r="AN3809">
        <v>5</v>
      </c>
      <c r="AO3809">
        <v>2</v>
      </c>
      <c r="AP3809">
        <v>5</v>
      </c>
      <c r="AQ3809">
        <v>3</v>
      </c>
      <c r="AR3809">
        <v>1</v>
      </c>
      <c r="AS3809">
        <v>3</v>
      </c>
      <c r="AT3809">
        <v>2</v>
      </c>
      <c r="AU3809">
        <v>1</v>
      </c>
      <c r="AV3809">
        <v>1</v>
      </c>
      <c r="AW3809">
        <v>1</v>
      </c>
    </row>
    <row r="3810" spans="1:49" x14ac:dyDescent="0.25">
      <c r="A3810" s="4">
        <v>4</v>
      </c>
      <c r="B3810" s="15">
        <v>45976.731064814812</v>
      </c>
      <c r="C3810" t="s">
        <v>3862</v>
      </c>
      <c r="D3810">
        <v>2</v>
      </c>
      <c r="E3810">
        <v>18</v>
      </c>
      <c r="F3810">
        <v>2</v>
      </c>
      <c r="G3810">
        <v>1</v>
      </c>
      <c r="H3810">
        <v>3</v>
      </c>
      <c r="I3810">
        <v>4</v>
      </c>
      <c r="J3810">
        <v>2</v>
      </c>
      <c r="K3810">
        <v>4</v>
      </c>
      <c r="L3810">
        <v>3</v>
      </c>
      <c r="M3810">
        <v>4</v>
      </c>
      <c r="N3810">
        <v>1</v>
      </c>
      <c r="O3810">
        <v>2</v>
      </c>
      <c r="P3810">
        <v>3</v>
      </c>
      <c r="Q3810">
        <v>3</v>
      </c>
      <c r="S3810">
        <v>4</v>
      </c>
      <c r="T3810">
        <v>3</v>
      </c>
      <c r="U3810">
        <v>6</v>
      </c>
      <c r="V3810">
        <v>6</v>
      </c>
      <c r="W3810">
        <v>4</v>
      </c>
      <c r="X3810">
        <v>4</v>
      </c>
      <c r="Y3810">
        <v>4</v>
      </c>
      <c r="Z3810">
        <v>1</v>
      </c>
      <c r="AA3810">
        <v>5</v>
      </c>
      <c r="AB3810">
        <v>1</v>
      </c>
      <c r="AC3810">
        <v>5</v>
      </c>
      <c r="AD3810">
        <v>1</v>
      </c>
      <c r="AE3810">
        <v>5</v>
      </c>
      <c r="AF3810">
        <v>1</v>
      </c>
      <c r="AG3810">
        <v>5</v>
      </c>
      <c r="AH3810">
        <v>1</v>
      </c>
      <c r="AI3810">
        <v>5</v>
      </c>
      <c r="AJ3810">
        <v>0</v>
      </c>
      <c r="AK3810">
        <v>5</v>
      </c>
      <c r="AL3810">
        <v>0</v>
      </c>
      <c r="AM3810">
        <v>5</v>
      </c>
      <c r="AN3810">
        <v>4</v>
      </c>
      <c r="AO3810">
        <v>7</v>
      </c>
      <c r="AP3810">
        <v>4</v>
      </c>
      <c r="AQ3810">
        <v>6</v>
      </c>
      <c r="AR3810">
        <v>5</v>
      </c>
      <c r="AS3810">
        <v>4</v>
      </c>
      <c r="AT3810">
        <v>1</v>
      </c>
      <c r="AU3810">
        <v>1</v>
      </c>
      <c r="AV3810">
        <v>1</v>
      </c>
      <c r="AW3810">
        <v>0</v>
      </c>
    </row>
    <row r="3811" spans="1:49" x14ac:dyDescent="0.25">
      <c r="A3811" s="4">
        <v>4</v>
      </c>
      <c r="B3811" s="15">
        <v>45976.774884259263</v>
      </c>
      <c r="C3811" t="s">
        <v>3863</v>
      </c>
      <c r="D3811">
        <v>1</v>
      </c>
      <c r="E3811">
        <v>21</v>
      </c>
      <c r="F3811">
        <v>1</v>
      </c>
      <c r="G3811">
        <v>5</v>
      </c>
      <c r="H3811">
        <v>4</v>
      </c>
      <c r="I3811">
        <v>4</v>
      </c>
      <c r="J3811">
        <v>4</v>
      </c>
      <c r="K3811">
        <v>4</v>
      </c>
      <c r="L3811">
        <v>3</v>
      </c>
      <c r="M3811">
        <v>4</v>
      </c>
      <c r="N3811">
        <v>4</v>
      </c>
      <c r="O3811">
        <v>4</v>
      </c>
      <c r="P3811">
        <v>4</v>
      </c>
      <c r="Q3811">
        <v>3</v>
      </c>
      <c r="S3811">
        <v>4</v>
      </c>
      <c r="T3811">
        <v>4</v>
      </c>
      <c r="U3811">
        <v>5</v>
      </c>
      <c r="V3811">
        <v>5</v>
      </c>
      <c r="W3811">
        <v>4</v>
      </c>
      <c r="X3811">
        <v>4</v>
      </c>
      <c r="Y3811">
        <v>6</v>
      </c>
      <c r="Z3811">
        <v>7</v>
      </c>
      <c r="AA3811">
        <v>3</v>
      </c>
      <c r="AB3811">
        <v>8</v>
      </c>
      <c r="AC3811">
        <v>4</v>
      </c>
      <c r="AD3811">
        <v>8</v>
      </c>
      <c r="AE3811">
        <v>5</v>
      </c>
      <c r="AF3811">
        <v>7</v>
      </c>
      <c r="AG3811">
        <v>3</v>
      </c>
      <c r="AH3811">
        <v>7</v>
      </c>
      <c r="AI3811">
        <v>4</v>
      </c>
      <c r="AJ3811">
        <v>6</v>
      </c>
      <c r="AK3811">
        <v>6</v>
      </c>
      <c r="AL3811">
        <v>6</v>
      </c>
      <c r="AM3811">
        <v>6</v>
      </c>
      <c r="AN3811">
        <v>5</v>
      </c>
      <c r="AO3811">
        <v>3</v>
      </c>
      <c r="AP3811">
        <v>6</v>
      </c>
      <c r="AQ3811">
        <v>6</v>
      </c>
      <c r="AR3811">
        <v>6</v>
      </c>
      <c r="AS3811">
        <v>6</v>
      </c>
      <c r="AT3811">
        <v>2</v>
      </c>
      <c r="AU3811">
        <v>2</v>
      </c>
      <c r="AV3811">
        <v>2</v>
      </c>
      <c r="AW3811">
        <v>0</v>
      </c>
    </row>
    <row r="3812" spans="1:49" x14ac:dyDescent="0.25">
      <c r="A3812" s="4">
        <v>4</v>
      </c>
      <c r="B3812" s="15">
        <v>45976.796747685185</v>
      </c>
      <c r="C3812" t="s">
        <v>3864</v>
      </c>
      <c r="D3812">
        <v>2</v>
      </c>
      <c r="E3812">
        <v>18</v>
      </c>
      <c r="F3812">
        <v>1</v>
      </c>
      <c r="G3812">
        <v>1</v>
      </c>
      <c r="H3812">
        <v>4</v>
      </c>
      <c r="I3812">
        <v>4</v>
      </c>
      <c r="J3812">
        <v>4</v>
      </c>
      <c r="K3812">
        <v>4</v>
      </c>
      <c r="L3812">
        <v>4</v>
      </c>
      <c r="M3812">
        <v>4</v>
      </c>
      <c r="N3812">
        <v>4</v>
      </c>
      <c r="O3812">
        <v>2</v>
      </c>
      <c r="P3812">
        <v>4</v>
      </c>
      <c r="Q3812">
        <v>4</v>
      </c>
      <c r="S3812">
        <v>4</v>
      </c>
      <c r="T3812">
        <v>4</v>
      </c>
      <c r="U3812">
        <v>6</v>
      </c>
      <c r="V3812">
        <v>6</v>
      </c>
      <c r="W3812">
        <v>4</v>
      </c>
      <c r="X3812">
        <v>4</v>
      </c>
      <c r="Y3812">
        <v>4</v>
      </c>
      <c r="Z3812">
        <v>1</v>
      </c>
      <c r="AA3812">
        <v>2</v>
      </c>
      <c r="AB3812">
        <v>0</v>
      </c>
      <c r="AC3812">
        <v>3</v>
      </c>
      <c r="AD3812">
        <v>1</v>
      </c>
      <c r="AE3812">
        <v>2</v>
      </c>
      <c r="AF3812">
        <v>0</v>
      </c>
      <c r="AG3812">
        <v>3</v>
      </c>
      <c r="AH3812">
        <v>1</v>
      </c>
      <c r="AI3812">
        <v>2</v>
      </c>
      <c r="AJ3812">
        <v>0</v>
      </c>
      <c r="AK3812">
        <v>4</v>
      </c>
      <c r="AL3812">
        <v>0</v>
      </c>
      <c r="AM3812">
        <v>4</v>
      </c>
      <c r="AN3812">
        <v>5</v>
      </c>
      <c r="AO3812">
        <v>4</v>
      </c>
      <c r="AP3812">
        <v>5</v>
      </c>
      <c r="AQ3812">
        <v>5</v>
      </c>
      <c r="AR3812">
        <v>3</v>
      </c>
      <c r="AS3812">
        <v>4</v>
      </c>
      <c r="AT3812">
        <v>2</v>
      </c>
      <c r="AU3812">
        <v>1</v>
      </c>
      <c r="AV3812">
        <v>1</v>
      </c>
      <c r="AW3812">
        <v>0</v>
      </c>
    </row>
    <row r="3813" spans="1:49" x14ac:dyDescent="0.25">
      <c r="A3813" s="4">
        <v>4</v>
      </c>
      <c r="B3813" s="15">
        <v>45978.519201388888</v>
      </c>
      <c r="C3813" t="s">
        <v>3865</v>
      </c>
      <c r="D3813">
        <v>2</v>
      </c>
      <c r="E3813">
        <v>20</v>
      </c>
      <c r="F3813">
        <v>3</v>
      </c>
      <c r="G3813">
        <v>4</v>
      </c>
      <c r="H3813">
        <v>2</v>
      </c>
      <c r="I3813">
        <v>1</v>
      </c>
      <c r="J3813">
        <v>3</v>
      </c>
      <c r="K3813">
        <v>3</v>
      </c>
      <c r="L3813">
        <v>2</v>
      </c>
      <c r="M3813">
        <v>3</v>
      </c>
      <c r="N3813">
        <v>1</v>
      </c>
      <c r="O3813">
        <v>3</v>
      </c>
      <c r="P3813">
        <v>3</v>
      </c>
      <c r="Q3813">
        <v>3</v>
      </c>
      <c r="S3813">
        <v>2</v>
      </c>
      <c r="T3813">
        <v>3</v>
      </c>
      <c r="U3813">
        <v>1</v>
      </c>
      <c r="V3813">
        <v>4</v>
      </c>
      <c r="W3813">
        <v>1</v>
      </c>
      <c r="X3813">
        <v>2</v>
      </c>
      <c r="Y3813">
        <v>1</v>
      </c>
      <c r="Z3813">
        <v>2</v>
      </c>
      <c r="AA3813">
        <v>3</v>
      </c>
      <c r="AB3813">
        <v>1</v>
      </c>
      <c r="AC3813">
        <v>4</v>
      </c>
      <c r="AD3813">
        <v>1</v>
      </c>
      <c r="AE3813">
        <v>3</v>
      </c>
      <c r="AF3813">
        <v>0</v>
      </c>
      <c r="AG3813">
        <v>5</v>
      </c>
      <c r="AH3813">
        <v>2</v>
      </c>
      <c r="AI3813">
        <v>3</v>
      </c>
      <c r="AJ3813">
        <v>1</v>
      </c>
      <c r="AK3813">
        <v>4</v>
      </c>
      <c r="AL3813">
        <v>0</v>
      </c>
      <c r="AM3813">
        <v>6</v>
      </c>
      <c r="AN3813">
        <v>3</v>
      </c>
      <c r="AO3813">
        <v>1</v>
      </c>
      <c r="AP3813">
        <v>5</v>
      </c>
      <c r="AQ3813">
        <v>2</v>
      </c>
      <c r="AR3813">
        <v>2</v>
      </c>
      <c r="AS3813">
        <v>2</v>
      </c>
      <c r="AT3813">
        <v>2</v>
      </c>
      <c r="AU3813">
        <v>2</v>
      </c>
      <c r="AV3813">
        <v>1</v>
      </c>
      <c r="AW3813">
        <v>0</v>
      </c>
    </row>
    <row r="3814" spans="1:49" x14ac:dyDescent="0.25">
      <c r="A3814" s="4">
        <v>4</v>
      </c>
      <c r="B3814" s="15">
        <v>45978.606990740744</v>
      </c>
      <c r="C3814" t="s">
        <v>3866</v>
      </c>
      <c r="D3814">
        <v>2</v>
      </c>
      <c r="E3814">
        <v>20</v>
      </c>
      <c r="F3814">
        <v>1</v>
      </c>
      <c r="G3814">
        <v>1</v>
      </c>
      <c r="H3814">
        <v>4</v>
      </c>
      <c r="I3814">
        <v>3</v>
      </c>
      <c r="J3814">
        <v>3</v>
      </c>
      <c r="K3814">
        <v>4</v>
      </c>
      <c r="L3814">
        <v>4</v>
      </c>
      <c r="M3814">
        <v>4</v>
      </c>
      <c r="N3814">
        <v>4</v>
      </c>
      <c r="O3814">
        <v>3</v>
      </c>
      <c r="P3814">
        <v>4</v>
      </c>
      <c r="Q3814">
        <v>4</v>
      </c>
      <c r="S3814">
        <v>4</v>
      </c>
      <c r="T3814">
        <v>4</v>
      </c>
      <c r="U3814">
        <v>4</v>
      </c>
      <c r="V3814">
        <v>6</v>
      </c>
      <c r="W3814">
        <v>3</v>
      </c>
      <c r="X3814">
        <v>3</v>
      </c>
      <c r="Y3814">
        <v>5</v>
      </c>
      <c r="Z3814">
        <v>5</v>
      </c>
      <c r="AA3814">
        <v>6</v>
      </c>
      <c r="AB3814">
        <v>4</v>
      </c>
      <c r="AC3814">
        <v>6</v>
      </c>
      <c r="AD3814">
        <v>4</v>
      </c>
      <c r="AE3814">
        <v>4</v>
      </c>
      <c r="AF3814">
        <v>4</v>
      </c>
      <c r="AG3814">
        <v>6</v>
      </c>
      <c r="AH3814">
        <v>5</v>
      </c>
      <c r="AI3814">
        <v>6</v>
      </c>
      <c r="AJ3814">
        <v>3</v>
      </c>
      <c r="AK3814">
        <v>8</v>
      </c>
      <c r="AL3814">
        <v>3</v>
      </c>
      <c r="AM3814">
        <v>8</v>
      </c>
      <c r="AN3814">
        <v>5</v>
      </c>
      <c r="AO3814">
        <v>6</v>
      </c>
      <c r="AP3814">
        <v>5</v>
      </c>
      <c r="AQ3814">
        <v>5</v>
      </c>
      <c r="AR3814">
        <v>2</v>
      </c>
      <c r="AS3814">
        <v>4</v>
      </c>
      <c r="AT3814">
        <v>2</v>
      </c>
      <c r="AU3814">
        <v>1</v>
      </c>
      <c r="AV3814">
        <v>2</v>
      </c>
      <c r="AW3814">
        <v>0</v>
      </c>
    </row>
    <row r="3815" spans="1:49" x14ac:dyDescent="0.25">
      <c r="A3815" s="4">
        <v>4</v>
      </c>
      <c r="B3815" s="15">
        <v>45978.682546296295</v>
      </c>
      <c r="C3815" t="s">
        <v>3867</v>
      </c>
      <c r="D3815">
        <v>2</v>
      </c>
      <c r="E3815">
        <v>18</v>
      </c>
      <c r="F3815">
        <v>2</v>
      </c>
      <c r="G3815">
        <v>4</v>
      </c>
      <c r="H3815">
        <v>3</v>
      </c>
      <c r="I3815">
        <v>4</v>
      </c>
      <c r="J3815">
        <v>2</v>
      </c>
      <c r="K3815">
        <v>4</v>
      </c>
      <c r="L3815">
        <v>3</v>
      </c>
      <c r="M3815">
        <v>4</v>
      </c>
      <c r="N3815">
        <v>3</v>
      </c>
      <c r="O3815">
        <v>3</v>
      </c>
      <c r="P3815">
        <v>3</v>
      </c>
      <c r="Q3815">
        <v>3</v>
      </c>
      <c r="S3815">
        <v>4</v>
      </c>
      <c r="T3815">
        <v>3</v>
      </c>
      <c r="U3815">
        <v>6</v>
      </c>
      <c r="V3815">
        <v>6</v>
      </c>
      <c r="W3815">
        <v>5</v>
      </c>
      <c r="X3815">
        <v>5</v>
      </c>
      <c r="Y3815">
        <v>4</v>
      </c>
      <c r="Z3815">
        <v>1</v>
      </c>
      <c r="AA3815">
        <v>3</v>
      </c>
      <c r="AB3815">
        <v>1</v>
      </c>
      <c r="AC3815">
        <v>3</v>
      </c>
      <c r="AD3815">
        <v>1</v>
      </c>
      <c r="AE3815">
        <v>3</v>
      </c>
      <c r="AF3815">
        <v>1</v>
      </c>
      <c r="AG3815">
        <v>3</v>
      </c>
      <c r="AH3815">
        <v>1</v>
      </c>
      <c r="AI3815">
        <v>3</v>
      </c>
      <c r="AJ3815">
        <v>2</v>
      </c>
      <c r="AK3815">
        <v>4</v>
      </c>
      <c r="AL3815">
        <v>2</v>
      </c>
      <c r="AM3815">
        <v>4</v>
      </c>
      <c r="AN3815">
        <v>7</v>
      </c>
      <c r="AO3815">
        <v>7</v>
      </c>
      <c r="AP3815">
        <v>7</v>
      </c>
      <c r="AQ3815">
        <v>6</v>
      </c>
      <c r="AR3815">
        <v>5</v>
      </c>
      <c r="AS3815">
        <v>6</v>
      </c>
      <c r="AT3815">
        <v>1</v>
      </c>
      <c r="AU3815">
        <v>1</v>
      </c>
      <c r="AV3815">
        <v>1</v>
      </c>
      <c r="AW3815">
        <v>0</v>
      </c>
    </row>
    <row r="3816" spans="1:49" x14ac:dyDescent="0.25">
      <c r="A3816" s="4">
        <v>4</v>
      </c>
      <c r="B3816" s="15">
        <v>45979.018969907411</v>
      </c>
      <c r="C3816" t="s">
        <v>3868</v>
      </c>
      <c r="D3816">
        <v>2</v>
      </c>
      <c r="E3816">
        <v>18</v>
      </c>
      <c r="F3816">
        <v>1</v>
      </c>
      <c r="G3816">
        <v>1</v>
      </c>
      <c r="H3816">
        <v>4</v>
      </c>
      <c r="I3816">
        <v>3</v>
      </c>
      <c r="J3816">
        <v>4</v>
      </c>
      <c r="K3816">
        <v>3</v>
      </c>
      <c r="L3816">
        <v>4</v>
      </c>
      <c r="M3816">
        <v>2</v>
      </c>
      <c r="N3816">
        <v>2</v>
      </c>
      <c r="O3816">
        <v>2</v>
      </c>
      <c r="P3816">
        <v>4</v>
      </c>
      <c r="Q3816">
        <v>4</v>
      </c>
      <c r="S3816">
        <v>3</v>
      </c>
      <c r="T3816">
        <v>1</v>
      </c>
      <c r="U3816">
        <v>3</v>
      </c>
      <c r="V3816">
        <v>4</v>
      </c>
      <c r="W3816">
        <v>2</v>
      </c>
      <c r="X3816">
        <v>3</v>
      </c>
      <c r="Y3816">
        <v>3</v>
      </c>
      <c r="Z3816">
        <v>2</v>
      </c>
      <c r="AA3816">
        <v>5</v>
      </c>
      <c r="AB3816">
        <v>3</v>
      </c>
      <c r="AC3816">
        <v>5</v>
      </c>
      <c r="AD3816">
        <v>2</v>
      </c>
      <c r="AE3816">
        <v>5</v>
      </c>
      <c r="AF3816">
        <v>3</v>
      </c>
      <c r="AG3816">
        <v>5</v>
      </c>
      <c r="AH3816">
        <v>2</v>
      </c>
      <c r="AI3816">
        <v>5</v>
      </c>
      <c r="AJ3816">
        <v>5</v>
      </c>
      <c r="AK3816">
        <v>7</v>
      </c>
      <c r="AL3816">
        <v>5</v>
      </c>
      <c r="AM3816">
        <v>7</v>
      </c>
      <c r="AN3816">
        <v>6</v>
      </c>
      <c r="AO3816">
        <v>4</v>
      </c>
      <c r="AP3816">
        <v>6</v>
      </c>
      <c r="AQ3816">
        <v>6</v>
      </c>
      <c r="AR3816">
        <v>4</v>
      </c>
      <c r="AS3816">
        <v>5</v>
      </c>
      <c r="AT3816">
        <v>2</v>
      </c>
      <c r="AU3816">
        <v>3</v>
      </c>
      <c r="AV3816">
        <v>1</v>
      </c>
      <c r="AW3816">
        <v>0</v>
      </c>
    </row>
    <row r="3817" spans="1:49" x14ac:dyDescent="0.25">
      <c r="A3817" s="4">
        <v>4</v>
      </c>
      <c r="B3817" s="15">
        <v>45979.414664351854</v>
      </c>
      <c r="C3817" t="s">
        <v>3869</v>
      </c>
      <c r="D3817">
        <v>2</v>
      </c>
      <c r="E3817">
        <v>19</v>
      </c>
      <c r="F3817">
        <v>2</v>
      </c>
      <c r="G3817">
        <v>2</v>
      </c>
      <c r="H3817">
        <v>3</v>
      </c>
      <c r="I3817">
        <v>4</v>
      </c>
      <c r="J3817">
        <v>3</v>
      </c>
      <c r="K3817">
        <v>4</v>
      </c>
      <c r="L3817">
        <v>3</v>
      </c>
      <c r="M3817">
        <v>4</v>
      </c>
      <c r="N3817">
        <v>2</v>
      </c>
      <c r="O3817">
        <v>3</v>
      </c>
      <c r="P3817">
        <v>3</v>
      </c>
      <c r="Q3817">
        <v>4</v>
      </c>
      <c r="S3817">
        <v>3</v>
      </c>
      <c r="T3817">
        <v>3</v>
      </c>
      <c r="U3817">
        <v>5</v>
      </c>
      <c r="V3817">
        <v>5</v>
      </c>
      <c r="W3817">
        <v>4</v>
      </c>
      <c r="X3817">
        <v>4</v>
      </c>
      <c r="Y3817">
        <v>4</v>
      </c>
      <c r="Z3817">
        <v>1</v>
      </c>
      <c r="AA3817">
        <v>5</v>
      </c>
      <c r="AB3817">
        <v>0</v>
      </c>
      <c r="AC3817">
        <v>6</v>
      </c>
      <c r="AD3817">
        <v>0</v>
      </c>
      <c r="AE3817">
        <v>5</v>
      </c>
      <c r="AF3817">
        <v>0</v>
      </c>
      <c r="AG3817">
        <v>5</v>
      </c>
      <c r="AH3817">
        <v>0</v>
      </c>
      <c r="AI3817">
        <v>7</v>
      </c>
      <c r="AJ3817">
        <v>0</v>
      </c>
      <c r="AK3817">
        <v>7</v>
      </c>
      <c r="AL3817">
        <v>0</v>
      </c>
      <c r="AM3817">
        <v>7</v>
      </c>
      <c r="AN3817">
        <v>6</v>
      </c>
      <c r="AO3817">
        <v>5</v>
      </c>
      <c r="AP3817">
        <v>6</v>
      </c>
      <c r="AQ3817">
        <v>6</v>
      </c>
      <c r="AR3817">
        <v>6</v>
      </c>
      <c r="AS3817">
        <v>5</v>
      </c>
      <c r="AT3817">
        <v>1</v>
      </c>
      <c r="AU3817">
        <v>1</v>
      </c>
      <c r="AV3817">
        <v>1</v>
      </c>
      <c r="AW3817">
        <v>0</v>
      </c>
    </row>
    <row r="3818" spans="1:49" x14ac:dyDescent="0.25">
      <c r="A3818" s="4">
        <v>4</v>
      </c>
      <c r="B3818" s="15">
        <v>45979.522280092591</v>
      </c>
      <c r="C3818" t="s">
        <v>3870</v>
      </c>
      <c r="D3818">
        <v>1</v>
      </c>
      <c r="E3818">
        <v>20</v>
      </c>
      <c r="F3818">
        <v>1</v>
      </c>
      <c r="G3818">
        <v>1</v>
      </c>
      <c r="H3818">
        <v>2</v>
      </c>
      <c r="I3818">
        <v>2</v>
      </c>
      <c r="J3818">
        <v>4</v>
      </c>
      <c r="K3818">
        <v>3</v>
      </c>
      <c r="L3818">
        <v>3</v>
      </c>
      <c r="M3818">
        <v>3</v>
      </c>
      <c r="N3818">
        <v>2</v>
      </c>
      <c r="O3818">
        <v>4</v>
      </c>
      <c r="P3818">
        <v>3</v>
      </c>
      <c r="Q3818">
        <v>3</v>
      </c>
      <c r="S3818">
        <v>2</v>
      </c>
      <c r="T3818">
        <v>4</v>
      </c>
      <c r="U3818">
        <v>5</v>
      </c>
      <c r="V3818">
        <v>4</v>
      </c>
      <c r="W3818">
        <v>4</v>
      </c>
      <c r="X3818">
        <v>3</v>
      </c>
      <c r="Y3818">
        <v>4</v>
      </c>
      <c r="Z3818">
        <v>3</v>
      </c>
      <c r="AA3818">
        <v>4</v>
      </c>
      <c r="AB3818">
        <v>3</v>
      </c>
      <c r="AC3818">
        <v>4</v>
      </c>
      <c r="AD3818">
        <v>3</v>
      </c>
      <c r="AE3818">
        <v>4</v>
      </c>
      <c r="AF3818">
        <v>3</v>
      </c>
      <c r="AG3818">
        <v>4</v>
      </c>
      <c r="AH3818">
        <v>3</v>
      </c>
      <c r="AI3818">
        <v>4</v>
      </c>
      <c r="AJ3818">
        <v>0</v>
      </c>
      <c r="AK3818">
        <v>6</v>
      </c>
      <c r="AL3818">
        <v>0</v>
      </c>
      <c r="AM3818">
        <v>5</v>
      </c>
      <c r="AN3818">
        <v>6</v>
      </c>
      <c r="AO3818">
        <v>4</v>
      </c>
      <c r="AP3818">
        <v>6</v>
      </c>
      <c r="AQ3818">
        <v>5</v>
      </c>
      <c r="AR3818">
        <v>4</v>
      </c>
      <c r="AS3818">
        <v>4</v>
      </c>
      <c r="AT3818">
        <v>1</v>
      </c>
      <c r="AU3818">
        <v>1</v>
      </c>
      <c r="AV3818">
        <v>1</v>
      </c>
      <c r="AW3818">
        <v>1</v>
      </c>
    </row>
    <row r="3819" spans="1:49" x14ac:dyDescent="0.25">
      <c r="A3819" s="4">
        <v>4</v>
      </c>
      <c r="B3819" s="15">
        <v>45979.528240740743</v>
      </c>
      <c r="C3819" t="s">
        <v>3871</v>
      </c>
      <c r="D3819">
        <v>2</v>
      </c>
      <c r="E3819">
        <v>19</v>
      </c>
      <c r="F3819">
        <v>1</v>
      </c>
      <c r="G3819">
        <v>1</v>
      </c>
      <c r="H3819">
        <v>3</v>
      </c>
      <c r="I3819">
        <v>4</v>
      </c>
      <c r="J3819">
        <v>3</v>
      </c>
      <c r="K3819">
        <v>4</v>
      </c>
      <c r="L3819">
        <v>4</v>
      </c>
      <c r="M3819">
        <v>4</v>
      </c>
      <c r="N3819">
        <v>4</v>
      </c>
      <c r="O3819">
        <v>4</v>
      </c>
      <c r="P3819">
        <v>4</v>
      </c>
      <c r="Q3819">
        <v>4</v>
      </c>
      <c r="S3819">
        <v>4</v>
      </c>
      <c r="T3819">
        <v>4</v>
      </c>
      <c r="U3819">
        <v>4</v>
      </c>
      <c r="V3819">
        <v>6</v>
      </c>
      <c r="W3819">
        <v>2</v>
      </c>
      <c r="X3819">
        <v>2</v>
      </c>
      <c r="Y3819">
        <v>2</v>
      </c>
      <c r="Z3819">
        <v>5</v>
      </c>
      <c r="AA3819">
        <v>3</v>
      </c>
      <c r="AB3819">
        <v>5</v>
      </c>
      <c r="AC3819">
        <v>3</v>
      </c>
      <c r="AD3819">
        <v>5</v>
      </c>
      <c r="AE3819">
        <v>3</v>
      </c>
      <c r="AF3819">
        <v>5</v>
      </c>
      <c r="AG3819">
        <v>3</v>
      </c>
      <c r="AH3819">
        <v>3</v>
      </c>
      <c r="AI3819">
        <v>2</v>
      </c>
      <c r="AJ3819">
        <v>3</v>
      </c>
      <c r="AK3819">
        <v>3</v>
      </c>
      <c r="AL3819">
        <v>0</v>
      </c>
      <c r="AM3819">
        <v>9</v>
      </c>
      <c r="AN3819">
        <v>6</v>
      </c>
      <c r="AO3819">
        <v>4</v>
      </c>
      <c r="AP3819">
        <v>6</v>
      </c>
      <c r="AQ3819">
        <v>6</v>
      </c>
      <c r="AR3819">
        <v>3</v>
      </c>
      <c r="AS3819">
        <v>6</v>
      </c>
      <c r="AT3819">
        <v>3</v>
      </c>
      <c r="AU3819">
        <v>1</v>
      </c>
      <c r="AV3819">
        <v>1</v>
      </c>
      <c r="AW3819">
        <v>0</v>
      </c>
    </row>
    <row r="3820" spans="1:49" x14ac:dyDescent="0.25">
      <c r="A3820" s="4">
        <v>4</v>
      </c>
      <c r="B3820" s="15">
        <v>45979.532337962963</v>
      </c>
      <c r="C3820" t="s">
        <v>3872</v>
      </c>
      <c r="D3820">
        <v>2</v>
      </c>
      <c r="E3820">
        <v>20</v>
      </c>
      <c r="F3820">
        <v>1</v>
      </c>
      <c r="G3820">
        <v>5</v>
      </c>
      <c r="H3820">
        <v>4</v>
      </c>
      <c r="I3820">
        <v>4</v>
      </c>
      <c r="J3820">
        <v>4</v>
      </c>
      <c r="K3820">
        <v>4</v>
      </c>
      <c r="L3820">
        <v>4</v>
      </c>
      <c r="M3820">
        <v>4</v>
      </c>
      <c r="N3820">
        <v>4</v>
      </c>
      <c r="O3820">
        <v>4</v>
      </c>
      <c r="P3820">
        <v>4</v>
      </c>
      <c r="Q3820">
        <v>4</v>
      </c>
      <c r="S3820">
        <v>1</v>
      </c>
      <c r="T3820">
        <v>4</v>
      </c>
      <c r="U3820">
        <v>5</v>
      </c>
      <c r="V3820">
        <v>6</v>
      </c>
      <c r="W3820">
        <v>3</v>
      </c>
      <c r="X3820">
        <v>3</v>
      </c>
      <c r="Y3820">
        <v>4</v>
      </c>
      <c r="Z3820">
        <v>2.5</v>
      </c>
      <c r="AA3820">
        <v>5</v>
      </c>
      <c r="AB3820">
        <v>3</v>
      </c>
      <c r="AC3820">
        <v>4</v>
      </c>
      <c r="AD3820">
        <v>4</v>
      </c>
      <c r="AE3820">
        <v>4</v>
      </c>
      <c r="AF3820">
        <v>3</v>
      </c>
      <c r="AG3820">
        <v>5</v>
      </c>
      <c r="AH3820">
        <v>1</v>
      </c>
      <c r="AI3820">
        <v>3</v>
      </c>
      <c r="AJ3820">
        <v>0</v>
      </c>
      <c r="AK3820">
        <v>4</v>
      </c>
      <c r="AL3820">
        <v>0</v>
      </c>
      <c r="AM3820">
        <v>2</v>
      </c>
      <c r="AN3820">
        <v>5</v>
      </c>
      <c r="AO3820">
        <v>6</v>
      </c>
      <c r="AP3820">
        <v>5</v>
      </c>
      <c r="AQ3820">
        <v>5</v>
      </c>
      <c r="AR3820">
        <v>1</v>
      </c>
      <c r="AS3820">
        <v>2</v>
      </c>
      <c r="AT3820">
        <v>3</v>
      </c>
      <c r="AU3820">
        <v>2</v>
      </c>
      <c r="AV3820">
        <v>1</v>
      </c>
      <c r="AW3820">
        <v>2</v>
      </c>
    </row>
    <row r="3821" spans="1:49" x14ac:dyDescent="0.25">
      <c r="A3821" s="4">
        <v>4</v>
      </c>
      <c r="B3821" s="15">
        <v>45979.632743055554</v>
      </c>
      <c r="C3821" t="s">
        <v>3873</v>
      </c>
      <c r="D3821">
        <v>1</v>
      </c>
      <c r="E3821">
        <v>22</v>
      </c>
      <c r="F3821">
        <v>4</v>
      </c>
      <c r="G3821">
        <v>1</v>
      </c>
      <c r="H3821">
        <v>2</v>
      </c>
      <c r="I3821">
        <v>1</v>
      </c>
      <c r="J3821">
        <v>2</v>
      </c>
      <c r="K3821">
        <v>3</v>
      </c>
      <c r="L3821">
        <v>1</v>
      </c>
      <c r="M3821">
        <v>2</v>
      </c>
      <c r="N3821">
        <v>2</v>
      </c>
      <c r="O3821">
        <v>3</v>
      </c>
      <c r="P3821">
        <v>2</v>
      </c>
      <c r="Q3821">
        <v>4</v>
      </c>
      <c r="S3821">
        <v>3</v>
      </c>
      <c r="T3821">
        <v>2</v>
      </c>
      <c r="U3821">
        <v>5</v>
      </c>
      <c r="V3821">
        <v>4</v>
      </c>
      <c r="W3821">
        <v>2</v>
      </c>
      <c r="X3821">
        <v>2</v>
      </c>
      <c r="Y3821">
        <v>1</v>
      </c>
      <c r="Z3821">
        <v>8</v>
      </c>
      <c r="AA3821">
        <v>2</v>
      </c>
      <c r="AB3821">
        <v>8</v>
      </c>
      <c r="AC3821">
        <v>3</v>
      </c>
      <c r="AD3821">
        <v>8</v>
      </c>
      <c r="AE3821">
        <v>2</v>
      </c>
      <c r="AF3821">
        <v>8</v>
      </c>
      <c r="AG3821">
        <v>3</v>
      </c>
      <c r="AH3821">
        <v>8</v>
      </c>
      <c r="AI3821">
        <v>3</v>
      </c>
      <c r="AJ3821">
        <v>2</v>
      </c>
      <c r="AK3821">
        <v>8</v>
      </c>
      <c r="AL3821">
        <v>5</v>
      </c>
      <c r="AM3821">
        <v>4</v>
      </c>
      <c r="AN3821">
        <v>2</v>
      </c>
      <c r="AO3821">
        <v>2</v>
      </c>
      <c r="AP3821">
        <v>2</v>
      </c>
      <c r="AQ3821">
        <v>2</v>
      </c>
      <c r="AR3821">
        <v>2</v>
      </c>
      <c r="AS3821">
        <v>2</v>
      </c>
      <c r="AT3821">
        <v>2</v>
      </c>
      <c r="AU3821">
        <v>2</v>
      </c>
      <c r="AV3821">
        <v>1</v>
      </c>
      <c r="AW3821">
        <v>1</v>
      </c>
    </row>
    <row r="3822" spans="1:49" x14ac:dyDescent="0.25">
      <c r="A3822" s="4">
        <v>4</v>
      </c>
      <c r="B3822" s="15">
        <v>45979.709097222221</v>
      </c>
      <c r="C3822" t="s">
        <v>3874</v>
      </c>
      <c r="D3822">
        <v>1</v>
      </c>
      <c r="E3822">
        <v>20</v>
      </c>
      <c r="F3822">
        <v>3</v>
      </c>
      <c r="G3822">
        <v>2</v>
      </c>
      <c r="H3822">
        <v>3</v>
      </c>
      <c r="I3822">
        <v>3</v>
      </c>
      <c r="J3822">
        <v>2</v>
      </c>
      <c r="K3822">
        <v>2</v>
      </c>
      <c r="L3822">
        <v>3</v>
      </c>
      <c r="M3822">
        <v>3</v>
      </c>
      <c r="N3822">
        <v>3</v>
      </c>
      <c r="O3822">
        <v>3</v>
      </c>
      <c r="P3822">
        <v>3</v>
      </c>
      <c r="Q3822">
        <v>3</v>
      </c>
      <c r="S3822">
        <v>2</v>
      </c>
      <c r="T3822">
        <v>3</v>
      </c>
      <c r="U3822">
        <v>6</v>
      </c>
      <c r="V3822">
        <v>5</v>
      </c>
      <c r="W3822">
        <v>6</v>
      </c>
      <c r="X3822">
        <v>5</v>
      </c>
      <c r="Y3822">
        <v>2</v>
      </c>
      <c r="Z3822">
        <v>0</v>
      </c>
      <c r="AA3822">
        <v>5</v>
      </c>
      <c r="AB3822">
        <v>0</v>
      </c>
      <c r="AC3822">
        <v>6</v>
      </c>
      <c r="AD3822">
        <v>0</v>
      </c>
      <c r="AE3822">
        <v>5</v>
      </c>
      <c r="AF3822">
        <v>0</v>
      </c>
      <c r="AG3822">
        <v>7</v>
      </c>
      <c r="AH3822">
        <v>0</v>
      </c>
      <c r="AI3822">
        <v>5</v>
      </c>
      <c r="AJ3822">
        <v>0</v>
      </c>
      <c r="AK3822">
        <v>8</v>
      </c>
      <c r="AL3822">
        <v>0</v>
      </c>
      <c r="AM3822">
        <v>8</v>
      </c>
      <c r="AN3822">
        <v>6</v>
      </c>
      <c r="AO3822">
        <v>4</v>
      </c>
      <c r="AP3822">
        <v>5</v>
      </c>
      <c r="AQ3822">
        <v>3</v>
      </c>
      <c r="AR3822">
        <v>1</v>
      </c>
      <c r="AS3822">
        <v>1</v>
      </c>
      <c r="AT3822">
        <v>2</v>
      </c>
      <c r="AU3822">
        <v>5</v>
      </c>
      <c r="AV3822">
        <v>1</v>
      </c>
      <c r="AW3822">
        <v>2</v>
      </c>
    </row>
    <row r="3823" spans="1:49" x14ac:dyDescent="0.25">
      <c r="A3823" s="4">
        <v>4</v>
      </c>
      <c r="B3823" s="15">
        <v>45980.16810185185</v>
      </c>
      <c r="C3823" t="s">
        <v>3875</v>
      </c>
      <c r="D3823">
        <v>2</v>
      </c>
      <c r="E3823">
        <v>24</v>
      </c>
      <c r="F3823">
        <v>4</v>
      </c>
      <c r="G3823">
        <v>2</v>
      </c>
      <c r="H3823">
        <v>3</v>
      </c>
      <c r="I3823">
        <v>3</v>
      </c>
      <c r="J3823">
        <v>3</v>
      </c>
      <c r="K3823">
        <v>3</v>
      </c>
      <c r="L3823">
        <v>2</v>
      </c>
      <c r="M3823">
        <v>3</v>
      </c>
      <c r="N3823">
        <v>2</v>
      </c>
      <c r="O3823">
        <v>2</v>
      </c>
      <c r="P3823">
        <v>3</v>
      </c>
      <c r="Q3823">
        <v>3</v>
      </c>
      <c r="S3823">
        <v>3</v>
      </c>
      <c r="T3823">
        <v>4</v>
      </c>
      <c r="U3823">
        <v>3</v>
      </c>
      <c r="V3823">
        <v>4</v>
      </c>
      <c r="W3823">
        <v>3</v>
      </c>
      <c r="X3823">
        <v>3</v>
      </c>
      <c r="Y3823">
        <v>4</v>
      </c>
      <c r="Z3823">
        <v>2</v>
      </c>
      <c r="AA3823">
        <v>3</v>
      </c>
      <c r="AB3823">
        <v>2</v>
      </c>
      <c r="AC3823">
        <v>3</v>
      </c>
      <c r="AD3823">
        <v>2</v>
      </c>
      <c r="AE3823">
        <v>3</v>
      </c>
      <c r="AF3823">
        <v>2</v>
      </c>
      <c r="AG3823">
        <v>4</v>
      </c>
      <c r="AH3823">
        <v>1</v>
      </c>
      <c r="AI3823">
        <v>4</v>
      </c>
      <c r="AJ3823">
        <v>0</v>
      </c>
      <c r="AK3823">
        <v>6</v>
      </c>
      <c r="AL3823">
        <v>0</v>
      </c>
      <c r="AM3823">
        <v>6</v>
      </c>
      <c r="AN3823">
        <v>5</v>
      </c>
      <c r="AO3823">
        <v>3</v>
      </c>
      <c r="AP3823">
        <v>3</v>
      </c>
      <c r="AQ3823">
        <v>4</v>
      </c>
      <c r="AR3823">
        <v>2</v>
      </c>
      <c r="AS3823">
        <v>2</v>
      </c>
      <c r="AT3823">
        <v>2</v>
      </c>
      <c r="AU3823">
        <v>1</v>
      </c>
      <c r="AV3823">
        <v>1</v>
      </c>
      <c r="AW3823">
        <v>2</v>
      </c>
    </row>
    <row r="3824" spans="1:49" x14ac:dyDescent="0.25">
      <c r="A3824" s="4">
        <v>4</v>
      </c>
      <c r="B3824" s="15">
        <v>45980.76290509259</v>
      </c>
      <c r="C3824" t="s">
        <v>3876</v>
      </c>
      <c r="D3824">
        <v>2</v>
      </c>
      <c r="E3824">
        <v>19</v>
      </c>
      <c r="F3824">
        <v>4</v>
      </c>
      <c r="G3824">
        <v>1</v>
      </c>
      <c r="H3824">
        <v>3</v>
      </c>
      <c r="I3824">
        <v>4</v>
      </c>
      <c r="J3824">
        <v>2</v>
      </c>
      <c r="K3824">
        <v>3</v>
      </c>
      <c r="L3824">
        <v>3</v>
      </c>
      <c r="M3824">
        <v>4</v>
      </c>
      <c r="N3824">
        <v>2</v>
      </c>
      <c r="O3824">
        <v>4</v>
      </c>
      <c r="P3824">
        <v>3</v>
      </c>
      <c r="Q3824">
        <v>4</v>
      </c>
      <c r="S3824">
        <v>3</v>
      </c>
      <c r="T3824">
        <v>4</v>
      </c>
      <c r="U3824">
        <v>5</v>
      </c>
      <c r="V3824">
        <v>5</v>
      </c>
      <c r="W3824">
        <v>4</v>
      </c>
      <c r="X3824">
        <v>4</v>
      </c>
      <c r="Y3824">
        <v>4</v>
      </c>
      <c r="Z3824">
        <v>3</v>
      </c>
      <c r="AA3824">
        <v>4</v>
      </c>
      <c r="AB3824">
        <v>2.5</v>
      </c>
      <c r="AC3824">
        <v>3</v>
      </c>
      <c r="AD3824">
        <v>3</v>
      </c>
      <c r="AE3824">
        <v>4</v>
      </c>
      <c r="AF3824">
        <v>2.5</v>
      </c>
      <c r="AG3824">
        <v>4</v>
      </c>
      <c r="AH3824">
        <v>3</v>
      </c>
      <c r="AI3824">
        <v>4</v>
      </c>
      <c r="AJ3824">
        <v>0</v>
      </c>
      <c r="AK3824">
        <v>3</v>
      </c>
      <c r="AL3824">
        <v>0</v>
      </c>
      <c r="AM3824">
        <v>4</v>
      </c>
      <c r="AN3824">
        <v>6</v>
      </c>
      <c r="AO3824">
        <v>5</v>
      </c>
      <c r="AP3824">
        <v>6</v>
      </c>
      <c r="AQ3824">
        <v>6</v>
      </c>
      <c r="AR3824">
        <v>3</v>
      </c>
      <c r="AS3824">
        <v>4</v>
      </c>
      <c r="AT3824">
        <v>2</v>
      </c>
      <c r="AU3824">
        <v>1</v>
      </c>
      <c r="AV3824">
        <v>1</v>
      </c>
      <c r="AW3824">
        <v>1</v>
      </c>
    </row>
    <row r="3825" spans="1:49" x14ac:dyDescent="0.25">
      <c r="A3825" s="4">
        <v>4</v>
      </c>
      <c r="B3825" s="15">
        <v>45980.938703703701</v>
      </c>
      <c r="C3825" t="s">
        <v>3877</v>
      </c>
      <c r="D3825">
        <v>1</v>
      </c>
      <c r="E3825">
        <v>30</v>
      </c>
      <c r="F3825">
        <v>1</v>
      </c>
      <c r="G3825">
        <v>1</v>
      </c>
      <c r="H3825">
        <v>1</v>
      </c>
      <c r="I3825">
        <v>4</v>
      </c>
      <c r="J3825">
        <v>4</v>
      </c>
      <c r="K3825">
        <v>4</v>
      </c>
      <c r="L3825">
        <v>4</v>
      </c>
      <c r="M3825">
        <v>4</v>
      </c>
      <c r="N3825">
        <v>1</v>
      </c>
      <c r="O3825">
        <v>4</v>
      </c>
      <c r="P3825">
        <v>4</v>
      </c>
      <c r="Q3825">
        <v>4</v>
      </c>
      <c r="S3825">
        <v>4</v>
      </c>
      <c r="T3825">
        <v>4</v>
      </c>
      <c r="U3825">
        <v>6</v>
      </c>
      <c r="V3825">
        <v>6</v>
      </c>
      <c r="W3825">
        <v>6</v>
      </c>
      <c r="X3825">
        <v>3</v>
      </c>
      <c r="Y3825">
        <v>3</v>
      </c>
      <c r="AM3825" s="18"/>
      <c r="AN3825">
        <v>6</v>
      </c>
      <c r="AO3825">
        <v>6</v>
      </c>
      <c r="AP3825">
        <v>6</v>
      </c>
      <c r="AQ3825">
        <v>6</v>
      </c>
      <c r="AR3825">
        <v>5</v>
      </c>
      <c r="AS3825">
        <v>6</v>
      </c>
      <c r="AT3825">
        <v>1</v>
      </c>
      <c r="AU3825">
        <v>1</v>
      </c>
      <c r="AV3825">
        <v>1</v>
      </c>
      <c r="AW3825">
        <v>0</v>
      </c>
    </row>
    <row r="3826" spans="1:49" x14ac:dyDescent="0.25">
      <c r="A3826" s="4">
        <v>4</v>
      </c>
      <c r="B3826" s="15">
        <v>45981.468460648146</v>
      </c>
      <c r="C3826" t="s">
        <v>3878</v>
      </c>
      <c r="D3826">
        <v>2</v>
      </c>
      <c r="E3826">
        <v>18</v>
      </c>
      <c r="F3826">
        <v>4</v>
      </c>
      <c r="G3826">
        <v>4</v>
      </c>
      <c r="H3826">
        <v>3</v>
      </c>
      <c r="I3826">
        <v>3</v>
      </c>
      <c r="J3826">
        <v>4</v>
      </c>
      <c r="K3826">
        <v>3</v>
      </c>
      <c r="L3826">
        <v>3</v>
      </c>
      <c r="M3826">
        <v>3</v>
      </c>
      <c r="N3826">
        <v>4</v>
      </c>
      <c r="O3826">
        <v>3</v>
      </c>
      <c r="P3826">
        <v>4</v>
      </c>
      <c r="Q3826">
        <v>4</v>
      </c>
      <c r="S3826">
        <v>3</v>
      </c>
      <c r="T3826">
        <v>4</v>
      </c>
      <c r="U3826">
        <v>5</v>
      </c>
      <c r="V3826">
        <v>4</v>
      </c>
      <c r="W3826">
        <v>3</v>
      </c>
      <c r="X3826">
        <v>3</v>
      </c>
      <c r="Y3826">
        <v>2</v>
      </c>
      <c r="Z3826">
        <v>3</v>
      </c>
      <c r="AA3826">
        <v>1</v>
      </c>
      <c r="AB3826">
        <v>3</v>
      </c>
      <c r="AC3826">
        <v>1</v>
      </c>
      <c r="AD3826">
        <v>3</v>
      </c>
      <c r="AE3826">
        <v>1</v>
      </c>
      <c r="AF3826">
        <v>3</v>
      </c>
      <c r="AG3826">
        <v>1</v>
      </c>
      <c r="AH3826">
        <v>3</v>
      </c>
      <c r="AI3826">
        <v>2</v>
      </c>
      <c r="AJ3826">
        <v>1</v>
      </c>
      <c r="AK3826">
        <v>3</v>
      </c>
      <c r="AL3826">
        <v>2</v>
      </c>
      <c r="AM3826">
        <v>3</v>
      </c>
      <c r="AN3826">
        <v>6</v>
      </c>
      <c r="AO3826">
        <v>4</v>
      </c>
      <c r="AP3826">
        <v>7</v>
      </c>
      <c r="AQ3826">
        <v>6</v>
      </c>
      <c r="AR3826">
        <v>4</v>
      </c>
      <c r="AS3826">
        <v>4</v>
      </c>
      <c r="AT3826">
        <v>3</v>
      </c>
      <c r="AU3826">
        <v>2</v>
      </c>
      <c r="AV3826">
        <v>1</v>
      </c>
      <c r="AW3826">
        <v>1</v>
      </c>
    </row>
    <row r="3827" spans="1:49" x14ac:dyDescent="0.25">
      <c r="A3827" s="4">
        <v>4</v>
      </c>
      <c r="B3827" s="15">
        <v>45981.573611111111</v>
      </c>
      <c r="C3827" t="s">
        <v>3879</v>
      </c>
      <c r="D3827">
        <v>2</v>
      </c>
      <c r="E3827">
        <v>22</v>
      </c>
      <c r="F3827">
        <v>1</v>
      </c>
      <c r="G3827">
        <v>5</v>
      </c>
      <c r="H3827">
        <v>3</v>
      </c>
      <c r="I3827">
        <v>3</v>
      </c>
      <c r="J3827">
        <v>3</v>
      </c>
      <c r="K3827">
        <v>4</v>
      </c>
      <c r="L3827">
        <v>3</v>
      </c>
      <c r="M3827">
        <v>4</v>
      </c>
      <c r="N3827">
        <v>3</v>
      </c>
      <c r="O3827">
        <v>2</v>
      </c>
      <c r="P3827">
        <v>3</v>
      </c>
      <c r="Q3827">
        <v>4</v>
      </c>
      <c r="S3827">
        <v>3</v>
      </c>
      <c r="T3827">
        <v>3</v>
      </c>
      <c r="U3827">
        <v>5</v>
      </c>
      <c r="V3827">
        <v>2</v>
      </c>
      <c r="W3827">
        <v>4</v>
      </c>
      <c r="X3827">
        <v>4</v>
      </c>
      <c r="Y3827">
        <v>4</v>
      </c>
      <c r="Z3827">
        <v>5</v>
      </c>
      <c r="AA3827">
        <v>2</v>
      </c>
      <c r="AB3827">
        <v>3</v>
      </c>
      <c r="AC3827">
        <v>1</v>
      </c>
      <c r="AD3827">
        <v>5</v>
      </c>
      <c r="AE3827">
        <v>2</v>
      </c>
      <c r="AF3827">
        <v>3</v>
      </c>
      <c r="AG3827">
        <v>2</v>
      </c>
      <c r="AH3827">
        <v>5</v>
      </c>
      <c r="AI3827">
        <v>3</v>
      </c>
      <c r="AJ3827">
        <v>0</v>
      </c>
      <c r="AK3827">
        <v>2</v>
      </c>
      <c r="AL3827">
        <v>0</v>
      </c>
      <c r="AM3827">
        <v>0</v>
      </c>
      <c r="AN3827">
        <v>6</v>
      </c>
      <c r="AO3827">
        <v>4</v>
      </c>
      <c r="AP3827">
        <v>4</v>
      </c>
      <c r="AQ3827">
        <v>4</v>
      </c>
      <c r="AR3827">
        <v>3</v>
      </c>
      <c r="AS3827">
        <v>3</v>
      </c>
      <c r="AT3827">
        <v>3</v>
      </c>
      <c r="AU3827">
        <v>3</v>
      </c>
      <c r="AV3827">
        <v>1</v>
      </c>
      <c r="AW3827">
        <v>2</v>
      </c>
    </row>
    <row r="3828" spans="1:49" x14ac:dyDescent="0.25">
      <c r="A3828" s="4">
        <v>4</v>
      </c>
      <c r="B3828" s="15">
        <v>45981.949664351851</v>
      </c>
      <c r="C3828" t="s">
        <v>3880</v>
      </c>
      <c r="D3828">
        <v>1</v>
      </c>
      <c r="E3828">
        <v>18</v>
      </c>
      <c r="F3828">
        <v>2</v>
      </c>
      <c r="G3828">
        <v>4</v>
      </c>
      <c r="H3828">
        <v>2</v>
      </c>
      <c r="I3828">
        <v>3</v>
      </c>
      <c r="J3828">
        <v>4</v>
      </c>
      <c r="K3828">
        <v>3</v>
      </c>
      <c r="L3828">
        <v>2</v>
      </c>
      <c r="M3828">
        <v>3</v>
      </c>
      <c r="N3828">
        <v>4</v>
      </c>
      <c r="O3828">
        <v>4</v>
      </c>
      <c r="P3828">
        <v>4</v>
      </c>
      <c r="Q3828">
        <v>4</v>
      </c>
      <c r="S3828">
        <v>4</v>
      </c>
      <c r="T3828">
        <v>4</v>
      </c>
      <c r="U3828">
        <v>4</v>
      </c>
      <c r="V3828">
        <v>5</v>
      </c>
      <c r="W3828">
        <v>3</v>
      </c>
      <c r="X3828">
        <v>4</v>
      </c>
      <c r="Y3828">
        <v>3</v>
      </c>
      <c r="Z3828">
        <v>3</v>
      </c>
      <c r="AA3828">
        <v>5</v>
      </c>
      <c r="AB3828">
        <v>1</v>
      </c>
      <c r="AC3828">
        <v>2</v>
      </c>
      <c r="AD3828">
        <v>3</v>
      </c>
      <c r="AE3828">
        <v>2</v>
      </c>
      <c r="AF3828">
        <v>4</v>
      </c>
      <c r="AG3828">
        <v>2</v>
      </c>
      <c r="AH3828">
        <v>3</v>
      </c>
      <c r="AI3828">
        <v>2</v>
      </c>
      <c r="AJ3828">
        <v>1</v>
      </c>
      <c r="AK3828">
        <v>2</v>
      </c>
      <c r="AL3828">
        <v>0</v>
      </c>
      <c r="AM3828">
        <v>8</v>
      </c>
      <c r="AN3828">
        <v>5</v>
      </c>
      <c r="AO3828">
        <v>3</v>
      </c>
      <c r="AP3828">
        <v>6</v>
      </c>
      <c r="AQ3828">
        <v>7</v>
      </c>
      <c r="AR3828">
        <v>3</v>
      </c>
      <c r="AS3828">
        <v>5</v>
      </c>
      <c r="AT3828">
        <v>4</v>
      </c>
      <c r="AU3828">
        <v>1</v>
      </c>
      <c r="AV3828">
        <v>2</v>
      </c>
      <c r="AW3828">
        <v>2</v>
      </c>
    </row>
    <row r="3829" spans="1:49" x14ac:dyDescent="0.25">
      <c r="A3829" s="4">
        <v>4</v>
      </c>
      <c r="B3829" s="15">
        <v>45982.623645833337</v>
      </c>
      <c r="C3829" t="s">
        <v>3881</v>
      </c>
      <c r="D3829">
        <v>1</v>
      </c>
      <c r="E3829">
        <v>18</v>
      </c>
      <c r="F3829">
        <v>3</v>
      </c>
      <c r="G3829">
        <v>1</v>
      </c>
      <c r="H3829">
        <v>4</v>
      </c>
      <c r="I3829">
        <v>4</v>
      </c>
      <c r="J3829">
        <v>4</v>
      </c>
      <c r="K3829">
        <v>3</v>
      </c>
      <c r="L3829">
        <v>4</v>
      </c>
      <c r="M3829">
        <v>4</v>
      </c>
      <c r="N3829">
        <v>4</v>
      </c>
      <c r="O3829">
        <v>3</v>
      </c>
      <c r="P3829">
        <v>4</v>
      </c>
      <c r="Q3829">
        <v>2</v>
      </c>
      <c r="S3829">
        <v>4</v>
      </c>
      <c r="T3829">
        <v>4</v>
      </c>
      <c r="U3829">
        <v>5</v>
      </c>
      <c r="V3829">
        <v>5</v>
      </c>
      <c r="W3829">
        <v>3</v>
      </c>
      <c r="X3829">
        <v>3</v>
      </c>
      <c r="Y3829">
        <v>2</v>
      </c>
      <c r="Z3829">
        <v>1</v>
      </c>
      <c r="AA3829">
        <v>3</v>
      </c>
      <c r="AB3829">
        <v>2</v>
      </c>
      <c r="AC3829">
        <v>3</v>
      </c>
      <c r="AD3829">
        <v>1</v>
      </c>
      <c r="AE3829">
        <v>4</v>
      </c>
      <c r="AF3829">
        <v>3</v>
      </c>
      <c r="AG3829">
        <v>3</v>
      </c>
      <c r="AH3829">
        <v>1</v>
      </c>
      <c r="AI3829">
        <v>3</v>
      </c>
      <c r="AJ3829">
        <v>3</v>
      </c>
      <c r="AK3829">
        <v>3</v>
      </c>
      <c r="AL3829">
        <v>2</v>
      </c>
      <c r="AM3829">
        <v>3</v>
      </c>
      <c r="AN3829">
        <v>6</v>
      </c>
      <c r="AO3829">
        <v>5</v>
      </c>
      <c r="AP3829">
        <v>6</v>
      </c>
      <c r="AQ3829">
        <v>7</v>
      </c>
      <c r="AR3829">
        <v>2</v>
      </c>
      <c r="AS3829">
        <v>6</v>
      </c>
      <c r="AT3829">
        <v>1</v>
      </c>
      <c r="AU3829">
        <v>1</v>
      </c>
      <c r="AV3829">
        <v>1</v>
      </c>
      <c r="AW3829">
        <v>1</v>
      </c>
    </row>
    <row r="3830" spans="1:49" x14ac:dyDescent="0.25">
      <c r="A3830" s="4">
        <v>4</v>
      </c>
      <c r="B3830" s="15">
        <v>45982.698935185188</v>
      </c>
      <c r="C3830" t="s">
        <v>3882</v>
      </c>
      <c r="D3830">
        <v>2</v>
      </c>
      <c r="E3830">
        <v>18</v>
      </c>
      <c r="F3830">
        <v>4</v>
      </c>
      <c r="G3830">
        <v>1</v>
      </c>
      <c r="H3830">
        <v>4</v>
      </c>
      <c r="I3830">
        <v>4</v>
      </c>
      <c r="J3830">
        <v>3</v>
      </c>
      <c r="K3830">
        <v>4</v>
      </c>
      <c r="L3830">
        <v>3</v>
      </c>
      <c r="M3830">
        <v>4</v>
      </c>
      <c r="N3830">
        <v>4</v>
      </c>
      <c r="O3830">
        <v>4</v>
      </c>
      <c r="P3830">
        <v>4</v>
      </c>
      <c r="Q3830">
        <v>4</v>
      </c>
      <c r="S3830">
        <v>4</v>
      </c>
      <c r="T3830">
        <v>4</v>
      </c>
      <c r="U3830">
        <v>5</v>
      </c>
      <c r="V3830">
        <v>6</v>
      </c>
      <c r="W3830">
        <v>2</v>
      </c>
      <c r="X3830">
        <v>2</v>
      </c>
      <c r="Y3830">
        <v>1</v>
      </c>
      <c r="Z3830">
        <v>2</v>
      </c>
      <c r="AA3830">
        <v>2</v>
      </c>
      <c r="AB3830">
        <v>0</v>
      </c>
      <c r="AC3830">
        <v>4</v>
      </c>
      <c r="AD3830">
        <v>2</v>
      </c>
      <c r="AE3830">
        <v>2</v>
      </c>
      <c r="AF3830">
        <v>0</v>
      </c>
      <c r="AG3830">
        <v>8</v>
      </c>
      <c r="AH3830">
        <v>2</v>
      </c>
      <c r="AI3830">
        <v>6</v>
      </c>
      <c r="AJ3830">
        <v>0</v>
      </c>
      <c r="AK3830">
        <v>3</v>
      </c>
      <c r="AL3830">
        <v>0</v>
      </c>
      <c r="AM3830">
        <v>3</v>
      </c>
      <c r="AN3830">
        <v>7</v>
      </c>
      <c r="AO3830">
        <v>5</v>
      </c>
      <c r="AP3830">
        <v>7</v>
      </c>
      <c r="AQ3830">
        <v>7</v>
      </c>
      <c r="AR3830">
        <v>5</v>
      </c>
      <c r="AS3830">
        <v>6</v>
      </c>
      <c r="AT3830">
        <v>2</v>
      </c>
      <c r="AU3830">
        <v>1</v>
      </c>
      <c r="AV3830">
        <v>1</v>
      </c>
      <c r="AW3830">
        <v>0</v>
      </c>
    </row>
    <row r="3831" spans="1:49" x14ac:dyDescent="0.25">
      <c r="A3831" s="4">
        <v>4</v>
      </c>
      <c r="B3831" s="15">
        <v>45983.716284722221</v>
      </c>
      <c r="C3831" t="s">
        <v>3883</v>
      </c>
      <c r="D3831">
        <v>2</v>
      </c>
      <c r="E3831">
        <v>19</v>
      </c>
      <c r="F3831">
        <v>4</v>
      </c>
      <c r="G3831">
        <v>2</v>
      </c>
      <c r="H3831">
        <v>3</v>
      </c>
      <c r="I3831">
        <v>4</v>
      </c>
      <c r="J3831">
        <v>3</v>
      </c>
      <c r="K3831">
        <v>4</v>
      </c>
      <c r="L3831">
        <v>3</v>
      </c>
      <c r="M3831">
        <v>4</v>
      </c>
      <c r="N3831">
        <v>4</v>
      </c>
      <c r="O3831">
        <v>3</v>
      </c>
      <c r="P3831">
        <v>4</v>
      </c>
      <c r="Q3831">
        <v>4</v>
      </c>
      <c r="S3831">
        <v>4</v>
      </c>
      <c r="T3831">
        <v>3</v>
      </c>
      <c r="U3831">
        <v>4</v>
      </c>
      <c r="V3831">
        <v>3</v>
      </c>
      <c r="W3831">
        <v>4</v>
      </c>
      <c r="X3831">
        <v>4</v>
      </c>
      <c r="Y3831">
        <v>2</v>
      </c>
      <c r="Z3831">
        <v>1</v>
      </c>
      <c r="AA3831">
        <v>6</v>
      </c>
      <c r="AB3831">
        <v>1</v>
      </c>
      <c r="AC3831">
        <v>6</v>
      </c>
      <c r="AD3831">
        <v>1</v>
      </c>
      <c r="AE3831">
        <v>6</v>
      </c>
      <c r="AF3831">
        <v>1</v>
      </c>
      <c r="AG3831">
        <v>6</v>
      </c>
      <c r="AH3831">
        <v>1</v>
      </c>
      <c r="AI3831">
        <v>7</v>
      </c>
      <c r="AJ3831">
        <v>0</v>
      </c>
      <c r="AK3831">
        <v>6</v>
      </c>
      <c r="AL3831">
        <v>0</v>
      </c>
      <c r="AM3831">
        <v>7</v>
      </c>
      <c r="AN3831">
        <v>4</v>
      </c>
      <c r="AO3831">
        <v>4</v>
      </c>
      <c r="AP3831">
        <v>5</v>
      </c>
      <c r="AQ3831">
        <v>4</v>
      </c>
      <c r="AR3831">
        <v>2</v>
      </c>
      <c r="AS3831">
        <v>2</v>
      </c>
      <c r="AT3831">
        <v>3</v>
      </c>
      <c r="AU3831">
        <v>2</v>
      </c>
      <c r="AV3831">
        <v>2</v>
      </c>
      <c r="AW3831">
        <v>2</v>
      </c>
    </row>
    <row r="3832" spans="1:49" x14ac:dyDescent="0.25">
      <c r="A3832" s="4">
        <v>4</v>
      </c>
      <c r="B3832" s="15">
        <v>45984.643680555557</v>
      </c>
      <c r="C3832" t="s">
        <v>3884</v>
      </c>
      <c r="D3832">
        <v>2</v>
      </c>
      <c r="E3832">
        <v>19</v>
      </c>
      <c r="F3832">
        <v>1</v>
      </c>
      <c r="G3832">
        <v>5</v>
      </c>
      <c r="H3832">
        <v>3</v>
      </c>
      <c r="I3832">
        <v>4</v>
      </c>
      <c r="J3832">
        <v>3</v>
      </c>
      <c r="K3832">
        <v>4</v>
      </c>
      <c r="L3832">
        <v>3</v>
      </c>
      <c r="M3832">
        <v>4</v>
      </c>
      <c r="N3832">
        <v>4</v>
      </c>
      <c r="O3832">
        <v>2</v>
      </c>
      <c r="P3832">
        <v>4</v>
      </c>
      <c r="Q3832">
        <v>4</v>
      </c>
      <c r="S3832">
        <v>3</v>
      </c>
      <c r="T3832">
        <v>4</v>
      </c>
      <c r="U3832">
        <v>6</v>
      </c>
      <c r="V3832">
        <v>6</v>
      </c>
      <c r="W3832">
        <v>3</v>
      </c>
      <c r="X3832">
        <v>4</v>
      </c>
      <c r="Y3832">
        <v>4</v>
      </c>
      <c r="Z3832">
        <v>3</v>
      </c>
      <c r="AA3832">
        <v>3</v>
      </c>
      <c r="AB3832">
        <v>0</v>
      </c>
      <c r="AC3832">
        <v>5</v>
      </c>
      <c r="AD3832">
        <v>4</v>
      </c>
      <c r="AE3832">
        <v>2</v>
      </c>
      <c r="AF3832">
        <v>0</v>
      </c>
      <c r="AG3832">
        <v>5</v>
      </c>
      <c r="AH3832">
        <v>3</v>
      </c>
      <c r="AI3832">
        <v>3</v>
      </c>
      <c r="AJ3832">
        <v>0</v>
      </c>
      <c r="AK3832">
        <v>5</v>
      </c>
      <c r="AL3832">
        <v>0</v>
      </c>
      <c r="AM3832">
        <v>5</v>
      </c>
      <c r="AN3832">
        <v>6</v>
      </c>
      <c r="AO3832">
        <v>7</v>
      </c>
      <c r="AP3832">
        <v>6</v>
      </c>
      <c r="AQ3832">
        <v>4</v>
      </c>
      <c r="AR3832">
        <v>2</v>
      </c>
      <c r="AS3832">
        <v>4</v>
      </c>
      <c r="AT3832">
        <v>1</v>
      </c>
      <c r="AU3832">
        <v>1</v>
      </c>
      <c r="AV3832">
        <v>1</v>
      </c>
      <c r="AW3832">
        <v>0</v>
      </c>
    </row>
    <row r="3833" spans="1:49" x14ac:dyDescent="0.25">
      <c r="A3833" s="4">
        <v>4</v>
      </c>
      <c r="B3833" s="15">
        <v>45984.825949074075</v>
      </c>
      <c r="C3833" t="s">
        <v>3885</v>
      </c>
      <c r="D3833">
        <v>2</v>
      </c>
      <c r="E3833">
        <v>22</v>
      </c>
      <c r="F3833">
        <v>1</v>
      </c>
      <c r="G3833">
        <v>3</v>
      </c>
      <c r="H3833">
        <v>3</v>
      </c>
      <c r="I3833">
        <v>4</v>
      </c>
      <c r="J3833">
        <v>1</v>
      </c>
      <c r="K3833">
        <v>4</v>
      </c>
      <c r="L3833">
        <v>4</v>
      </c>
      <c r="M3833">
        <v>4</v>
      </c>
      <c r="N3833">
        <v>2</v>
      </c>
      <c r="O3833">
        <v>3</v>
      </c>
      <c r="P3833">
        <v>3</v>
      </c>
      <c r="Q3833">
        <v>2</v>
      </c>
      <c r="S3833">
        <v>3</v>
      </c>
      <c r="T3833">
        <v>2</v>
      </c>
      <c r="U3833">
        <v>5</v>
      </c>
      <c r="V3833">
        <v>5</v>
      </c>
      <c r="W3833">
        <v>4</v>
      </c>
      <c r="X3833">
        <v>4</v>
      </c>
      <c r="Y3833">
        <v>4</v>
      </c>
      <c r="Z3833">
        <v>3</v>
      </c>
      <c r="AA3833">
        <v>2</v>
      </c>
      <c r="AB3833">
        <v>3</v>
      </c>
      <c r="AC3833">
        <v>2</v>
      </c>
      <c r="AD3833">
        <v>3</v>
      </c>
      <c r="AE3833">
        <v>2</v>
      </c>
      <c r="AF3833">
        <v>4</v>
      </c>
      <c r="AG3833">
        <v>2</v>
      </c>
      <c r="AH3833">
        <v>4</v>
      </c>
      <c r="AI3833">
        <v>2</v>
      </c>
      <c r="AJ3833">
        <v>2</v>
      </c>
      <c r="AK3833">
        <v>1</v>
      </c>
      <c r="AL3833">
        <v>2</v>
      </c>
      <c r="AM3833">
        <v>1</v>
      </c>
      <c r="AN3833">
        <v>7</v>
      </c>
      <c r="AO3833">
        <v>6</v>
      </c>
      <c r="AP3833">
        <v>6</v>
      </c>
      <c r="AQ3833">
        <v>6</v>
      </c>
      <c r="AR3833">
        <v>5</v>
      </c>
      <c r="AS3833">
        <v>5</v>
      </c>
      <c r="AT3833">
        <v>1</v>
      </c>
      <c r="AU3833">
        <v>1</v>
      </c>
      <c r="AV3833">
        <v>1</v>
      </c>
      <c r="AW3833">
        <v>0</v>
      </c>
    </row>
    <row r="3834" spans="1:49" x14ac:dyDescent="0.25">
      <c r="A3834" s="4">
        <v>4</v>
      </c>
      <c r="B3834" s="15">
        <v>45985.626956018517</v>
      </c>
      <c r="C3834" t="s">
        <v>3886</v>
      </c>
      <c r="D3834">
        <v>2</v>
      </c>
      <c r="E3834">
        <v>21</v>
      </c>
      <c r="F3834">
        <v>1</v>
      </c>
      <c r="G3834">
        <v>1</v>
      </c>
      <c r="H3834">
        <v>4</v>
      </c>
      <c r="I3834">
        <v>3</v>
      </c>
      <c r="J3834">
        <v>3</v>
      </c>
      <c r="K3834">
        <v>3</v>
      </c>
      <c r="L3834">
        <v>3</v>
      </c>
      <c r="M3834">
        <v>3</v>
      </c>
      <c r="N3834">
        <v>4</v>
      </c>
      <c r="O3834">
        <v>3</v>
      </c>
      <c r="P3834">
        <v>4</v>
      </c>
      <c r="Q3834">
        <v>4</v>
      </c>
      <c r="S3834">
        <v>3</v>
      </c>
      <c r="T3834">
        <v>4</v>
      </c>
      <c r="U3834">
        <v>5</v>
      </c>
      <c r="V3834">
        <v>6</v>
      </c>
      <c r="W3834">
        <v>5</v>
      </c>
      <c r="X3834">
        <v>5</v>
      </c>
      <c r="Y3834">
        <v>5</v>
      </c>
      <c r="Z3834">
        <v>9</v>
      </c>
      <c r="AA3834">
        <v>3</v>
      </c>
      <c r="AB3834">
        <v>10</v>
      </c>
      <c r="AC3834">
        <v>3</v>
      </c>
      <c r="AD3834">
        <v>9</v>
      </c>
      <c r="AE3834">
        <v>3</v>
      </c>
      <c r="AF3834">
        <v>10</v>
      </c>
      <c r="AG3834">
        <v>3</v>
      </c>
      <c r="AH3834">
        <v>6</v>
      </c>
      <c r="AI3834">
        <v>3</v>
      </c>
      <c r="AJ3834">
        <v>2</v>
      </c>
      <c r="AK3834">
        <v>3</v>
      </c>
      <c r="AL3834">
        <v>0</v>
      </c>
      <c r="AM3834">
        <v>1</v>
      </c>
      <c r="AN3834">
        <v>6</v>
      </c>
      <c r="AO3834">
        <v>7</v>
      </c>
      <c r="AP3834">
        <v>6</v>
      </c>
      <c r="AQ3834">
        <v>6</v>
      </c>
      <c r="AR3834">
        <v>5</v>
      </c>
      <c r="AS3834">
        <v>6</v>
      </c>
      <c r="AT3834">
        <v>1</v>
      </c>
      <c r="AU3834">
        <v>1</v>
      </c>
      <c r="AV3834">
        <v>1</v>
      </c>
      <c r="AW3834">
        <v>0</v>
      </c>
    </row>
    <row r="3835" spans="1:49" x14ac:dyDescent="0.25">
      <c r="A3835" s="4">
        <v>4</v>
      </c>
      <c r="B3835" s="15">
        <v>45986.681851851848</v>
      </c>
      <c r="C3835" t="s">
        <v>3887</v>
      </c>
      <c r="D3835">
        <v>2</v>
      </c>
      <c r="E3835">
        <v>18</v>
      </c>
      <c r="F3835">
        <v>1</v>
      </c>
      <c r="G3835">
        <v>2</v>
      </c>
      <c r="H3835">
        <v>4</v>
      </c>
      <c r="I3835">
        <v>4</v>
      </c>
      <c r="J3835">
        <v>4</v>
      </c>
      <c r="K3835">
        <v>4</v>
      </c>
      <c r="L3835">
        <v>4</v>
      </c>
      <c r="M3835">
        <v>4</v>
      </c>
      <c r="N3835">
        <v>3</v>
      </c>
      <c r="O3835">
        <v>4</v>
      </c>
      <c r="P3835">
        <v>4</v>
      </c>
      <c r="Q3835">
        <v>4</v>
      </c>
      <c r="S3835">
        <v>4</v>
      </c>
      <c r="T3835">
        <v>4</v>
      </c>
      <c r="U3835">
        <v>5</v>
      </c>
      <c r="V3835">
        <v>5</v>
      </c>
      <c r="W3835">
        <v>5</v>
      </c>
      <c r="X3835">
        <v>5</v>
      </c>
      <c r="Y3835">
        <v>5</v>
      </c>
      <c r="Z3835">
        <v>2</v>
      </c>
      <c r="AA3835">
        <v>4</v>
      </c>
      <c r="AB3835">
        <v>2</v>
      </c>
      <c r="AC3835">
        <v>4</v>
      </c>
      <c r="AD3835">
        <v>2</v>
      </c>
      <c r="AE3835">
        <v>4</v>
      </c>
      <c r="AF3835">
        <v>2</v>
      </c>
      <c r="AG3835">
        <v>4</v>
      </c>
      <c r="AH3835">
        <v>2</v>
      </c>
      <c r="AI3835">
        <v>4</v>
      </c>
      <c r="AJ3835">
        <v>2</v>
      </c>
      <c r="AK3835">
        <v>6</v>
      </c>
      <c r="AL3835">
        <v>2</v>
      </c>
      <c r="AM3835">
        <v>6</v>
      </c>
      <c r="AN3835">
        <v>4</v>
      </c>
      <c r="AO3835">
        <v>2</v>
      </c>
      <c r="AP3835">
        <v>3</v>
      </c>
      <c r="AQ3835">
        <v>2</v>
      </c>
      <c r="AR3835">
        <v>2</v>
      </c>
      <c r="AS3835">
        <v>2</v>
      </c>
      <c r="AT3835">
        <v>1</v>
      </c>
      <c r="AU3835">
        <v>1</v>
      </c>
      <c r="AV3835">
        <v>1</v>
      </c>
      <c r="AW3835">
        <v>0</v>
      </c>
    </row>
    <row r="3836" spans="1:49" x14ac:dyDescent="0.25">
      <c r="A3836" s="4">
        <v>4</v>
      </c>
      <c r="B3836" s="15">
        <v>45986.725821759261</v>
      </c>
      <c r="C3836" t="s">
        <v>3888</v>
      </c>
      <c r="D3836">
        <v>1</v>
      </c>
      <c r="E3836">
        <v>18</v>
      </c>
      <c r="F3836">
        <v>4</v>
      </c>
      <c r="G3836">
        <v>1</v>
      </c>
      <c r="H3836">
        <v>2</v>
      </c>
      <c r="I3836">
        <v>1</v>
      </c>
      <c r="J3836">
        <v>3</v>
      </c>
      <c r="K3836">
        <v>3</v>
      </c>
      <c r="L3836">
        <v>2</v>
      </c>
      <c r="M3836">
        <v>3</v>
      </c>
      <c r="N3836">
        <v>3</v>
      </c>
      <c r="O3836">
        <v>1</v>
      </c>
      <c r="P3836">
        <v>3</v>
      </c>
      <c r="Q3836">
        <v>3</v>
      </c>
      <c r="S3836">
        <v>3</v>
      </c>
      <c r="T3836">
        <v>2</v>
      </c>
      <c r="U3836">
        <v>1</v>
      </c>
      <c r="V3836">
        <v>1</v>
      </c>
      <c r="W3836">
        <v>6</v>
      </c>
      <c r="X3836">
        <v>1</v>
      </c>
      <c r="Y3836">
        <v>1</v>
      </c>
      <c r="Z3836">
        <v>8</v>
      </c>
      <c r="AA3836">
        <v>8</v>
      </c>
      <c r="AB3836">
        <v>4</v>
      </c>
      <c r="AC3836">
        <v>8</v>
      </c>
      <c r="AD3836">
        <v>8</v>
      </c>
      <c r="AE3836">
        <v>8</v>
      </c>
      <c r="AF3836">
        <v>8</v>
      </c>
      <c r="AG3836">
        <v>8</v>
      </c>
      <c r="AH3836">
        <v>4</v>
      </c>
      <c r="AI3836">
        <v>8</v>
      </c>
      <c r="AJ3836">
        <v>4</v>
      </c>
      <c r="AK3836">
        <v>8</v>
      </c>
      <c r="AL3836">
        <v>5</v>
      </c>
      <c r="AM3836">
        <v>8</v>
      </c>
      <c r="AN3836">
        <v>6</v>
      </c>
      <c r="AO3836">
        <v>3</v>
      </c>
      <c r="AP3836">
        <v>6</v>
      </c>
      <c r="AQ3836">
        <v>4</v>
      </c>
      <c r="AR3836">
        <v>2</v>
      </c>
      <c r="AS3836">
        <v>2</v>
      </c>
      <c r="AT3836">
        <v>1</v>
      </c>
      <c r="AU3836">
        <v>1</v>
      </c>
      <c r="AV3836">
        <v>1</v>
      </c>
      <c r="AW3836">
        <v>0</v>
      </c>
    </row>
    <row r="3837" spans="1:49" x14ac:dyDescent="0.25">
      <c r="A3837" s="4">
        <v>4</v>
      </c>
      <c r="B3837" s="15">
        <v>45988.502280092594</v>
      </c>
      <c r="C3837" t="s">
        <v>3889</v>
      </c>
      <c r="D3837">
        <v>2</v>
      </c>
      <c r="E3837">
        <v>21</v>
      </c>
      <c r="F3837">
        <v>1</v>
      </c>
      <c r="G3837">
        <v>5</v>
      </c>
      <c r="H3837">
        <v>4</v>
      </c>
      <c r="I3837">
        <v>4</v>
      </c>
      <c r="J3837">
        <v>4</v>
      </c>
      <c r="K3837">
        <v>4</v>
      </c>
      <c r="L3837">
        <v>4</v>
      </c>
      <c r="M3837">
        <v>4</v>
      </c>
      <c r="N3837">
        <v>3</v>
      </c>
      <c r="O3837">
        <v>4</v>
      </c>
      <c r="P3837">
        <v>4</v>
      </c>
      <c r="Q3837">
        <v>4</v>
      </c>
      <c r="S3837">
        <v>4</v>
      </c>
      <c r="T3837">
        <v>4</v>
      </c>
      <c r="U3837">
        <v>5</v>
      </c>
      <c r="V3837">
        <v>5</v>
      </c>
      <c r="W3837">
        <v>2</v>
      </c>
      <c r="X3837">
        <v>2</v>
      </c>
      <c r="Y3837">
        <v>5</v>
      </c>
      <c r="Z3837">
        <v>4</v>
      </c>
      <c r="AA3837">
        <v>5</v>
      </c>
      <c r="AB3837">
        <v>4</v>
      </c>
      <c r="AC3837">
        <v>5</v>
      </c>
      <c r="AD3837">
        <v>4</v>
      </c>
      <c r="AE3837">
        <v>5</v>
      </c>
      <c r="AF3837">
        <v>4</v>
      </c>
      <c r="AG3837">
        <v>5</v>
      </c>
      <c r="AH3837">
        <v>4</v>
      </c>
      <c r="AI3837">
        <v>5</v>
      </c>
      <c r="AJ3837">
        <v>0</v>
      </c>
      <c r="AK3837">
        <v>6</v>
      </c>
      <c r="AL3837">
        <v>0</v>
      </c>
      <c r="AM3837">
        <v>4</v>
      </c>
      <c r="AN3837">
        <v>6</v>
      </c>
      <c r="AO3837">
        <v>5</v>
      </c>
      <c r="AP3837">
        <v>6</v>
      </c>
      <c r="AQ3837">
        <v>7</v>
      </c>
      <c r="AR3837">
        <v>6</v>
      </c>
      <c r="AS3837">
        <v>6</v>
      </c>
      <c r="AT3837">
        <v>3</v>
      </c>
      <c r="AU3837">
        <v>2</v>
      </c>
      <c r="AV3837">
        <v>2</v>
      </c>
      <c r="AW3837">
        <v>2</v>
      </c>
    </row>
    <row r="3838" spans="1:49" x14ac:dyDescent="0.25">
      <c r="A3838" s="4">
        <v>4</v>
      </c>
      <c r="B3838" s="15">
        <v>45988.692187499997</v>
      </c>
      <c r="C3838" t="s">
        <v>3890</v>
      </c>
      <c r="D3838">
        <v>1</v>
      </c>
      <c r="E3838">
        <v>20</v>
      </c>
      <c r="F3838">
        <v>1</v>
      </c>
      <c r="G3838">
        <v>1</v>
      </c>
      <c r="H3838">
        <v>3</v>
      </c>
      <c r="I3838">
        <v>3</v>
      </c>
      <c r="J3838">
        <v>2</v>
      </c>
      <c r="K3838">
        <v>3</v>
      </c>
      <c r="L3838">
        <v>3</v>
      </c>
      <c r="M3838">
        <v>3</v>
      </c>
      <c r="N3838">
        <v>3</v>
      </c>
      <c r="O3838">
        <v>3</v>
      </c>
      <c r="P3838">
        <v>3</v>
      </c>
      <c r="Q3838">
        <v>2</v>
      </c>
      <c r="S3838">
        <v>3</v>
      </c>
      <c r="T3838">
        <v>3</v>
      </c>
      <c r="U3838">
        <v>6</v>
      </c>
      <c r="V3838">
        <v>6</v>
      </c>
      <c r="W3838">
        <v>6</v>
      </c>
      <c r="X3838">
        <v>5</v>
      </c>
      <c r="Y3838">
        <v>5</v>
      </c>
      <c r="Z3838">
        <v>4</v>
      </c>
      <c r="AA3838">
        <v>6</v>
      </c>
      <c r="AB3838">
        <v>4</v>
      </c>
      <c r="AC3838">
        <v>6</v>
      </c>
      <c r="AD3838">
        <v>4</v>
      </c>
      <c r="AE3838">
        <v>6</v>
      </c>
      <c r="AF3838">
        <v>4</v>
      </c>
      <c r="AG3838">
        <v>6</v>
      </c>
      <c r="AH3838">
        <v>4</v>
      </c>
      <c r="AI3838">
        <v>6</v>
      </c>
      <c r="AJ3838">
        <v>8</v>
      </c>
      <c r="AK3838">
        <v>8</v>
      </c>
      <c r="AL3838">
        <v>8</v>
      </c>
      <c r="AM3838">
        <v>8</v>
      </c>
      <c r="AN3838">
        <v>6</v>
      </c>
      <c r="AO3838">
        <v>5</v>
      </c>
      <c r="AP3838">
        <v>5</v>
      </c>
      <c r="AQ3838">
        <v>5</v>
      </c>
      <c r="AR3838">
        <v>5</v>
      </c>
      <c r="AS3838">
        <v>5</v>
      </c>
      <c r="AT3838">
        <v>1</v>
      </c>
      <c r="AU3838">
        <v>1</v>
      </c>
      <c r="AV3838">
        <v>1</v>
      </c>
      <c r="AW3838">
        <v>0</v>
      </c>
    </row>
    <row r="3839" spans="1:49" x14ac:dyDescent="0.25">
      <c r="A3839" s="4">
        <v>4</v>
      </c>
      <c r="B3839" s="15">
        <v>45991.878923611112</v>
      </c>
      <c r="C3839" t="s">
        <v>3891</v>
      </c>
      <c r="D3839">
        <v>1</v>
      </c>
      <c r="E3839">
        <v>20</v>
      </c>
      <c r="F3839">
        <v>4</v>
      </c>
      <c r="G3839">
        <v>1</v>
      </c>
      <c r="U3839">
        <v>5</v>
      </c>
      <c r="V3839">
        <v>4</v>
      </c>
      <c r="W3839">
        <v>5</v>
      </c>
      <c r="X3839">
        <v>4</v>
      </c>
      <c r="Y3839">
        <v>4</v>
      </c>
      <c r="Z3839">
        <v>2</v>
      </c>
      <c r="AA3839">
        <v>6</v>
      </c>
      <c r="AB3839">
        <v>2</v>
      </c>
      <c r="AC3839">
        <v>6</v>
      </c>
      <c r="AD3839">
        <v>2</v>
      </c>
      <c r="AE3839">
        <v>6</v>
      </c>
      <c r="AF3839">
        <v>2</v>
      </c>
      <c r="AG3839">
        <v>6</v>
      </c>
      <c r="AH3839">
        <v>2</v>
      </c>
      <c r="AI3839">
        <v>6</v>
      </c>
      <c r="AJ3839">
        <v>2</v>
      </c>
      <c r="AK3839">
        <v>6</v>
      </c>
      <c r="AL3839">
        <v>2</v>
      </c>
      <c r="AM3839">
        <v>6</v>
      </c>
      <c r="AN3839">
        <v>6</v>
      </c>
      <c r="AO3839">
        <v>5</v>
      </c>
      <c r="AP3839">
        <v>6</v>
      </c>
      <c r="AQ3839">
        <v>5</v>
      </c>
      <c r="AR3839">
        <v>5</v>
      </c>
      <c r="AS3839">
        <v>5</v>
      </c>
      <c r="AT3839">
        <v>3</v>
      </c>
      <c r="AU3839">
        <v>3</v>
      </c>
      <c r="AV3839">
        <v>2</v>
      </c>
      <c r="AW3839">
        <v>2</v>
      </c>
    </row>
    <row r="3840" spans="1:49" x14ac:dyDescent="0.25">
      <c r="A3840" s="4">
        <v>4</v>
      </c>
      <c r="B3840" s="15">
        <v>45991.928946759261</v>
      </c>
      <c r="C3840" t="s">
        <v>3892</v>
      </c>
      <c r="D3840">
        <v>1</v>
      </c>
      <c r="E3840">
        <v>20</v>
      </c>
      <c r="F3840">
        <v>4</v>
      </c>
      <c r="G3840">
        <v>1</v>
      </c>
      <c r="H3840">
        <v>3</v>
      </c>
      <c r="I3840">
        <v>2</v>
      </c>
      <c r="J3840">
        <v>3</v>
      </c>
      <c r="K3840">
        <v>3</v>
      </c>
      <c r="L3840">
        <v>2</v>
      </c>
      <c r="M3840">
        <v>3</v>
      </c>
      <c r="N3840">
        <v>1</v>
      </c>
      <c r="O3840">
        <v>3</v>
      </c>
      <c r="P3840">
        <v>4</v>
      </c>
      <c r="Q3840">
        <v>3</v>
      </c>
      <c r="S3840">
        <v>3</v>
      </c>
      <c r="T3840">
        <v>3</v>
      </c>
      <c r="U3840">
        <v>2</v>
      </c>
      <c r="V3840">
        <v>2</v>
      </c>
      <c r="W3840">
        <v>1</v>
      </c>
      <c r="X3840">
        <v>2</v>
      </c>
      <c r="Y3840">
        <v>1</v>
      </c>
      <c r="Z3840">
        <v>1</v>
      </c>
      <c r="AA3840">
        <v>6</v>
      </c>
      <c r="AB3840">
        <v>1</v>
      </c>
      <c r="AC3840">
        <v>4</v>
      </c>
      <c r="AD3840">
        <v>1</v>
      </c>
      <c r="AE3840">
        <v>6</v>
      </c>
      <c r="AF3840">
        <v>1</v>
      </c>
      <c r="AG3840">
        <v>5</v>
      </c>
      <c r="AH3840">
        <v>1</v>
      </c>
      <c r="AI3840">
        <v>7</v>
      </c>
      <c r="AJ3840">
        <v>0</v>
      </c>
      <c r="AK3840">
        <v>8</v>
      </c>
      <c r="AL3840">
        <v>0</v>
      </c>
      <c r="AM3840">
        <v>8</v>
      </c>
      <c r="AN3840">
        <v>2</v>
      </c>
      <c r="AO3840">
        <v>4</v>
      </c>
      <c r="AP3840">
        <v>2</v>
      </c>
      <c r="AQ3840">
        <v>3</v>
      </c>
      <c r="AR3840">
        <v>4</v>
      </c>
      <c r="AS3840">
        <v>3</v>
      </c>
      <c r="AT3840">
        <v>3</v>
      </c>
      <c r="AU3840">
        <v>4</v>
      </c>
      <c r="AV3840">
        <v>3</v>
      </c>
      <c r="AW3840">
        <v>5</v>
      </c>
    </row>
    <row r="3841" spans="1:49" x14ac:dyDescent="0.25">
      <c r="A3841" s="4">
        <v>4</v>
      </c>
      <c r="B3841" s="15">
        <v>45992.413634259261</v>
      </c>
      <c r="C3841" t="s">
        <v>3893</v>
      </c>
      <c r="D3841">
        <v>2</v>
      </c>
      <c r="E3841">
        <v>19</v>
      </c>
      <c r="F3841">
        <v>3</v>
      </c>
      <c r="G3841">
        <v>5</v>
      </c>
      <c r="H3841">
        <v>3</v>
      </c>
      <c r="I3841">
        <v>4</v>
      </c>
      <c r="J3841">
        <v>4</v>
      </c>
      <c r="K3841">
        <v>4</v>
      </c>
      <c r="L3841">
        <v>4</v>
      </c>
      <c r="M3841">
        <v>4</v>
      </c>
      <c r="N3841">
        <v>4</v>
      </c>
      <c r="O3841">
        <v>3</v>
      </c>
      <c r="P3841">
        <v>4</v>
      </c>
      <c r="Q3841">
        <v>4</v>
      </c>
      <c r="S3841">
        <v>4</v>
      </c>
      <c r="T3841">
        <v>4</v>
      </c>
      <c r="U3841">
        <v>4</v>
      </c>
      <c r="V3841">
        <v>5</v>
      </c>
      <c r="W3841">
        <v>3</v>
      </c>
      <c r="X3841">
        <v>3</v>
      </c>
      <c r="Y3841">
        <v>3</v>
      </c>
      <c r="Z3841">
        <v>0</v>
      </c>
      <c r="AA3841">
        <v>6</v>
      </c>
      <c r="AB3841">
        <v>0</v>
      </c>
      <c r="AC3841">
        <v>6</v>
      </c>
      <c r="AD3841">
        <v>0</v>
      </c>
      <c r="AE3841">
        <v>6</v>
      </c>
      <c r="AF3841">
        <v>0</v>
      </c>
      <c r="AG3841">
        <v>6</v>
      </c>
      <c r="AH3841">
        <v>0</v>
      </c>
      <c r="AI3841">
        <v>8</v>
      </c>
      <c r="AJ3841">
        <v>0</v>
      </c>
      <c r="AK3841">
        <v>8</v>
      </c>
      <c r="AL3841">
        <v>0</v>
      </c>
      <c r="AM3841">
        <v>9</v>
      </c>
      <c r="AN3841">
        <v>6</v>
      </c>
      <c r="AO3841">
        <v>4</v>
      </c>
      <c r="AP3841">
        <v>5</v>
      </c>
      <c r="AQ3841">
        <v>5</v>
      </c>
      <c r="AR3841">
        <v>4</v>
      </c>
      <c r="AS3841">
        <v>4</v>
      </c>
      <c r="AT3841">
        <v>3</v>
      </c>
      <c r="AU3841">
        <v>2</v>
      </c>
      <c r="AV3841">
        <v>1</v>
      </c>
      <c r="AW3841">
        <v>0</v>
      </c>
    </row>
    <row r="3842" spans="1:49" x14ac:dyDescent="0.25">
      <c r="A3842" s="4">
        <v>4</v>
      </c>
      <c r="B3842" s="15">
        <v>45992.442870370367</v>
      </c>
      <c r="C3842" t="s">
        <v>3894</v>
      </c>
      <c r="D3842">
        <v>1</v>
      </c>
      <c r="E3842">
        <v>23</v>
      </c>
      <c r="F3842">
        <v>1</v>
      </c>
      <c r="G3842">
        <v>5</v>
      </c>
      <c r="H3842">
        <v>4</v>
      </c>
      <c r="I3842">
        <v>4</v>
      </c>
      <c r="J3842">
        <v>4</v>
      </c>
      <c r="K3842">
        <v>4</v>
      </c>
      <c r="L3842">
        <v>4</v>
      </c>
      <c r="M3842">
        <v>4</v>
      </c>
      <c r="N3842">
        <v>2</v>
      </c>
      <c r="O3842">
        <v>3</v>
      </c>
      <c r="P3842">
        <v>4</v>
      </c>
      <c r="Q3842">
        <v>4</v>
      </c>
      <c r="S3842">
        <v>4</v>
      </c>
      <c r="T3842">
        <v>4</v>
      </c>
      <c r="U3842">
        <v>5</v>
      </c>
      <c r="V3842">
        <v>6</v>
      </c>
      <c r="W3842">
        <v>4</v>
      </c>
      <c r="X3842">
        <v>4</v>
      </c>
      <c r="Y3842">
        <v>6</v>
      </c>
      <c r="Z3842">
        <v>2</v>
      </c>
      <c r="AA3842">
        <v>4</v>
      </c>
      <c r="AB3842">
        <v>2</v>
      </c>
      <c r="AC3842">
        <v>5</v>
      </c>
      <c r="AD3842">
        <v>3</v>
      </c>
      <c r="AE3842">
        <v>5</v>
      </c>
      <c r="AF3842">
        <v>2</v>
      </c>
      <c r="AG3842">
        <v>4</v>
      </c>
      <c r="AH3842">
        <v>1</v>
      </c>
      <c r="AI3842">
        <v>5</v>
      </c>
      <c r="AJ3842">
        <v>0</v>
      </c>
      <c r="AK3842">
        <v>4</v>
      </c>
      <c r="AL3842">
        <v>0</v>
      </c>
      <c r="AM3842">
        <v>6</v>
      </c>
      <c r="AN3842">
        <v>5</v>
      </c>
      <c r="AO3842">
        <v>2</v>
      </c>
      <c r="AP3842">
        <v>2</v>
      </c>
      <c r="AQ3842">
        <v>3</v>
      </c>
      <c r="AR3842">
        <v>1</v>
      </c>
      <c r="AS3842">
        <v>1</v>
      </c>
      <c r="AT3842">
        <v>2</v>
      </c>
      <c r="AU3842">
        <v>1</v>
      </c>
      <c r="AV3842">
        <v>1</v>
      </c>
      <c r="AW3842">
        <v>0</v>
      </c>
    </row>
    <row r="3843" spans="1:49" x14ac:dyDescent="0.25">
      <c r="A3843" s="4">
        <v>4</v>
      </c>
      <c r="B3843" s="15">
        <v>45992.470752314817</v>
      </c>
      <c r="C3843" t="s">
        <v>3895</v>
      </c>
      <c r="D3843">
        <v>2</v>
      </c>
      <c r="E3843">
        <v>18</v>
      </c>
      <c r="F3843">
        <v>1</v>
      </c>
      <c r="G3843">
        <v>1</v>
      </c>
      <c r="H3843">
        <v>3</v>
      </c>
      <c r="I3843">
        <v>4</v>
      </c>
      <c r="J3843">
        <v>4</v>
      </c>
      <c r="K3843">
        <v>3</v>
      </c>
      <c r="L3843">
        <v>4</v>
      </c>
      <c r="M3843">
        <v>4</v>
      </c>
      <c r="N3843">
        <v>3</v>
      </c>
      <c r="O3843">
        <v>3</v>
      </c>
      <c r="P3843">
        <v>4</v>
      </c>
      <c r="Q3843">
        <v>4</v>
      </c>
      <c r="S3843">
        <v>3</v>
      </c>
      <c r="T3843">
        <v>4</v>
      </c>
      <c r="U3843">
        <v>5</v>
      </c>
      <c r="V3843">
        <v>6</v>
      </c>
      <c r="W3843">
        <v>4</v>
      </c>
      <c r="X3843">
        <v>3</v>
      </c>
      <c r="Y3843">
        <v>3</v>
      </c>
      <c r="Z3843">
        <v>3</v>
      </c>
      <c r="AA3843">
        <v>2</v>
      </c>
      <c r="AB3843">
        <v>2</v>
      </c>
      <c r="AC3843">
        <v>2</v>
      </c>
      <c r="AD3843">
        <v>3</v>
      </c>
      <c r="AE3843">
        <v>2</v>
      </c>
      <c r="AF3843">
        <v>2</v>
      </c>
      <c r="AG3843">
        <v>2</v>
      </c>
      <c r="AH3843">
        <v>3</v>
      </c>
      <c r="AI3843">
        <v>2</v>
      </c>
      <c r="AJ3843">
        <v>1</v>
      </c>
      <c r="AK3843">
        <v>3</v>
      </c>
      <c r="AL3843">
        <v>0</v>
      </c>
      <c r="AM3843">
        <v>3</v>
      </c>
      <c r="AN3843">
        <v>7</v>
      </c>
      <c r="AO3843">
        <v>6</v>
      </c>
      <c r="AP3843">
        <v>6</v>
      </c>
      <c r="AQ3843">
        <v>6</v>
      </c>
      <c r="AR3843">
        <v>5</v>
      </c>
      <c r="AS3843">
        <v>5</v>
      </c>
      <c r="AT3843">
        <v>1</v>
      </c>
      <c r="AU3843">
        <v>1</v>
      </c>
      <c r="AV3843">
        <v>1</v>
      </c>
      <c r="AW3843">
        <v>0</v>
      </c>
    </row>
    <row r="3844" spans="1:49" x14ac:dyDescent="0.25">
      <c r="A3844" s="4">
        <v>4</v>
      </c>
      <c r="B3844" s="15">
        <v>45992.597141203703</v>
      </c>
      <c r="C3844" t="s">
        <v>3896</v>
      </c>
      <c r="D3844">
        <v>1</v>
      </c>
      <c r="E3844">
        <v>19</v>
      </c>
      <c r="F3844">
        <v>1</v>
      </c>
      <c r="G3844">
        <v>1</v>
      </c>
      <c r="H3844">
        <v>4</v>
      </c>
      <c r="I3844">
        <v>3</v>
      </c>
      <c r="J3844">
        <v>2</v>
      </c>
      <c r="K3844">
        <v>4</v>
      </c>
      <c r="L3844">
        <v>4</v>
      </c>
      <c r="M3844">
        <v>4</v>
      </c>
      <c r="N3844">
        <v>4</v>
      </c>
      <c r="O3844">
        <v>3</v>
      </c>
      <c r="P3844">
        <v>4</v>
      </c>
      <c r="Q3844">
        <v>3</v>
      </c>
      <c r="S3844">
        <v>3</v>
      </c>
      <c r="T3844">
        <v>3</v>
      </c>
      <c r="U3844">
        <v>4</v>
      </c>
      <c r="V3844">
        <v>6</v>
      </c>
      <c r="W3844">
        <v>1</v>
      </c>
      <c r="X3844">
        <v>6</v>
      </c>
      <c r="Y3844">
        <v>2</v>
      </c>
      <c r="Z3844">
        <v>10</v>
      </c>
      <c r="AA3844">
        <v>13</v>
      </c>
      <c r="AB3844">
        <v>10</v>
      </c>
      <c r="AC3844">
        <v>13</v>
      </c>
      <c r="AD3844">
        <v>10</v>
      </c>
      <c r="AE3844">
        <v>13</v>
      </c>
      <c r="AF3844">
        <v>10</v>
      </c>
      <c r="AG3844">
        <v>10</v>
      </c>
      <c r="AH3844">
        <v>10</v>
      </c>
      <c r="AI3844">
        <v>18</v>
      </c>
      <c r="AJ3844">
        <v>12</v>
      </c>
      <c r="AK3844">
        <v>18</v>
      </c>
      <c r="AL3844">
        <v>7</v>
      </c>
      <c r="AM3844">
        <v>9</v>
      </c>
      <c r="AN3844">
        <v>6</v>
      </c>
      <c r="AO3844">
        <v>4</v>
      </c>
      <c r="AP3844">
        <v>5</v>
      </c>
      <c r="AQ3844">
        <v>4</v>
      </c>
      <c r="AR3844">
        <v>5</v>
      </c>
      <c r="AS3844">
        <v>4</v>
      </c>
      <c r="AT3844">
        <v>1</v>
      </c>
      <c r="AU3844">
        <v>1</v>
      </c>
      <c r="AV3844">
        <v>1</v>
      </c>
      <c r="AW3844">
        <v>1</v>
      </c>
    </row>
    <row r="3845" spans="1:49" x14ac:dyDescent="0.25">
      <c r="A3845" s="4">
        <v>4</v>
      </c>
      <c r="B3845" s="15">
        <v>45992.675694444442</v>
      </c>
      <c r="C3845" t="s">
        <v>3897</v>
      </c>
      <c r="D3845">
        <v>2</v>
      </c>
      <c r="E3845">
        <v>18</v>
      </c>
      <c r="F3845">
        <v>1</v>
      </c>
      <c r="G3845">
        <v>1</v>
      </c>
      <c r="H3845">
        <v>3</v>
      </c>
      <c r="I3845">
        <v>4</v>
      </c>
      <c r="J3845">
        <v>3</v>
      </c>
      <c r="K3845">
        <v>3</v>
      </c>
      <c r="L3845">
        <v>4</v>
      </c>
      <c r="M3845">
        <v>3</v>
      </c>
      <c r="N3845">
        <v>3</v>
      </c>
      <c r="O3845">
        <v>3</v>
      </c>
      <c r="P3845">
        <v>4</v>
      </c>
      <c r="Q3845">
        <v>4</v>
      </c>
      <c r="S3845">
        <v>3</v>
      </c>
      <c r="T3845">
        <v>1</v>
      </c>
      <c r="U3845">
        <v>5</v>
      </c>
      <c r="V3845">
        <v>6</v>
      </c>
      <c r="W3845">
        <v>3</v>
      </c>
      <c r="X3845">
        <v>3</v>
      </c>
      <c r="Y3845">
        <v>3</v>
      </c>
      <c r="Z3845">
        <v>4</v>
      </c>
      <c r="AA3845">
        <v>5</v>
      </c>
      <c r="AB3845">
        <v>2</v>
      </c>
      <c r="AC3845">
        <v>5</v>
      </c>
      <c r="AD3845">
        <v>4</v>
      </c>
      <c r="AE3845">
        <v>5</v>
      </c>
      <c r="AF3845">
        <v>2</v>
      </c>
      <c r="AG3845">
        <v>5</v>
      </c>
      <c r="AH3845">
        <v>4</v>
      </c>
      <c r="AI3845">
        <v>5</v>
      </c>
      <c r="AJ3845">
        <v>0</v>
      </c>
      <c r="AK3845">
        <v>5</v>
      </c>
      <c r="AL3845">
        <v>0</v>
      </c>
      <c r="AM3845">
        <v>5</v>
      </c>
      <c r="AN3845">
        <v>5</v>
      </c>
      <c r="AO3845">
        <v>6</v>
      </c>
      <c r="AP3845">
        <v>6</v>
      </c>
      <c r="AQ3845">
        <v>6</v>
      </c>
      <c r="AR3845">
        <v>7</v>
      </c>
      <c r="AS3845">
        <v>6</v>
      </c>
      <c r="AT3845">
        <v>2</v>
      </c>
      <c r="AU3845">
        <v>2</v>
      </c>
      <c r="AV3845">
        <v>1</v>
      </c>
      <c r="AW3845">
        <v>0</v>
      </c>
    </row>
    <row r="3846" spans="1:49" x14ac:dyDescent="0.25">
      <c r="A3846" s="4">
        <v>4</v>
      </c>
      <c r="B3846" s="15">
        <v>45992.694166666668</v>
      </c>
      <c r="C3846" t="s">
        <v>3898</v>
      </c>
      <c r="D3846">
        <v>2</v>
      </c>
      <c r="E3846">
        <v>22</v>
      </c>
      <c r="F3846">
        <v>2</v>
      </c>
      <c r="G3846">
        <v>1</v>
      </c>
      <c r="H3846">
        <v>2</v>
      </c>
      <c r="I3846">
        <v>2</v>
      </c>
      <c r="J3846">
        <v>4</v>
      </c>
      <c r="K3846">
        <v>3</v>
      </c>
      <c r="L3846">
        <v>3</v>
      </c>
      <c r="M3846">
        <v>4</v>
      </c>
      <c r="N3846">
        <v>3</v>
      </c>
      <c r="O3846">
        <v>1</v>
      </c>
      <c r="P3846">
        <v>3</v>
      </c>
      <c r="Q3846">
        <v>4</v>
      </c>
      <c r="S3846">
        <v>3</v>
      </c>
      <c r="T3846">
        <v>3</v>
      </c>
      <c r="U3846">
        <v>6</v>
      </c>
      <c r="V3846">
        <v>4</v>
      </c>
      <c r="W3846">
        <v>3</v>
      </c>
      <c r="X3846">
        <v>3</v>
      </c>
      <c r="Y3846">
        <v>2</v>
      </c>
      <c r="Z3846">
        <v>0</v>
      </c>
      <c r="AA3846">
        <v>5</v>
      </c>
      <c r="AB3846">
        <v>0</v>
      </c>
      <c r="AC3846">
        <v>5</v>
      </c>
      <c r="AD3846">
        <v>0</v>
      </c>
      <c r="AE3846">
        <v>5</v>
      </c>
      <c r="AF3846">
        <v>0</v>
      </c>
      <c r="AG3846">
        <v>5</v>
      </c>
      <c r="AH3846">
        <v>0</v>
      </c>
      <c r="AI3846">
        <v>10</v>
      </c>
      <c r="AJ3846">
        <v>0</v>
      </c>
      <c r="AK3846">
        <v>12</v>
      </c>
      <c r="AL3846">
        <v>0</v>
      </c>
      <c r="AM3846">
        <v>11</v>
      </c>
      <c r="AN3846">
        <v>6</v>
      </c>
      <c r="AO3846">
        <v>7</v>
      </c>
      <c r="AP3846">
        <v>6</v>
      </c>
      <c r="AQ3846">
        <v>5</v>
      </c>
      <c r="AR3846">
        <v>5</v>
      </c>
      <c r="AS3846">
        <v>5</v>
      </c>
      <c r="AT3846">
        <v>2</v>
      </c>
      <c r="AU3846">
        <v>3</v>
      </c>
      <c r="AV3846">
        <v>1</v>
      </c>
      <c r="AW3846">
        <v>2</v>
      </c>
    </row>
    <row r="3847" spans="1:49" x14ac:dyDescent="0.25">
      <c r="A3847" s="4">
        <v>4</v>
      </c>
      <c r="B3847" s="15">
        <v>45992.694768518515</v>
      </c>
      <c r="C3847" t="s">
        <v>3899</v>
      </c>
      <c r="D3847">
        <v>1</v>
      </c>
      <c r="E3847">
        <v>18</v>
      </c>
      <c r="F3847">
        <v>3</v>
      </c>
      <c r="G3847">
        <v>2</v>
      </c>
      <c r="H3847">
        <v>3</v>
      </c>
      <c r="I3847">
        <v>3</v>
      </c>
      <c r="J3847">
        <v>3</v>
      </c>
      <c r="K3847">
        <v>3</v>
      </c>
      <c r="L3847">
        <v>3</v>
      </c>
      <c r="M3847">
        <v>4</v>
      </c>
      <c r="N3847">
        <v>3</v>
      </c>
      <c r="O3847">
        <v>3</v>
      </c>
      <c r="P3847">
        <v>4</v>
      </c>
      <c r="Q3847">
        <v>3</v>
      </c>
      <c r="S3847">
        <v>3</v>
      </c>
      <c r="T3847">
        <v>3</v>
      </c>
      <c r="U3847">
        <v>4</v>
      </c>
      <c r="V3847">
        <v>5</v>
      </c>
      <c r="W3847">
        <v>2</v>
      </c>
      <c r="X3847">
        <v>3</v>
      </c>
      <c r="Y3847">
        <v>3</v>
      </c>
      <c r="Z3847">
        <v>2</v>
      </c>
      <c r="AA3847">
        <v>4</v>
      </c>
      <c r="AB3847">
        <v>2</v>
      </c>
      <c r="AC3847">
        <v>4</v>
      </c>
      <c r="AD3847">
        <v>2</v>
      </c>
      <c r="AE3847">
        <v>4</v>
      </c>
      <c r="AF3847">
        <v>2</v>
      </c>
      <c r="AG3847">
        <v>4</v>
      </c>
      <c r="AH3847">
        <v>2</v>
      </c>
      <c r="AI3847">
        <v>7</v>
      </c>
      <c r="AJ3847">
        <v>0</v>
      </c>
      <c r="AK3847">
        <v>7</v>
      </c>
      <c r="AL3847">
        <v>0</v>
      </c>
      <c r="AM3847">
        <v>7</v>
      </c>
      <c r="AN3847">
        <v>5</v>
      </c>
      <c r="AO3847">
        <v>3</v>
      </c>
      <c r="AP3847">
        <v>5</v>
      </c>
      <c r="AQ3847">
        <v>5</v>
      </c>
      <c r="AR3847">
        <v>3</v>
      </c>
      <c r="AS3847">
        <v>4</v>
      </c>
      <c r="AT3847">
        <v>2</v>
      </c>
      <c r="AU3847">
        <v>1</v>
      </c>
      <c r="AV3847">
        <v>1</v>
      </c>
      <c r="AW3847">
        <v>0</v>
      </c>
    </row>
    <row r="3848" spans="1:49" x14ac:dyDescent="0.25">
      <c r="A3848" s="4">
        <v>4</v>
      </c>
      <c r="B3848" s="15">
        <v>45992.779803240737</v>
      </c>
      <c r="C3848" t="s">
        <v>3900</v>
      </c>
      <c r="D3848">
        <v>1</v>
      </c>
      <c r="E3848">
        <v>18</v>
      </c>
      <c r="F3848">
        <v>4</v>
      </c>
      <c r="G3848">
        <v>3</v>
      </c>
      <c r="H3848">
        <v>4</v>
      </c>
      <c r="I3848">
        <v>2</v>
      </c>
      <c r="J3848">
        <v>2</v>
      </c>
      <c r="K3848">
        <v>3</v>
      </c>
      <c r="L3848">
        <v>3</v>
      </c>
      <c r="M3848">
        <v>4</v>
      </c>
      <c r="N3848">
        <v>2</v>
      </c>
      <c r="O3848">
        <v>2</v>
      </c>
      <c r="P3848">
        <v>3</v>
      </c>
      <c r="Q3848">
        <v>2</v>
      </c>
      <c r="S3848">
        <v>2</v>
      </c>
      <c r="T3848">
        <v>1</v>
      </c>
      <c r="U3848">
        <v>4</v>
      </c>
      <c r="V3848">
        <v>5</v>
      </c>
      <c r="W3848">
        <v>5</v>
      </c>
      <c r="X3848">
        <v>5</v>
      </c>
      <c r="Y3848">
        <v>3</v>
      </c>
      <c r="Z3848">
        <v>2</v>
      </c>
      <c r="AA3848">
        <v>5</v>
      </c>
      <c r="AB3848">
        <v>2</v>
      </c>
      <c r="AC3848">
        <v>5</v>
      </c>
      <c r="AD3848">
        <v>1</v>
      </c>
      <c r="AE3848">
        <v>7</v>
      </c>
      <c r="AF3848">
        <v>2</v>
      </c>
      <c r="AG3848">
        <v>5</v>
      </c>
      <c r="AH3848">
        <v>2</v>
      </c>
      <c r="AI3848">
        <v>8</v>
      </c>
      <c r="AJ3848">
        <v>2</v>
      </c>
      <c r="AK3848">
        <v>8</v>
      </c>
      <c r="AL3848">
        <v>2</v>
      </c>
      <c r="AM3848">
        <v>6</v>
      </c>
      <c r="AN3848">
        <v>6</v>
      </c>
      <c r="AO3848">
        <v>1</v>
      </c>
      <c r="AP3848">
        <v>4</v>
      </c>
      <c r="AQ3848">
        <v>6</v>
      </c>
      <c r="AR3848">
        <v>5</v>
      </c>
      <c r="AS3848">
        <v>4</v>
      </c>
      <c r="AT3848">
        <v>1</v>
      </c>
      <c r="AU3848">
        <v>1</v>
      </c>
      <c r="AV3848">
        <v>1</v>
      </c>
      <c r="AW3848">
        <v>0</v>
      </c>
    </row>
    <row r="3849" spans="1:49" x14ac:dyDescent="0.25">
      <c r="A3849" s="4">
        <v>4</v>
      </c>
      <c r="B3849" s="15">
        <v>45992.812222222223</v>
      </c>
      <c r="C3849" t="s">
        <v>3901</v>
      </c>
      <c r="D3849">
        <v>2</v>
      </c>
      <c r="E3849">
        <v>21</v>
      </c>
      <c r="F3849">
        <v>1</v>
      </c>
      <c r="G3849">
        <v>5</v>
      </c>
      <c r="H3849">
        <v>4</v>
      </c>
      <c r="I3849">
        <v>4</v>
      </c>
      <c r="J3849">
        <v>4</v>
      </c>
      <c r="K3849">
        <v>4</v>
      </c>
      <c r="L3849">
        <v>4</v>
      </c>
      <c r="M3849">
        <v>4</v>
      </c>
      <c r="N3849">
        <v>4</v>
      </c>
      <c r="O3849">
        <v>3</v>
      </c>
      <c r="P3849">
        <v>4</v>
      </c>
      <c r="Q3849">
        <v>4</v>
      </c>
      <c r="S3849">
        <v>4</v>
      </c>
      <c r="T3849">
        <v>4</v>
      </c>
      <c r="U3849">
        <v>5</v>
      </c>
      <c r="V3849">
        <v>6</v>
      </c>
      <c r="W3849">
        <v>4</v>
      </c>
      <c r="X3849">
        <v>5</v>
      </c>
      <c r="Y3849">
        <v>4</v>
      </c>
      <c r="Z3849">
        <v>9</v>
      </c>
      <c r="AA3849">
        <v>5</v>
      </c>
      <c r="AB3849">
        <v>9</v>
      </c>
      <c r="AC3849">
        <v>5</v>
      </c>
      <c r="AD3849">
        <v>9</v>
      </c>
      <c r="AE3849">
        <v>5</v>
      </c>
      <c r="AF3849">
        <v>9</v>
      </c>
      <c r="AG3849">
        <v>5</v>
      </c>
      <c r="AH3849">
        <v>9</v>
      </c>
      <c r="AI3849">
        <v>5</v>
      </c>
      <c r="AJ3849">
        <v>9</v>
      </c>
      <c r="AK3849">
        <v>5</v>
      </c>
      <c r="AL3849">
        <v>9</v>
      </c>
      <c r="AM3849">
        <v>5</v>
      </c>
      <c r="AN3849">
        <v>6</v>
      </c>
      <c r="AO3849">
        <v>5</v>
      </c>
      <c r="AP3849">
        <v>6</v>
      </c>
      <c r="AQ3849">
        <v>6</v>
      </c>
      <c r="AR3849">
        <v>5</v>
      </c>
      <c r="AS3849">
        <v>5</v>
      </c>
      <c r="AT3849">
        <v>3</v>
      </c>
      <c r="AU3849">
        <v>1</v>
      </c>
      <c r="AV3849">
        <v>1</v>
      </c>
      <c r="AW3849">
        <v>0</v>
      </c>
    </row>
    <row r="3850" spans="1:49" x14ac:dyDescent="0.25">
      <c r="A3850" s="4">
        <v>4</v>
      </c>
      <c r="B3850" s="15">
        <v>45993.308935185189</v>
      </c>
      <c r="C3850" t="s">
        <v>3902</v>
      </c>
      <c r="D3850">
        <v>1</v>
      </c>
      <c r="E3850">
        <v>18</v>
      </c>
      <c r="F3850">
        <v>4</v>
      </c>
      <c r="G3850">
        <v>1</v>
      </c>
      <c r="H3850">
        <v>1</v>
      </c>
      <c r="I3850">
        <v>2</v>
      </c>
      <c r="J3850">
        <v>1</v>
      </c>
      <c r="K3850">
        <v>2</v>
      </c>
      <c r="L3850">
        <v>1</v>
      </c>
      <c r="M3850">
        <v>2</v>
      </c>
      <c r="N3850">
        <v>2</v>
      </c>
      <c r="O3850">
        <v>1</v>
      </c>
      <c r="P3850">
        <v>2</v>
      </c>
      <c r="Q3850">
        <v>1</v>
      </c>
      <c r="S3850">
        <v>2</v>
      </c>
      <c r="T3850">
        <v>1</v>
      </c>
      <c r="U3850">
        <v>6</v>
      </c>
      <c r="V3850">
        <v>4</v>
      </c>
      <c r="W3850">
        <v>2</v>
      </c>
      <c r="X3850">
        <v>2</v>
      </c>
      <c r="Y3850">
        <v>1</v>
      </c>
      <c r="Z3850">
        <v>1</v>
      </c>
      <c r="AA3850">
        <v>8</v>
      </c>
      <c r="AB3850">
        <v>4</v>
      </c>
      <c r="AC3850">
        <v>8</v>
      </c>
      <c r="AD3850">
        <v>1</v>
      </c>
      <c r="AE3850">
        <v>8</v>
      </c>
      <c r="AF3850">
        <v>1</v>
      </c>
      <c r="AG3850">
        <v>8</v>
      </c>
      <c r="AH3850">
        <v>2</v>
      </c>
      <c r="AI3850">
        <v>8</v>
      </c>
      <c r="AJ3850">
        <v>4</v>
      </c>
      <c r="AK3850">
        <v>8</v>
      </c>
      <c r="AL3850">
        <v>1</v>
      </c>
      <c r="AM3850">
        <v>8</v>
      </c>
      <c r="AN3850">
        <v>4</v>
      </c>
      <c r="AO3850">
        <v>3</v>
      </c>
      <c r="AP3850">
        <v>5</v>
      </c>
      <c r="AQ3850">
        <v>2</v>
      </c>
      <c r="AR3850">
        <v>1</v>
      </c>
      <c r="AS3850">
        <v>1</v>
      </c>
      <c r="AT3850">
        <v>3</v>
      </c>
      <c r="AU3850">
        <v>3</v>
      </c>
      <c r="AV3850">
        <v>2</v>
      </c>
      <c r="AW3850">
        <v>2</v>
      </c>
    </row>
    <row r="3851" spans="1:49" x14ac:dyDescent="0.25">
      <c r="A3851" s="4">
        <v>4</v>
      </c>
      <c r="B3851" s="15">
        <v>45993.376215277778</v>
      </c>
      <c r="C3851" t="s">
        <v>3903</v>
      </c>
      <c r="D3851">
        <v>2</v>
      </c>
      <c r="E3851">
        <v>27</v>
      </c>
      <c r="F3851">
        <v>4</v>
      </c>
      <c r="G3851">
        <v>5</v>
      </c>
      <c r="H3851">
        <v>4</v>
      </c>
      <c r="I3851">
        <v>4</v>
      </c>
      <c r="J3851">
        <v>3</v>
      </c>
      <c r="K3851">
        <v>4</v>
      </c>
      <c r="L3851">
        <v>4</v>
      </c>
      <c r="M3851">
        <v>4</v>
      </c>
      <c r="N3851">
        <v>4</v>
      </c>
      <c r="O3851">
        <v>3</v>
      </c>
      <c r="P3851">
        <v>4</v>
      </c>
      <c r="Q3851">
        <v>4</v>
      </c>
      <c r="S3851">
        <v>4</v>
      </c>
      <c r="T3851">
        <v>4</v>
      </c>
      <c r="U3851">
        <v>5</v>
      </c>
      <c r="V3851">
        <v>4</v>
      </c>
      <c r="W3851">
        <v>4</v>
      </c>
      <c r="X3851">
        <v>3</v>
      </c>
      <c r="Y3851">
        <v>3</v>
      </c>
      <c r="Z3851">
        <v>1</v>
      </c>
      <c r="AA3851">
        <v>0</v>
      </c>
      <c r="AB3851">
        <v>4</v>
      </c>
      <c r="AC3851">
        <v>1</v>
      </c>
      <c r="AD3851">
        <v>4</v>
      </c>
      <c r="AE3851">
        <v>0</v>
      </c>
      <c r="AF3851">
        <v>4</v>
      </c>
      <c r="AG3851">
        <v>1</v>
      </c>
      <c r="AH3851">
        <v>7</v>
      </c>
      <c r="AI3851">
        <v>0</v>
      </c>
      <c r="AJ3851">
        <v>0</v>
      </c>
      <c r="AK3851">
        <v>0</v>
      </c>
      <c r="AL3851">
        <v>0</v>
      </c>
      <c r="AM3851">
        <v>0</v>
      </c>
      <c r="AN3851">
        <v>5</v>
      </c>
      <c r="AO3851">
        <v>3</v>
      </c>
      <c r="AP3851">
        <v>5</v>
      </c>
      <c r="AQ3851">
        <v>5</v>
      </c>
      <c r="AR3851">
        <v>5</v>
      </c>
      <c r="AS3851">
        <v>5</v>
      </c>
      <c r="AT3851">
        <v>4</v>
      </c>
      <c r="AU3851">
        <v>1</v>
      </c>
      <c r="AV3851">
        <v>1</v>
      </c>
      <c r="AW3851">
        <v>1</v>
      </c>
    </row>
    <row r="3852" spans="1:49" x14ac:dyDescent="0.25">
      <c r="A3852" s="4">
        <v>4</v>
      </c>
      <c r="B3852" s="15">
        <v>45993.467847222222</v>
      </c>
      <c r="C3852" t="s">
        <v>3904</v>
      </c>
      <c r="D3852">
        <v>2</v>
      </c>
      <c r="E3852">
        <v>18</v>
      </c>
      <c r="F3852">
        <v>4</v>
      </c>
      <c r="G3852">
        <v>1</v>
      </c>
      <c r="H3852">
        <v>2</v>
      </c>
      <c r="I3852">
        <v>2</v>
      </c>
      <c r="J3852">
        <v>2</v>
      </c>
      <c r="K3852">
        <v>3</v>
      </c>
      <c r="L3852">
        <v>2</v>
      </c>
      <c r="M3852">
        <v>3</v>
      </c>
      <c r="N3852">
        <v>2</v>
      </c>
      <c r="O3852">
        <v>2</v>
      </c>
      <c r="P3852">
        <v>2</v>
      </c>
      <c r="Q3852">
        <v>4</v>
      </c>
      <c r="S3852">
        <v>3</v>
      </c>
      <c r="T3852">
        <v>4</v>
      </c>
      <c r="U3852">
        <v>5</v>
      </c>
      <c r="V3852">
        <v>5</v>
      </c>
      <c r="W3852">
        <v>4</v>
      </c>
      <c r="X3852">
        <v>4</v>
      </c>
      <c r="Y3852">
        <v>4</v>
      </c>
      <c r="Z3852">
        <v>4</v>
      </c>
      <c r="AA3852">
        <v>3</v>
      </c>
      <c r="AB3852">
        <v>4</v>
      </c>
      <c r="AC3852">
        <v>3</v>
      </c>
      <c r="AD3852">
        <v>4</v>
      </c>
      <c r="AE3852">
        <v>3</v>
      </c>
      <c r="AF3852">
        <v>4</v>
      </c>
      <c r="AG3852">
        <v>3</v>
      </c>
      <c r="AH3852">
        <v>4</v>
      </c>
      <c r="AI3852">
        <v>4</v>
      </c>
      <c r="AJ3852">
        <v>2</v>
      </c>
      <c r="AK3852">
        <v>5</v>
      </c>
      <c r="AL3852">
        <v>2</v>
      </c>
      <c r="AM3852">
        <v>6</v>
      </c>
      <c r="AN3852">
        <v>5</v>
      </c>
      <c r="AO3852">
        <v>3</v>
      </c>
      <c r="AP3852">
        <v>5</v>
      </c>
      <c r="AQ3852">
        <v>4</v>
      </c>
      <c r="AR3852">
        <v>4</v>
      </c>
      <c r="AS3852">
        <v>4</v>
      </c>
      <c r="AT3852">
        <v>2</v>
      </c>
      <c r="AU3852">
        <v>1</v>
      </c>
      <c r="AV3852">
        <v>1</v>
      </c>
      <c r="AW3852">
        <v>0</v>
      </c>
    </row>
    <row r="3853" spans="1:49" x14ac:dyDescent="0.25">
      <c r="A3853" s="4">
        <v>4</v>
      </c>
      <c r="B3853" s="15">
        <v>45993.487673611111</v>
      </c>
      <c r="C3853" t="s">
        <v>3905</v>
      </c>
      <c r="D3853">
        <v>2</v>
      </c>
      <c r="E3853">
        <v>18</v>
      </c>
      <c r="F3853">
        <v>1</v>
      </c>
      <c r="G3853">
        <v>2</v>
      </c>
      <c r="H3853">
        <v>3</v>
      </c>
      <c r="I3853">
        <v>4</v>
      </c>
      <c r="J3853">
        <v>3</v>
      </c>
      <c r="K3853">
        <v>4</v>
      </c>
      <c r="L3853">
        <v>3</v>
      </c>
      <c r="M3853">
        <v>4</v>
      </c>
      <c r="N3853">
        <v>3</v>
      </c>
      <c r="O3853">
        <v>3</v>
      </c>
      <c r="P3853">
        <v>3</v>
      </c>
      <c r="Q3853">
        <v>4</v>
      </c>
      <c r="S3853">
        <v>2</v>
      </c>
      <c r="T3853">
        <v>3</v>
      </c>
      <c r="U3853">
        <v>6</v>
      </c>
      <c r="V3853">
        <v>6</v>
      </c>
      <c r="W3853">
        <v>4</v>
      </c>
      <c r="X3853">
        <v>4</v>
      </c>
      <c r="Y3853">
        <v>4</v>
      </c>
      <c r="Z3853">
        <v>2</v>
      </c>
      <c r="AA3853">
        <v>4</v>
      </c>
      <c r="AB3853">
        <v>2</v>
      </c>
      <c r="AC3853">
        <v>4</v>
      </c>
      <c r="AD3853">
        <v>2</v>
      </c>
      <c r="AE3853">
        <v>4</v>
      </c>
      <c r="AF3853">
        <v>2</v>
      </c>
      <c r="AG3853">
        <v>4</v>
      </c>
      <c r="AH3853">
        <v>2</v>
      </c>
      <c r="AI3853">
        <v>4</v>
      </c>
      <c r="AJ3853">
        <v>5</v>
      </c>
      <c r="AK3853">
        <v>7</v>
      </c>
      <c r="AL3853">
        <v>5</v>
      </c>
      <c r="AM3853">
        <v>7</v>
      </c>
      <c r="AN3853">
        <v>6</v>
      </c>
      <c r="AO3853">
        <v>4</v>
      </c>
      <c r="AP3853">
        <v>5</v>
      </c>
      <c r="AQ3853">
        <v>6</v>
      </c>
      <c r="AR3853">
        <v>6</v>
      </c>
      <c r="AS3853">
        <v>5</v>
      </c>
      <c r="AT3853">
        <v>1</v>
      </c>
      <c r="AU3853">
        <v>1</v>
      </c>
      <c r="AV3853">
        <v>1</v>
      </c>
      <c r="AW3853">
        <v>0</v>
      </c>
    </row>
    <row r="3854" spans="1:49" x14ac:dyDescent="0.25">
      <c r="A3854" s="4">
        <v>4</v>
      </c>
      <c r="B3854" s="15">
        <v>45993.488113425927</v>
      </c>
      <c r="C3854" t="s">
        <v>3906</v>
      </c>
      <c r="D3854">
        <v>2</v>
      </c>
      <c r="E3854">
        <v>18</v>
      </c>
      <c r="F3854">
        <v>1</v>
      </c>
      <c r="G3854">
        <v>1</v>
      </c>
      <c r="H3854">
        <v>3</v>
      </c>
      <c r="I3854">
        <v>4</v>
      </c>
      <c r="J3854">
        <v>4</v>
      </c>
      <c r="K3854">
        <v>4</v>
      </c>
      <c r="L3854">
        <v>4</v>
      </c>
      <c r="M3854">
        <v>4</v>
      </c>
      <c r="N3854">
        <v>3</v>
      </c>
      <c r="O3854">
        <v>3</v>
      </c>
      <c r="P3854">
        <v>4</v>
      </c>
      <c r="Q3854">
        <v>4</v>
      </c>
      <c r="S3854">
        <v>4</v>
      </c>
      <c r="T3854">
        <v>4</v>
      </c>
      <c r="U3854">
        <v>5</v>
      </c>
      <c r="V3854">
        <v>6</v>
      </c>
      <c r="W3854">
        <v>4</v>
      </c>
      <c r="X3854">
        <v>4</v>
      </c>
      <c r="Y3854">
        <v>5</v>
      </c>
      <c r="Z3854">
        <v>3</v>
      </c>
      <c r="AA3854">
        <v>2</v>
      </c>
      <c r="AB3854">
        <v>5</v>
      </c>
      <c r="AC3854">
        <v>3</v>
      </c>
      <c r="AD3854">
        <v>3</v>
      </c>
      <c r="AE3854">
        <v>2</v>
      </c>
      <c r="AF3854">
        <v>5</v>
      </c>
      <c r="AG3854">
        <v>3</v>
      </c>
      <c r="AH3854">
        <v>3</v>
      </c>
      <c r="AI3854">
        <v>4</v>
      </c>
      <c r="AJ3854">
        <v>0</v>
      </c>
      <c r="AK3854">
        <v>5</v>
      </c>
      <c r="AL3854">
        <v>0</v>
      </c>
      <c r="AM3854">
        <v>6</v>
      </c>
      <c r="AN3854">
        <v>7</v>
      </c>
      <c r="AO3854">
        <v>5</v>
      </c>
      <c r="AP3854">
        <v>6</v>
      </c>
      <c r="AQ3854">
        <v>5</v>
      </c>
      <c r="AR3854">
        <v>5</v>
      </c>
      <c r="AS3854">
        <v>6</v>
      </c>
      <c r="AT3854">
        <v>1</v>
      </c>
      <c r="AU3854">
        <v>1</v>
      </c>
      <c r="AV3854">
        <v>1</v>
      </c>
      <c r="AW3854">
        <v>0</v>
      </c>
    </row>
    <row r="3855" spans="1:49" x14ac:dyDescent="0.25">
      <c r="A3855" s="4">
        <v>4</v>
      </c>
      <c r="B3855" s="15">
        <v>45993.529027777775</v>
      </c>
      <c r="C3855" t="s">
        <v>3907</v>
      </c>
      <c r="D3855">
        <v>2</v>
      </c>
      <c r="E3855">
        <v>18</v>
      </c>
      <c r="F3855">
        <v>1</v>
      </c>
      <c r="G3855">
        <v>1</v>
      </c>
      <c r="H3855">
        <v>3</v>
      </c>
      <c r="I3855">
        <v>2</v>
      </c>
      <c r="J3855">
        <v>4</v>
      </c>
      <c r="K3855">
        <v>4</v>
      </c>
      <c r="L3855">
        <v>2</v>
      </c>
      <c r="M3855">
        <v>4</v>
      </c>
      <c r="N3855">
        <v>4</v>
      </c>
      <c r="O3855">
        <v>4</v>
      </c>
      <c r="P3855">
        <v>2</v>
      </c>
      <c r="Q3855">
        <v>4</v>
      </c>
      <c r="S3855">
        <v>4</v>
      </c>
      <c r="T3855">
        <v>3</v>
      </c>
      <c r="U3855">
        <v>5</v>
      </c>
      <c r="V3855">
        <v>6</v>
      </c>
      <c r="W3855">
        <v>4</v>
      </c>
      <c r="X3855">
        <v>4</v>
      </c>
      <c r="Y3855">
        <v>4</v>
      </c>
      <c r="Z3855">
        <v>4</v>
      </c>
      <c r="AA3855">
        <v>1</v>
      </c>
      <c r="AB3855">
        <v>0</v>
      </c>
      <c r="AC3855">
        <v>2</v>
      </c>
      <c r="AD3855">
        <v>4</v>
      </c>
      <c r="AE3855">
        <v>1</v>
      </c>
      <c r="AF3855">
        <v>0</v>
      </c>
      <c r="AG3855">
        <v>2</v>
      </c>
      <c r="AH3855">
        <v>3</v>
      </c>
      <c r="AI3855">
        <v>2</v>
      </c>
      <c r="AJ3855">
        <v>0</v>
      </c>
      <c r="AK3855">
        <v>5</v>
      </c>
      <c r="AL3855">
        <v>0</v>
      </c>
      <c r="AM3855">
        <v>2</v>
      </c>
      <c r="AN3855">
        <v>5</v>
      </c>
      <c r="AO3855">
        <v>5</v>
      </c>
      <c r="AP3855">
        <v>6</v>
      </c>
      <c r="AQ3855">
        <v>7</v>
      </c>
      <c r="AR3855">
        <v>4</v>
      </c>
      <c r="AS3855">
        <v>5</v>
      </c>
      <c r="AT3855">
        <v>4</v>
      </c>
      <c r="AU3855">
        <v>4</v>
      </c>
      <c r="AV3855">
        <v>2</v>
      </c>
      <c r="AW3855">
        <v>4</v>
      </c>
    </row>
    <row r="3856" spans="1:49" x14ac:dyDescent="0.25">
      <c r="A3856" s="4">
        <v>4</v>
      </c>
      <c r="B3856" s="15">
        <v>45993.676215277781</v>
      </c>
      <c r="C3856" t="s">
        <v>3908</v>
      </c>
      <c r="D3856">
        <v>2</v>
      </c>
      <c r="E3856">
        <v>25</v>
      </c>
      <c r="F3856">
        <v>3</v>
      </c>
      <c r="G3856">
        <v>1</v>
      </c>
      <c r="H3856">
        <v>3</v>
      </c>
      <c r="I3856">
        <v>4</v>
      </c>
      <c r="J3856">
        <v>4</v>
      </c>
      <c r="K3856">
        <v>4</v>
      </c>
      <c r="L3856">
        <v>4</v>
      </c>
      <c r="M3856">
        <v>4</v>
      </c>
      <c r="N3856">
        <v>2</v>
      </c>
      <c r="O3856">
        <v>4</v>
      </c>
      <c r="P3856">
        <v>4</v>
      </c>
      <c r="Q3856">
        <v>2</v>
      </c>
      <c r="S3856">
        <v>4</v>
      </c>
      <c r="T3856">
        <v>4</v>
      </c>
      <c r="U3856">
        <v>6</v>
      </c>
      <c r="V3856">
        <v>6</v>
      </c>
      <c r="W3856">
        <v>5</v>
      </c>
      <c r="X3856">
        <v>5</v>
      </c>
      <c r="Y3856">
        <v>6</v>
      </c>
      <c r="Z3856">
        <v>0</v>
      </c>
      <c r="AA3856">
        <v>2</v>
      </c>
      <c r="AB3856">
        <v>0</v>
      </c>
      <c r="AC3856">
        <v>2</v>
      </c>
      <c r="AD3856">
        <v>0</v>
      </c>
      <c r="AE3856">
        <v>2</v>
      </c>
      <c r="AF3856">
        <v>0</v>
      </c>
      <c r="AG3856">
        <v>2</v>
      </c>
      <c r="AH3856">
        <v>0</v>
      </c>
      <c r="AI3856">
        <v>2</v>
      </c>
      <c r="AJ3856">
        <v>0</v>
      </c>
      <c r="AK3856">
        <v>7</v>
      </c>
      <c r="AL3856">
        <v>0</v>
      </c>
      <c r="AM3856">
        <v>6</v>
      </c>
      <c r="AN3856">
        <v>6</v>
      </c>
      <c r="AO3856">
        <v>2</v>
      </c>
      <c r="AP3856">
        <v>6</v>
      </c>
      <c r="AQ3856">
        <v>6</v>
      </c>
      <c r="AR3856">
        <v>2</v>
      </c>
      <c r="AS3856">
        <v>6</v>
      </c>
      <c r="AT3856">
        <v>1</v>
      </c>
      <c r="AU3856">
        <v>1</v>
      </c>
      <c r="AV3856">
        <v>1</v>
      </c>
      <c r="AW3856">
        <v>0</v>
      </c>
    </row>
    <row r="3857" spans="1:49" x14ac:dyDescent="0.25">
      <c r="A3857" s="4">
        <v>4</v>
      </c>
      <c r="B3857" s="15">
        <v>45993.742094907408</v>
      </c>
      <c r="C3857" t="s">
        <v>3909</v>
      </c>
      <c r="D3857">
        <v>2</v>
      </c>
      <c r="E3857">
        <v>21</v>
      </c>
      <c r="F3857">
        <v>1</v>
      </c>
      <c r="G3857">
        <v>2</v>
      </c>
      <c r="H3857">
        <v>4</v>
      </c>
      <c r="I3857">
        <v>4</v>
      </c>
      <c r="J3857">
        <v>4</v>
      </c>
      <c r="K3857">
        <v>4</v>
      </c>
      <c r="L3857">
        <v>4</v>
      </c>
      <c r="M3857">
        <v>4</v>
      </c>
      <c r="N3857">
        <v>4</v>
      </c>
      <c r="O3857">
        <v>4</v>
      </c>
      <c r="P3857">
        <v>4</v>
      </c>
      <c r="Q3857">
        <v>4</v>
      </c>
      <c r="S3857">
        <v>4</v>
      </c>
      <c r="T3857">
        <v>4</v>
      </c>
      <c r="U3857">
        <v>5</v>
      </c>
      <c r="V3857">
        <v>6</v>
      </c>
      <c r="W3857">
        <v>3</v>
      </c>
      <c r="X3857">
        <v>2</v>
      </c>
      <c r="Y3857">
        <v>4</v>
      </c>
      <c r="Z3857">
        <v>3</v>
      </c>
      <c r="AA3857">
        <v>3</v>
      </c>
      <c r="AB3857">
        <v>2</v>
      </c>
      <c r="AC3857">
        <v>3</v>
      </c>
      <c r="AD3857">
        <v>4</v>
      </c>
      <c r="AE3857">
        <v>3</v>
      </c>
      <c r="AF3857">
        <v>2</v>
      </c>
      <c r="AG3857">
        <v>3</v>
      </c>
      <c r="AH3857">
        <v>1</v>
      </c>
      <c r="AI3857">
        <v>3</v>
      </c>
      <c r="AJ3857">
        <v>3</v>
      </c>
      <c r="AK3857">
        <v>1</v>
      </c>
      <c r="AL3857">
        <v>0</v>
      </c>
      <c r="AM3857">
        <v>4</v>
      </c>
      <c r="AN3857">
        <v>7</v>
      </c>
      <c r="AO3857">
        <v>6</v>
      </c>
      <c r="AP3857">
        <v>6</v>
      </c>
      <c r="AQ3857">
        <v>5</v>
      </c>
      <c r="AR3857">
        <v>5</v>
      </c>
      <c r="AS3857">
        <v>4</v>
      </c>
      <c r="AT3857">
        <v>1</v>
      </c>
      <c r="AU3857">
        <v>1</v>
      </c>
      <c r="AV3857">
        <v>1</v>
      </c>
      <c r="AW3857">
        <v>0</v>
      </c>
    </row>
    <row r="3858" spans="1:49" x14ac:dyDescent="0.25">
      <c r="A3858" s="4">
        <v>4</v>
      </c>
      <c r="B3858" s="15">
        <v>45993.796863425923</v>
      </c>
      <c r="C3858" t="s">
        <v>3910</v>
      </c>
      <c r="D3858">
        <v>2</v>
      </c>
      <c r="E3858">
        <v>18</v>
      </c>
      <c r="F3858">
        <v>2</v>
      </c>
      <c r="G3858">
        <v>1</v>
      </c>
      <c r="H3858">
        <v>1</v>
      </c>
      <c r="I3858">
        <v>4</v>
      </c>
      <c r="J3858">
        <v>3</v>
      </c>
      <c r="K3858">
        <v>4</v>
      </c>
      <c r="L3858">
        <v>4</v>
      </c>
      <c r="M3858">
        <v>4</v>
      </c>
      <c r="N3858">
        <v>2</v>
      </c>
      <c r="O3858">
        <v>3</v>
      </c>
      <c r="P3858">
        <v>2</v>
      </c>
      <c r="Q3858">
        <v>3</v>
      </c>
      <c r="S3858">
        <v>4</v>
      </c>
      <c r="T3858">
        <v>3</v>
      </c>
      <c r="U3858">
        <v>2</v>
      </c>
      <c r="V3858">
        <v>6</v>
      </c>
      <c r="W3858">
        <v>1</v>
      </c>
      <c r="X3858">
        <v>1</v>
      </c>
      <c r="Y3858">
        <v>1</v>
      </c>
      <c r="AN3858">
        <v>2</v>
      </c>
      <c r="AO3858">
        <v>1</v>
      </c>
      <c r="AP3858">
        <v>4</v>
      </c>
      <c r="AQ3858">
        <v>1</v>
      </c>
      <c r="AR3858">
        <v>3</v>
      </c>
      <c r="AS3858">
        <v>1</v>
      </c>
      <c r="AT3858">
        <v>3</v>
      </c>
      <c r="AU3858">
        <v>4</v>
      </c>
      <c r="AV3858">
        <v>1</v>
      </c>
      <c r="AW3858">
        <v>0</v>
      </c>
    </row>
    <row r="3859" spans="1:49" x14ac:dyDescent="0.25">
      <c r="A3859" s="4">
        <v>4</v>
      </c>
      <c r="B3859" s="15">
        <v>45994.00271990741</v>
      </c>
      <c r="C3859" t="s">
        <v>3911</v>
      </c>
      <c r="D3859">
        <v>2</v>
      </c>
      <c r="E3859">
        <v>19</v>
      </c>
      <c r="F3859">
        <v>2</v>
      </c>
      <c r="G3859">
        <v>1</v>
      </c>
      <c r="U3859">
        <v>5</v>
      </c>
      <c r="V3859">
        <v>6</v>
      </c>
      <c r="W3859">
        <v>5</v>
      </c>
      <c r="X3859">
        <v>4</v>
      </c>
      <c r="Y3859">
        <v>5</v>
      </c>
      <c r="Z3859">
        <v>2</v>
      </c>
      <c r="AA3859">
        <v>3</v>
      </c>
      <c r="AB3859">
        <v>0</v>
      </c>
      <c r="AC3859">
        <v>2</v>
      </c>
      <c r="AD3859">
        <v>2</v>
      </c>
      <c r="AE3859">
        <v>2</v>
      </c>
      <c r="AF3859">
        <v>1</v>
      </c>
      <c r="AG3859">
        <v>2</v>
      </c>
      <c r="AH3859">
        <v>3</v>
      </c>
      <c r="AI3859">
        <v>2</v>
      </c>
      <c r="AJ3859">
        <v>0</v>
      </c>
      <c r="AK3859">
        <v>5</v>
      </c>
      <c r="AL3859">
        <v>0</v>
      </c>
      <c r="AM3859">
        <v>5</v>
      </c>
      <c r="AN3859">
        <v>5</v>
      </c>
      <c r="AO3859">
        <v>4</v>
      </c>
      <c r="AP3859">
        <v>5</v>
      </c>
      <c r="AQ3859">
        <v>5</v>
      </c>
      <c r="AR3859">
        <v>4</v>
      </c>
      <c r="AS3859">
        <v>5</v>
      </c>
      <c r="AT3859">
        <v>1</v>
      </c>
      <c r="AU3859">
        <v>1</v>
      </c>
      <c r="AV3859">
        <v>1</v>
      </c>
      <c r="AW3859">
        <v>0</v>
      </c>
    </row>
    <row r="3860" spans="1:49" x14ac:dyDescent="0.25">
      <c r="A3860" s="4">
        <v>4</v>
      </c>
      <c r="B3860" s="15">
        <v>45994.400185185186</v>
      </c>
      <c r="C3860" t="s">
        <v>3912</v>
      </c>
      <c r="D3860">
        <v>1</v>
      </c>
      <c r="E3860">
        <v>19</v>
      </c>
      <c r="F3860">
        <v>4</v>
      </c>
      <c r="G3860">
        <v>3</v>
      </c>
      <c r="H3860">
        <v>4</v>
      </c>
      <c r="I3860">
        <v>4</v>
      </c>
      <c r="J3860">
        <v>3</v>
      </c>
      <c r="K3860">
        <v>4</v>
      </c>
      <c r="L3860">
        <v>4</v>
      </c>
      <c r="M3860">
        <v>4</v>
      </c>
      <c r="N3860">
        <v>4</v>
      </c>
      <c r="O3860">
        <v>4</v>
      </c>
      <c r="P3860">
        <v>4</v>
      </c>
      <c r="Q3860">
        <v>4</v>
      </c>
      <c r="S3860">
        <v>1</v>
      </c>
      <c r="T3860">
        <v>4</v>
      </c>
      <c r="U3860">
        <v>5</v>
      </c>
      <c r="V3860">
        <v>5</v>
      </c>
      <c r="W3860">
        <v>2</v>
      </c>
      <c r="X3860">
        <v>1</v>
      </c>
      <c r="Y3860">
        <v>2</v>
      </c>
      <c r="Z3860">
        <v>5</v>
      </c>
      <c r="AA3860">
        <v>3</v>
      </c>
      <c r="AB3860">
        <v>4</v>
      </c>
      <c r="AC3860">
        <v>1</v>
      </c>
      <c r="AD3860">
        <v>4</v>
      </c>
      <c r="AE3860">
        <v>1</v>
      </c>
      <c r="AF3860">
        <v>3</v>
      </c>
      <c r="AG3860">
        <v>1</v>
      </c>
      <c r="AH3860">
        <v>4</v>
      </c>
      <c r="AI3860">
        <v>1</v>
      </c>
      <c r="AJ3860">
        <v>0</v>
      </c>
      <c r="AK3860">
        <v>1</v>
      </c>
      <c r="AL3860">
        <v>0</v>
      </c>
      <c r="AM3860">
        <v>1</v>
      </c>
      <c r="AN3860">
        <v>7</v>
      </c>
      <c r="AO3860">
        <v>5</v>
      </c>
      <c r="AP3860">
        <v>6</v>
      </c>
      <c r="AQ3860">
        <v>6</v>
      </c>
      <c r="AR3860">
        <v>3</v>
      </c>
      <c r="AS3860">
        <v>4</v>
      </c>
      <c r="AT3860">
        <v>2</v>
      </c>
      <c r="AU3860">
        <v>1</v>
      </c>
      <c r="AV3860">
        <v>1</v>
      </c>
      <c r="AW3860">
        <v>0</v>
      </c>
    </row>
    <row r="3861" spans="1:49" x14ac:dyDescent="0.25">
      <c r="A3861" s="4">
        <v>4</v>
      </c>
      <c r="B3861" s="15">
        <v>45994.505844907406</v>
      </c>
      <c r="C3861" t="s">
        <v>3913</v>
      </c>
      <c r="D3861">
        <v>2</v>
      </c>
      <c r="E3861">
        <v>18</v>
      </c>
      <c r="F3861">
        <v>4</v>
      </c>
      <c r="G3861">
        <v>5</v>
      </c>
      <c r="H3861">
        <v>3</v>
      </c>
      <c r="I3861">
        <v>3</v>
      </c>
      <c r="J3861">
        <v>3</v>
      </c>
      <c r="K3861">
        <v>3</v>
      </c>
      <c r="L3861">
        <v>3</v>
      </c>
      <c r="M3861">
        <v>3</v>
      </c>
      <c r="N3861">
        <v>3</v>
      </c>
      <c r="O3861">
        <v>3</v>
      </c>
      <c r="P3861">
        <v>3</v>
      </c>
      <c r="Q3861">
        <v>3</v>
      </c>
      <c r="S3861">
        <v>3</v>
      </c>
      <c r="T3861">
        <v>3</v>
      </c>
      <c r="U3861">
        <v>4</v>
      </c>
      <c r="V3861">
        <v>5</v>
      </c>
      <c r="W3861">
        <v>2</v>
      </c>
      <c r="X3861">
        <v>3</v>
      </c>
      <c r="Y3861">
        <v>2</v>
      </c>
      <c r="Z3861">
        <v>3</v>
      </c>
      <c r="AA3861">
        <v>2</v>
      </c>
      <c r="AB3861">
        <v>3</v>
      </c>
      <c r="AC3861">
        <v>2</v>
      </c>
      <c r="AD3861">
        <v>3</v>
      </c>
      <c r="AE3861">
        <v>2</v>
      </c>
      <c r="AF3861">
        <v>3</v>
      </c>
      <c r="AG3861">
        <v>2</v>
      </c>
      <c r="AH3861">
        <v>3</v>
      </c>
      <c r="AI3861">
        <v>3</v>
      </c>
      <c r="AJ3861">
        <v>0</v>
      </c>
      <c r="AK3861">
        <v>3</v>
      </c>
      <c r="AL3861">
        <v>0</v>
      </c>
      <c r="AM3861">
        <v>3</v>
      </c>
      <c r="AN3861">
        <v>6</v>
      </c>
      <c r="AO3861">
        <v>5</v>
      </c>
      <c r="AP3861">
        <v>6</v>
      </c>
      <c r="AQ3861">
        <v>5</v>
      </c>
      <c r="AR3861">
        <v>5</v>
      </c>
      <c r="AS3861">
        <v>5</v>
      </c>
      <c r="AT3861">
        <v>2</v>
      </c>
      <c r="AU3861">
        <v>2</v>
      </c>
      <c r="AV3861">
        <v>1</v>
      </c>
      <c r="AW3861">
        <v>2</v>
      </c>
    </row>
    <row r="3862" spans="1:49" x14ac:dyDescent="0.25">
      <c r="A3862" s="4">
        <v>4</v>
      </c>
      <c r="B3862" s="15">
        <v>45994.506249999999</v>
      </c>
      <c r="C3862" t="s">
        <v>3914</v>
      </c>
      <c r="D3862">
        <v>2</v>
      </c>
      <c r="E3862">
        <v>18</v>
      </c>
      <c r="F3862">
        <v>1</v>
      </c>
      <c r="G3862">
        <v>2</v>
      </c>
      <c r="H3862">
        <v>4</v>
      </c>
      <c r="I3862">
        <v>4</v>
      </c>
      <c r="J3862">
        <v>4</v>
      </c>
      <c r="K3862">
        <v>3</v>
      </c>
      <c r="L3862">
        <v>3</v>
      </c>
      <c r="M3862">
        <v>4</v>
      </c>
      <c r="N3862">
        <v>3</v>
      </c>
      <c r="O3862">
        <v>3</v>
      </c>
      <c r="P3862">
        <v>4</v>
      </c>
      <c r="Q3862">
        <v>4</v>
      </c>
      <c r="S3862">
        <v>3</v>
      </c>
      <c r="T3862">
        <v>4</v>
      </c>
      <c r="U3862">
        <v>6</v>
      </c>
      <c r="V3862">
        <v>6</v>
      </c>
      <c r="W3862">
        <v>4</v>
      </c>
      <c r="X3862">
        <v>5</v>
      </c>
      <c r="Y3862">
        <v>3</v>
      </c>
      <c r="Z3862">
        <v>6</v>
      </c>
      <c r="AA3862">
        <v>4</v>
      </c>
      <c r="AB3862">
        <v>6</v>
      </c>
      <c r="AC3862">
        <v>4</v>
      </c>
      <c r="AD3862">
        <v>6</v>
      </c>
      <c r="AE3862">
        <v>4</v>
      </c>
      <c r="AF3862">
        <v>6</v>
      </c>
      <c r="AG3862">
        <v>4</v>
      </c>
      <c r="AH3862">
        <v>6</v>
      </c>
      <c r="AI3862">
        <v>4</v>
      </c>
      <c r="AJ3862">
        <v>5</v>
      </c>
      <c r="AK3862">
        <v>5</v>
      </c>
      <c r="AL3862">
        <v>5</v>
      </c>
      <c r="AM3862">
        <v>5</v>
      </c>
      <c r="AN3862">
        <v>6</v>
      </c>
      <c r="AO3862">
        <v>6</v>
      </c>
      <c r="AP3862">
        <v>5</v>
      </c>
      <c r="AQ3862">
        <v>4</v>
      </c>
      <c r="AR3862">
        <v>3</v>
      </c>
      <c r="AS3862">
        <v>4</v>
      </c>
      <c r="AT3862">
        <v>1</v>
      </c>
      <c r="AU3862">
        <v>1</v>
      </c>
      <c r="AV3862">
        <v>1</v>
      </c>
      <c r="AW3862">
        <v>0</v>
      </c>
    </row>
    <row r="3863" spans="1:49" x14ac:dyDescent="0.25">
      <c r="A3863" s="4">
        <v>4</v>
      </c>
      <c r="B3863" s="15">
        <v>45994.536076388889</v>
      </c>
      <c r="C3863" t="s">
        <v>3915</v>
      </c>
      <c r="D3863">
        <v>2</v>
      </c>
      <c r="E3863">
        <v>19</v>
      </c>
      <c r="F3863">
        <v>2</v>
      </c>
      <c r="G3863">
        <v>3</v>
      </c>
      <c r="H3863">
        <v>4</v>
      </c>
      <c r="I3863">
        <v>4</v>
      </c>
      <c r="J3863">
        <v>4</v>
      </c>
      <c r="K3863">
        <v>4</v>
      </c>
      <c r="L3863">
        <v>4</v>
      </c>
      <c r="M3863">
        <v>4</v>
      </c>
      <c r="N3863">
        <v>2</v>
      </c>
      <c r="O3863">
        <v>4</v>
      </c>
      <c r="P3863">
        <v>4</v>
      </c>
      <c r="Q3863">
        <v>4</v>
      </c>
      <c r="S3863">
        <v>4</v>
      </c>
      <c r="T3863">
        <v>4</v>
      </c>
      <c r="U3863">
        <v>4</v>
      </c>
      <c r="V3863">
        <v>4</v>
      </c>
      <c r="W3863">
        <v>2</v>
      </c>
      <c r="X3863">
        <v>2</v>
      </c>
      <c r="Y3863">
        <v>2</v>
      </c>
      <c r="Z3863">
        <v>6</v>
      </c>
      <c r="AA3863">
        <v>2</v>
      </c>
      <c r="AB3863">
        <v>6</v>
      </c>
      <c r="AC3863">
        <v>2</v>
      </c>
      <c r="AD3863">
        <v>6</v>
      </c>
      <c r="AE3863">
        <v>2</v>
      </c>
      <c r="AF3863">
        <v>6</v>
      </c>
      <c r="AG3863">
        <v>2</v>
      </c>
      <c r="AH3863">
        <v>5</v>
      </c>
      <c r="AI3863">
        <v>2</v>
      </c>
      <c r="AJ3863">
        <v>5</v>
      </c>
      <c r="AK3863">
        <v>2</v>
      </c>
      <c r="AL3863">
        <v>5</v>
      </c>
      <c r="AM3863">
        <v>2</v>
      </c>
      <c r="AN3863">
        <v>4</v>
      </c>
      <c r="AO3863">
        <v>3</v>
      </c>
      <c r="AP3863">
        <v>3</v>
      </c>
      <c r="AQ3863">
        <v>5</v>
      </c>
      <c r="AR3863">
        <v>2</v>
      </c>
      <c r="AS3863">
        <v>1</v>
      </c>
      <c r="AT3863">
        <v>2</v>
      </c>
      <c r="AU3863">
        <v>2</v>
      </c>
      <c r="AV3863">
        <v>1</v>
      </c>
      <c r="AW3863">
        <v>0</v>
      </c>
    </row>
    <row r="3864" spans="1:49" x14ac:dyDescent="0.25">
      <c r="A3864" s="4">
        <v>4</v>
      </c>
      <c r="B3864" s="15">
        <v>45993.593229166669</v>
      </c>
      <c r="C3864" t="s">
        <v>3916</v>
      </c>
      <c r="D3864">
        <v>2</v>
      </c>
      <c r="E3864">
        <v>18</v>
      </c>
      <c r="F3864">
        <v>1</v>
      </c>
      <c r="G3864">
        <v>1</v>
      </c>
      <c r="H3864">
        <v>4</v>
      </c>
      <c r="I3864">
        <v>3</v>
      </c>
      <c r="J3864">
        <v>1</v>
      </c>
      <c r="K3864">
        <v>4</v>
      </c>
      <c r="L3864">
        <v>3</v>
      </c>
      <c r="M3864">
        <v>1</v>
      </c>
      <c r="N3864">
        <v>2</v>
      </c>
      <c r="O3864">
        <v>3</v>
      </c>
      <c r="P3864">
        <v>3</v>
      </c>
      <c r="Q3864">
        <v>4</v>
      </c>
      <c r="S3864">
        <v>2</v>
      </c>
      <c r="T3864">
        <v>3</v>
      </c>
    </row>
    <row r="3865" spans="1:49" x14ac:dyDescent="0.25">
      <c r="A3865" s="4">
        <v>4</v>
      </c>
      <c r="B3865" s="15">
        <v>45994.631122685183</v>
      </c>
      <c r="C3865" t="s">
        <v>3917</v>
      </c>
      <c r="D3865">
        <v>1</v>
      </c>
      <c r="E3865">
        <v>20</v>
      </c>
      <c r="F3865">
        <v>1</v>
      </c>
      <c r="G3865">
        <v>1</v>
      </c>
      <c r="H3865">
        <v>2</v>
      </c>
      <c r="I3865">
        <v>4</v>
      </c>
      <c r="J3865">
        <v>4</v>
      </c>
      <c r="K3865">
        <v>4</v>
      </c>
      <c r="L3865">
        <v>3</v>
      </c>
      <c r="M3865">
        <v>4</v>
      </c>
      <c r="N3865">
        <v>1</v>
      </c>
      <c r="O3865">
        <v>2</v>
      </c>
      <c r="P3865">
        <v>2</v>
      </c>
      <c r="Q3865">
        <v>3</v>
      </c>
      <c r="S3865">
        <v>3</v>
      </c>
      <c r="T3865">
        <v>3</v>
      </c>
      <c r="U3865">
        <v>4</v>
      </c>
      <c r="V3865">
        <v>3</v>
      </c>
      <c r="W3865">
        <v>1</v>
      </c>
      <c r="X3865">
        <v>2</v>
      </c>
      <c r="Y3865">
        <v>3</v>
      </c>
      <c r="Z3865">
        <v>1</v>
      </c>
      <c r="AA3865">
        <v>4</v>
      </c>
      <c r="AB3865">
        <v>1</v>
      </c>
      <c r="AC3865">
        <v>4</v>
      </c>
      <c r="AD3865">
        <v>1</v>
      </c>
      <c r="AE3865">
        <v>4</v>
      </c>
      <c r="AF3865">
        <v>1</v>
      </c>
      <c r="AG3865">
        <v>4</v>
      </c>
      <c r="AH3865">
        <v>1</v>
      </c>
      <c r="AI3865">
        <v>4</v>
      </c>
      <c r="AJ3865">
        <v>0</v>
      </c>
      <c r="AK3865">
        <v>6</v>
      </c>
      <c r="AL3865">
        <v>0</v>
      </c>
      <c r="AM3865">
        <v>6</v>
      </c>
      <c r="AN3865">
        <v>6</v>
      </c>
      <c r="AO3865">
        <v>4</v>
      </c>
      <c r="AP3865">
        <v>6</v>
      </c>
      <c r="AQ3865">
        <v>5</v>
      </c>
      <c r="AR3865">
        <v>7</v>
      </c>
      <c r="AS3865">
        <v>7</v>
      </c>
      <c r="AT3865">
        <v>2</v>
      </c>
      <c r="AU3865">
        <v>1</v>
      </c>
      <c r="AV3865">
        <v>1</v>
      </c>
      <c r="AW3865">
        <v>1</v>
      </c>
    </row>
    <row r="3866" spans="1:49" x14ac:dyDescent="0.25">
      <c r="A3866" s="4">
        <v>4</v>
      </c>
      <c r="B3866" s="15">
        <v>45994.698993055557</v>
      </c>
      <c r="C3866" t="s">
        <v>3918</v>
      </c>
      <c r="D3866">
        <v>2</v>
      </c>
      <c r="E3866">
        <v>18</v>
      </c>
      <c r="F3866">
        <v>1</v>
      </c>
      <c r="G3866">
        <v>1</v>
      </c>
      <c r="H3866">
        <v>2</v>
      </c>
      <c r="I3866">
        <v>4</v>
      </c>
      <c r="J3866">
        <v>3</v>
      </c>
      <c r="K3866">
        <v>4</v>
      </c>
      <c r="L3866">
        <v>3</v>
      </c>
      <c r="M3866">
        <v>4</v>
      </c>
      <c r="N3866">
        <v>3</v>
      </c>
      <c r="O3866">
        <v>2</v>
      </c>
      <c r="P3866">
        <v>3</v>
      </c>
      <c r="Q3866">
        <v>4</v>
      </c>
      <c r="S3866">
        <v>4</v>
      </c>
      <c r="T3866">
        <v>4</v>
      </c>
      <c r="U3866">
        <v>2</v>
      </c>
      <c r="V3866">
        <v>5</v>
      </c>
      <c r="W3866">
        <v>4</v>
      </c>
      <c r="X3866">
        <v>4</v>
      </c>
      <c r="Y3866">
        <v>3</v>
      </c>
      <c r="Z3866">
        <v>2</v>
      </c>
      <c r="AA3866">
        <v>3</v>
      </c>
      <c r="AB3866">
        <v>1</v>
      </c>
      <c r="AC3866">
        <v>3</v>
      </c>
      <c r="AD3866">
        <v>2</v>
      </c>
      <c r="AE3866">
        <v>3</v>
      </c>
      <c r="AF3866">
        <v>1</v>
      </c>
      <c r="AG3866">
        <v>3</v>
      </c>
      <c r="AH3866">
        <v>2</v>
      </c>
      <c r="AI3866">
        <v>3</v>
      </c>
      <c r="AJ3866">
        <v>0</v>
      </c>
      <c r="AK3866">
        <v>3</v>
      </c>
      <c r="AL3866">
        <v>2</v>
      </c>
      <c r="AM3866">
        <v>5</v>
      </c>
      <c r="AN3866">
        <v>6</v>
      </c>
      <c r="AO3866">
        <v>4</v>
      </c>
      <c r="AP3866">
        <v>6</v>
      </c>
      <c r="AQ3866">
        <v>4</v>
      </c>
      <c r="AR3866">
        <v>2</v>
      </c>
      <c r="AS3866">
        <v>3</v>
      </c>
      <c r="AT3866">
        <v>3</v>
      </c>
      <c r="AU3866">
        <v>3</v>
      </c>
      <c r="AV3866">
        <v>2</v>
      </c>
      <c r="AW3866">
        <v>1</v>
      </c>
    </row>
    <row r="3867" spans="1:49" x14ac:dyDescent="0.25">
      <c r="A3867" s="4">
        <v>4</v>
      </c>
      <c r="B3867" s="15">
        <v>45994.737500000003</v>
      </c>
      <c r="C3867" t="s">
        <v>3919</v>
      </c>
      <c r="D3867">
        <v>2</v>
      </c>
      <c r="E3867">
        <v>18</v>
      </c>
      <c r="F3867">
        <v>3</v>
      </c>
      <c r="G3867">
        <v>1</v>
      </c>
      <c r="H3867">
        <v>4</v>
      </c>
      <c r="I3867">
        <v>4</v>
      </c>
      <c r="J3867">
        <v>4</v>
      </c>
      <c r="K3867">
        <v>4</v>
      </c>
      <c r="L3867">
        <v>4</v>
      </c>
      <c r="M3867">
        <v>4</v>
      </c>
      <c r="N3867">
        <v>3</v>
      </c>
      <c r="O3867">
        <v>3</v>
      </c>
      <c r="P3867">
        <v>4</v>
      </c>
      <c r="Q3867">
        <v>4</v>
      </c>
      <c r="S3867">
        <v>4</v>
      </c>
      <c r="T3867">
        <v>4</v>
      </c>
      <c r="U3867">
        <v>5</v>
      </c>
      <c r="V3867">
        <v>5</v>
      </c>
      <c r="W3867">
        <v>3</v>
      </c>
      <c r="X3867">
        <v>4</v>
      </c>
      <c r="Y3867">
        <v>4</v>
      </c>
      <c r="Z3867">
        <v>3</v>
      </c>
      <c r="AA3867">
        <v>3</v>
      </c>
      <c r="AB3867">
        <v>3</v>
      </c>
      <c r="AC3867">
        <v>3</v>
      </c>
      <c r="AD3867">
        <v>7</v>
      </c>
      <c r="AE3867">
        <v>3</v>
      </c>
      <c r="AF3867">
        <v>3</v>
      </c>
      <c r="AG3867">
        <v>3</v>
      </c>
      <c r="AH3867">
        <v>7</v>
      </c>
      <c r="AI3867">
        <v>3</v>
      </c>
      <c r="AJ3867">
        <v>9</v>
      </c>
      <c r="AK3867">
        <v>3</v>
      </c>
      <c r="AL3867">
        <v>4</v>
      </c>
      <c r="AM3867">
        <v>3</v>
      </c>
      <c r="AN3867">
        <v>6</v>
      </c>
      <c r="AO3867">
        <v>4</v>
      </c>
      <c r="AP3867">
        <v>6</v>
      </c>
      <c r="AQ3867">
        <v>4</v>
      </c>
      <c r="AR3867">
        <v>3</v>
      </c>
      <c r="AS3867">
        <v>3</v>
      </c>
      <c r="AT3867">
        <v>3</v>
      </c>
      <c r="AU3867">
        <v>3</v>
      </c>
      <c r="AV3867">
        <v>3</v>
      </c>
      <c r="AW3867">
        <v>2</v>
      </c>
    </row>
    <row r="3868" spans="1:49" x14ac:dyDescent="0.25">
      <c r="A3868" s="4">
        <v>4</v>
      </c>
      <c r="B3868" s="15">
        <v>45994.791226851848</v>
      </c>
      <c r="C3868" t="s">
        <v>3920</v>
      </c>
      <c r="D3868">
        <v>2</v>
      </c>
      <c r="E3868">
        <v>20</v>
      </c>
      <c r="F3868">
        <v>2</v>
      </c>
      <c r="G3868">
        <v>1</v>
      </c>
      <c r="H3868">
        <v>2</v>
      </c>
      <c r="I3868">
        <v>3</v>
      </c>
      <c r="J3868">
        <v>3</v>
      </c>
      <c r="K3868">
        <v>4</v>
      </c>
      <c r="L3868">
        <v>3</v>
      </c>
      <c r="M3868">
        <v>3</v>
      </c>
      <c r="N3868">
        <v>4</v>
      </c>
      <c r="O3868">
        <v>3</v>
      </c>
      <c r="P3868">
        <v>4</v>
      </c>
      <c r="Q3868">
        <v>3</v>
      </c>
      <c r="S3868">
        <v>2</v>
      </c>
      <c r="T3868">
        <v>3</v>
      </c>
      <c r="U3868">
        <v>3</v>
      </c>
      <c r="V3868">
        <v>6</v>
      </c>
      <c r="W3868">
        <v>4</v>
      </c>
      <c r="X3868">
        <v>3</v>
      </c>
      <c r="Y3868">
        <v>6</v>
      </c>
      <c r="Z3868">
        <v>2</v>
      </c>
      <c r="AA3868">
        <v>5</v>
      </c>
      <c r="AB3868">
        <v>0</v>
      </c>
      <c r="AC3868">
        <v>6</v>
      </c>
      <c r="AD3868">
        <v>0</v>
      </c>
      <c r="AE3868">
        <v>4</v>
      </c>
      <c r="AF3868">
        <v>2</v>
      </c>
      <c r="AG3868">
        <v>4</v>
      </c>
      <c r="AH3868">
        <v>0</v>
      </c>
      <c r="AI3868">
        <v>3</v>
      </c>
      <c r="AJ3868">
        <v>4</v>
      </c>
      <c r="AK3868">
        <v>7</v>
      </c>
      <c r="AL3868">
        <v>3</v>
      </c>
      <c r="AM3868">
        <v>7</v>
      </c>
      <c r="AN3868">
        <v>6</v>
      </c>
      <c r="AO3868">
        <v>2</v>
      </c>
      <c r="AP3868">
        <v>6</v>
      </c>
      <c r="AQ3868">
        <v>5</v>
      </c>
      <c r="AR3868">
        <v>5</v>
      </c>
      <c r="AS3868">
        <v>6</v>
      </c>
      <c r="AT3868">
        <v>1</v>
      </c>
      <c r="AU3868">
        <v>1</v>
      </c>
      <c r="AV3868">
        <v>1</v>
      </c>
      <c r="AW3868">
        <v>0</v>
      </c>
    </row>
    <row r="3869" spans="1:49" x14ac:dyDescent="0.25">
      <c r="A3869" s="4">
        <v>4</v>
      </c>
      <c r="B3869" s="15">
        <v>45994.805717592593</v>
      </c>
      <c r="C3869" t="s">
        <v>3921</v>
      </c>
      <c r="D3869">
        <v>1</v>
      </c>
      <c r="E3869">
        <v>22</v>
      </c>
      <c r="F3869">
        <v>2</v>
      </c>
      <c r="G3869">
        <v>2</v>
      </c>
      <c r="H3869">
        <v>3</v>
      </c>
      <c r="I3869">
        <v>4</v>
      </c>
      <c r="J3869">
        <v>4</v>
      </c>
      <c r="K3869">
        <v>4</v>
      </c>
      <c r="L3869">
        <v>4</v>
      </c>
      <c r="M3869">
        <v>4</v>
      </c>
      <c r="N3869">
        <v>4</v>
      </c>
      <c r="O3869">
        <v>4</v>
      </c>
      <c r="P3869">
        <v>4</v>
      </c>
      <c r="Q3869">
        <v>4</v>
      </c>
      <c r="S3869">
        <v>1</v>
      </c>
      <c r="T3869">
        <v>4</v>
      </c>
      <c r="U3869">
        <v>5</v>
      </c>
      <c r="V3869">
        <v>6</v>
      </c>
      <c r="W3869">
        <v>5</v>
      </c>
      <c r="X3869">
        <v>3</v>
      </c>
      <c r="Y3869">
        <v>4</v>
      </c>
      <c r="Z3869">
        <v>4</v>
      </c>
      <c r="AA3869">
        <v>6</v>
      </c>
      <c r="AB3869">
        <v>8</v>
      </c>
      <c r="AC3869">
        <v>6</v>
      </c>
      <c r="AD3869">
        <v>5</v>
      </c>
      <c r="AE3869">
        <v>6</v>
      </c>
      <c r="AF3869">
        <v>8</v>
      </c>
      <c r="AG3869">
        <v>6</v>
      </c>
      <c r="AH3869">
        <v>4</v>
      </c>
      <c r="AI3869">
        <v>5</v>
      </c>
      <c r="AJ3869">
        <v>8</v>
      </c>
      <c r="AK3869">
        <v>5</v>
      </c>
      <c r="AL3869">
        <v>0</v>
      </c>
      <c r="AM3869">
        <v>8</v>
      </c>
      <c r="AN3869">
        <v>7</v>
      </c>
      <c r="AO3869">
        <v>7</v>
      </c>
      <c r="AP3869">
        <v>7</v>
      </c>
      <c r="AQ3869">
        <v>6</v>
      </c>
      <c r="AR3869">
        <v>6</v>
      </c>
      <c r="AS3869">
        <v>6</v>
      </c>
      <c r="AT3869">
        <v>1</v>
      </c>
      <c r="AU3869">
        <v>1</v>
      </c>
      <c r="AV3869">
        <v>1</v>
      </c>
      <c r="AW3869">
        <v>0</v>
      </c>
    </row>
    <row r="3870" spans="1:49" x14ac:dyDescent="0.25">
      <c r="A3870" s="4">
        <v>4</v>
      </c>
      <c r="B3870" s="15">
        <v>45994.958414351851</v>
      </c>
      <c r="C3870" t="s">
        <v>3922</v>
      </c>
      <c r="D3870">
        <v>2</v>
      </c>
      <c r="E3870">
        <v>18</v>
      </c>
      <c r="F3870">
        <v>2</v>
      </c>
      <c r="G3870">
        <v>1</v>
      </c>
      <c r="H3870">
        <v>3</v>
      </c>
      <c r="I3870">
        <v>2</v>
      </c>
      <c r="J3870">
        <v>3</v>
      </c>
      <c r="K3870">
        <v>3</v>
      </c>
      <c r="L3870">
        <v>4</v>
      </c>
      <c r="M3870">
        <v>3</v>
      </c>
      <c r="N3870">
        <v>2</v>
      </c>
      <c r="O3870">
        <v>3</v>
      </c>
      <c r="P3870">
        <v>3</v>
      </c>
      <c r="Q3870">
        <v>4</v>
      </c>
      <c r="S3870">
        <v>2</v>
      </c>
      <c r="T3870">
        <v>1</v>
      </c>
      <c r="U3870">
        <v>4</v>
      </c>
      <c r="V3870">
        <v>2</v>
      </c>
      <c r="W3870">
        <v>3</v>
      </c>
      <c r="X3870">
        <v>3</v>
      </c>
      <c r="Y3870">
        <v>2</v>
      </c>
      <c r="Z3870">
        <v>4</v>
      </c>
      <c r="AA3870">
        <v>3</v>
      </c>
      <c r="AB3870">
        <v>4</v>
      </c>
      <c r="AC3870">
        <v>3</v>
      </c>
      <c r="AD3870">
        <v>4</v>
      </c>
      <c r="AE3870">
        <v>3</v>
      </c>
      <c r="AF3870">
        <v>4</v>
      </c>
      <c r="AG3870">
        <v>3</v>
      </c>
      <c r="AH3870">
        <v>4</v>
      </c>
      <c r="AI3870">
        <v>3</v>
      </c>
      <c r="AJ3870">
        <v>5</v>
      </c>
      <c r="AK3870">
        <v>3</v>
      </c>
      <c r="AL3870">
        <v>0</v>
      </c>
      <c r="AM3870">
        <v>4</v>
      </c>
      <c r="AN3870">
        <v>5</v>
      </c>
      <c r="AO3870">
        <v>5</v>
      </c>
      <c r="AP3870">
        <v>5</v>
      </c>
      <c r="AQ3870">
        <v>5</v>
      </c>
      <c r="AR3870">
        <v>3</v>
      </c>
      <c r="AS3870">
        <v>2</v>
      </c>
      <c r="AT3870">
        <v>2</v>
      </c>
      <c r="AU3870">
        <v>3</v>
      </c>
      <c r="AV3870">
        <v>1</v>
      </c>
      <c r="AW3870">
        <v>1</v>
      </c>
    </row>
    <row r="3871" spans="1:49" x14ac:dyDescent="0.25">
      <c r="A3871" s="4">
        <v>4</v>
      </c>
      <c r="B3871" s="15">
        <v>45994.964780092596</v>
      </c>
      <c r="C3871" t="s">
        <v>3923</v>
      </c>
      <c r="D3871">
        <v>1</v>
      </c>
      <c r="E3871">
        <v>29</v>
      </c>
      <c r="F3871">
        <v>1</v>
      </c>
      <c r="G3871">
        <v>5</v>
      </c>
      <c r="H3871">
        <v>4</v>
      </c>
      <c r="I3871">
        <v>4</v>
      </c>
      <c r="J3871">
        <v>4</v>
      </c>
      <c r="K3871">
        <v>4</v>
      </c>
      <c r="L3871">
        <v>4</v>
      </c>
      <c r="M3871">
        <v>4</v>
      </c>
      <c r="N3871">
        <v>3</v>
      </c>
      <c r="O3871">
        <v>2</v>
      </c>
      <c r="P3871">
        <v>4</v>
      </c>
      <c r="Q3871">
        <v>4</v>
      </c>
      <c r="S3871">
        <v>4</v>
      </c>
      <c r="T3871">
        <v>4</v>
      </c>
      <c r="U3871">
        <v>6</v>
      </c>
      <c r="V3871">
        <v>6</v>
      </c>
      <c r="W3871">
        <v>4</v>
      </c>
      <c r="X3871">
        <v>4</v>
      </c>
      <c r="Y3871">
        <v>6</v>
      </c>
      <c r="Z3871">
        <v>8</v>
      </c>
      <c r="AA3871">
        <v>1</v>
      </c>
      <c r="AB3871">
        <v>10</v>
      </c>
      <c r="AC3871">
        <v>1</v>
      </c>
      <c r="AD3871">
        <v>10</v>
      </c>
      <c r="AE3871">
        <v>1</v>
      </c>
      <c r="AF3871">
        <v>8</v>
      </c>
      <c r="AG3871">
        <v>1</v>
      </c>
      <c r="AH3871">
        <v>12</v>
      </c>
      <c r="AI3871">
        <v>1</v>
      </c>
      <c r="AJ3871">
        <v>3</v>
      </c>
      <c r="AK3871">
        <v>1</v>
      </c>
      <c r="AL3871">
        <v>4</v>
      </c>
      <c r="AM3871">
        <v>1</v>
      </c>
      <c r="AN3871">
        <v>7</v>
      </c>
      <c r="AO3871">
        <v>7</v>
      </c>
      <c r="AP3871">
        <v>6</v>
      </c>
      <c r="AQ3871">
        <v>6</v>
      </c>
      <c r="AR3871">
        <v>5</v>
      </c>
      <c r="AS3871">
        <v>6</v>
      </c>
      <c r="AT3871">
        <v>1</v>
      </c>
      <c r="AU3871">
        <v>1</v>
      </c>
      <c r="AV3871">
        <v>1</v>
      </c>
      <c r="AW3871">
        <v>1</v>
      </c>
    </row>
    <row r="3872" spans="1:49" x14ac:dyDescent="0.25">
      <c r="A3872" s="4">
        <v>4</v>
      </c>
      <c r="B3872" s="15">
        <v>45994.999351851853</v>
      </c>
      <c r="C3872" t="s">
        <v>3924</v>
      </c>
      <c r="D3872">
        <v>2</v>
      </c>
      <c r="E3872">
        <v>19</v>
      </c>
      <c r="F3872">
        <v>1</v>
      </c>
      <c r="G3872">
        <v>5</v>
      </c>
      <c r="H3872">
        <v>3</v>
      </c>
      <c r="I3872">
        <v>4</v>
      </c>
      <c r="J3872">
        <v>4</v>
      </c>
      <c r="K3872">
        <v>4</v>
      </c>
      <c r="L3872">
        <v>3</v>
      </c>
      <c r="M3872">
        <v>4</v>
      </c>
      <c r="N3872">
        <v>4</v>
      </c>
      <c r="O3872">
        <v>3</v>
      </c>
      <c r="P3872">
        <v>4</v>
      </c>
      <c r="Q3872">
        <v>4</v>
      </c>
      <c r="S3872">
        <v>3</v>
      </c>
      <c r="T3872">
        <v>4</v>
      </c>
      <c r="U3872">
        <v>6</v>
      </c>
      <c r="V3872">
        <v>6</v>
      </c>
      <c r="W3872">
        <v>3</v>
      </c>
      <c r="X3872">
        <v>3</v>
      </c>
      <c r="Y3872">
        <v>2</v>
      </c>
      <c r="Z3872">
        <v>3</v>
      </c>
      <c r="AA3872">
        <v>2</v>
      </c>
      <c r="AB3872">
        <v>5</v>
      </c>
      <c r="AC3872">
        <v>3</v>
      </c>
      <c r="AD3872">
        <v>3</v>
      </c>
      <c r="AE3872">
        <v>2</v>
      </c>
      <c r="AF3872">
        <v>4</v>
      </c>
      <c r="AG3872">
        <v>4</v>
      </c>
      <c r="AH3872">
        <v>3</v>
      </c>
      <c r="AI3872">
        <v>5</v>
      </c>
      <c r="AJ3872">
        <v>2</v>
      </c>
      <c r="AK3872">
        <v>6</v>
      </c>
      <c r="AL3872">
        <v>4</v>
      </c>
      <c r="AM3872">
        <v>5</v>
      </c>
      <c r="AN3872">
        <v>7</v>
      </c>
      <c r="AO3872">
        <v>6</v>
      </c>
      <c r="AP3872">
        <v>7</v>
      </c>
      <c r="AQ3872">
        <v>6</v>
      </c>
      <c r="AR3872">
        <v>6</v>
      </c>
      <c r="AS3872">
        <v>6</v>
      </c>
      <c r="AT3872">
        <v>3</v>
      </c>
      <c r="AU3872">
        <v>3</v>
      </c>
      <c r="AV3872">
        <v>1</v>
      </c>
      <c r="AW3872">
        <v>2</v>
      </c>
    </row>
    <row r="3873" spans="1:49" x14ac:dyDescent="0.25">
      <c r="A3873" s="4">
        <v>4</v>
      </c>
      <c r="B3873" s="15">
        <v>45995.7190625</v>
      </c>
      <c r="C3873" t="s">
        <v>3925</v>
      </c>
      <c r="D3873">
        <v>1</v>
      </c>
      <c r="E3873">
        <v>19</v>
      </c>
      <c r="F3873">
        <v>2</v>
      </c>
      <c r="G3873">
        <v>2</v>
      </c>
      <c r="H3873">
        <v>4</v>
      </c>
      <c r="I3873">
        <v>3</v>
      </c>
      <c r="J3873">
        <v>4</v>
      </c>
      <c r="K3873">
        <v>4</v>
      </c>
      <c r="L3873">
        <v>4</v>
      </c>
      <c r="M3873">
        <v>4</v>
      </c>
      <c r="N3873">
        <v>3</v>
      </c>
      <c r="O3873">
        <v>2</v>
      </c>
      <c r="P3873">
        <v>3</v>
      </c>
      <c r="Q3873">
        <v>3</v>
      </c>
      <c r="S3873">
        <v>2</v>
      </c>
      <c r="T3873">
        <v>3</v>
      </c>
      <c r="U3873">
        <v>5</v>
      </c>
      <c r="V3873">
        <v>4</v>
      </c>
      <c r="W3873">
        <v>2</v>
      </c>
      <c r="X3873">
        <v>3</v>
      </c>
      <c r="Y3873">
        <v>5</v>
      </c>
      <c r="Z3873">
        <v>9</v>
      </c>
      <c r="AA3873">
        <v>5</v>
      </c>
      <c r="AB3873">
        <v>7</v>
      </c>
      <c r="AC3873">
        <v>5</v>
      </c>
      <c r="AD3873">
        <v>9</v>
      </c>
      <c r="AE3873">
        <v>5</v>
      </c>
      <c r="AF3873">
        <v>7</v>
      </c>
      <c r="AG3873">
        <v>5</v>
      </c>
      <c r="AH3873">
        <v>9</v>
      </c>
      <c r="AI3873">
        <v>5</v>
      </c>
      <c r="AJ3873">
        <v>8</v>
      </c>
      <c r="AK3873">
        <v>8</v>
      </c>
      <c r="AL3873">
        <v>8</v>
      </c>
      <c r="AM3873">
        <v>8</v>
      </c>
      <c r="AN3873">
        <v>5</v>
      </c>
      <c r="AO3873">
        <v>3</v>
      </c>
      <c r="AP3873">
        <v>5</v>
      </c>
      <c r="AQ3873">
        <v>5</v>
      </c>
      <c r="AR3873">
        <v>5</v>
      </c>
      <c r="AS3873">
        <v>5</v>
      </c>
      <c r="AT3873">
        <v>1</v>
      </c>
      <c r="AU3873">
        <v>1</v>
      </c>
      <c r="AV3873">
        <v>1</v>
      </c>
      <c r="AW3873">
        <v>0</v>
      </c>
    </row>
    <row r="3874" spans="1:49" x14ac:dyDescent="0.25">
      <c r="A3874" s="4">
        <v>4</v>
      </c>
      <c r="B3874" s="15">
        <v>45996.061226851853</v>
      </c>
      <c r="C3874" t="s">
        <v>3926</v>
      </c>
      <c r="D3874">
        <v>2</v>
      </c>
      <c r="E3874">
        <v>18</v>
      </c>
      <c r="F3874">
        <v>3</v>
      </c>
      <c r="G3874">
        <v>2</v>
      </c>
      <c r="H3874">
        <v>2</v>
      </c>
      <c r="I3874">
        <v>3</v>
      </c>
      <c r="J3874">
        <v>4</v>
      </c>
      <c r="K3874">
        <v>2</v>
      </c>
      <c r="L3874">
        <v>3</v>
      </c>
      <c r="M3874">
        <v>2</v>
      </c>
      <c r="N3874">
        <v>2</v>
      </c>
      <c r="O3874">
        <v>3</v>
      </c>
      <c r="P3874">
        <v>2</v>
      </c>
      <c r="Q3874">
        <v>3</v>
      </c>
      <c r="S3874">
        <v>1</v>
      </c>
      <c r="T3874">
        <v>3</v>
      </c>
      <c r="U3874">
        <v>5</v>
      </c>
      <c r="V3874">
        <v>6</v>
      </c>
      <c r="W3874">
        <v>3</v>
      </c>
      <c r="X3874">
        <v>4</v>
      </c>
      <c r="Y3874">
        <v>4</v>
      </c>
      <c r="Z3874">
        <v>3</v>
      </c>
      <c r="AA3874">
        <v>5</v>
      </c>
      <c r="AB3874">
        <v>3</v>
      </c>
      <c r="AC3874">
        <v>5</v>
      </c>
      <c r="AD3874">
        <v>3</v>
      </c>
      <c r="AE3874">
        <v>5</v>
      </c>
      <c r="AF3874">
        <v>3</v>
      </c>
      <c r="AG3874">
        <v>5</v>
      </c>
      <c r="AH3874">
        <v>3</v>
      </c>
      <c r="AI3874">
        <v>5</v>
      </c>
      <c r="AJ3874">
        <v>0</v>
      </c>
      <c r="AK3874">
        <v>8</v>
      </c>
      <c r="AL3874">
        <v>0</v>
      </c>
      <c r="AM3874">
        <v>8</v>
      </c>
      <c r="AN3874">
        <v>5</v>
      </c>
      <c r="AO3874">
        <v>2</v>
      </c>
      <c r="AP3874">
        <v>4</v>
      </c>
      <c r="AQ3874">
        <v>3</v>
      </c>
      <c r="AR3874">
        <v>3</v>
      </c>
      <c r="AS3874">
        <v>3</v>
      </c>
      <c r="AT3874">
        <v>3</v>
      </c>
      <c r="AU3874">
        <v>4</v>
      </c>
      <c r="AV3874">
        <v>2</v>
      </c>
      <c r="AW3874">
        <v>3</v>
      </c>
    </row>
    <row r="3875" spans="1:49" x14ac:dyDescent="0.25">
      <c r="A3875" s="4">
        <v>4</v>
      </c>
      <c r="B3875" s="15">
        <v>45996.51703703704</v>
      </c>
      <c r="C3875" t="s">
        <v>3927</v>
      </c>
      <c r="D3875">
        <v>1</v>
      </c>
      <c r="E3875">
        <v>20</v>
      </c>
      <c r="F3875">
        <v>2</v>
      </c>
      <c r="G3875">
        <v>3</v>
      </c>
      <c r="H3875">
        <v>2</v>
      </c>
      <c r="I3875">
        <v>1</v>
      </c>
      <c r="J3875">
        <v>3</v>
      </c>
      <c r="K3875">
        <v>3</v>
      </c>
      <c r="L3875">
        <v>4</v>
      </c>
      <c r="M3875">
        <v>3</v>
      </c>
      <c r="N3875">
        <v>3</v>
      </c>
      <c r="O3875">
        <v>3</v>
      </c>
      <c r="P3875">
        <v>4</v>
      </c>
      <c r="Q3875">
        <v>3</v>
      </c>
      <c r="S3875">
        <v>3</v>
      </c>
      <c r="T3875">
        <v>4</v>
      </c>
      <c r="U3875">
        <v>6</v>
      </c>
      <c r="V3875">
        <v>6</v>
      </c>
      <c r="W3875">
        <v>4</v>
      </c>
      <c r="X3875">
        <v>4</v>
      </c>
      <c r="Y3875">
        <v>6</v>
      </c>
      <c r="Z3875">
        <v>3</v>
      </c>
      <c r="AA3875">
        <v>5</v>
      </c>
      <c r="AB3875">
        <v>2</v>
      </c>
      <c r="AC3875">
        <v>6</v>
      </c>
      <c r="AD3875">
        <v>4</v>
      </c>
      <c r="AE3875">
        <v>4</v>
      </c>
      <c r="AF3875">
        <v>2</v>
      </c>
      <c r="AG3875">
        <v>5</v>
      </c>
      <c r="AH3875">
        <v>3</v>
      </c>
      <c r="AI3875">
        <v>6</v>
      </c>
      <c r="AJ3875">
        <v>2</v>
      </c>
      <c r="AK3875">
        <v>7</v>
      </c>
      <c r="AL3875">
        <v>1</v>
      </c>
      <c r="AM3875">
        <v>6</v>
      </c>
      <c r="AN3875">
        <v>6</v>
      </c>
      <c r="AO3875">
        <v>5</v>
      </c>
      <c r="AP3875">
        <v>6</v>
      </c>
      <c r="AQ3875">
        <v>6</v>
      </c>
      <c r="AR3875">
        <v>6</v>
      </c>
      <c r="AS3875">
        <v>5</v>
      </c>
      <c r="AT3875">
        <v>1</v>
      </c>
      <c r="AU3875">
        <v>1</v>
      </c>
      <c r="AV3875">
        <v>1</v>
      </c>
      <c r="AW3875">
        <v>0</v>
      </c>
    </row>
    <row r="3876" spans="1:49" x14ac:dyDescent="0.25">
      <c r="A3876" s="4">
        <v>4</v>
      </c>
      <c r="B3876" s="15">
        <v>45996.682210648149</v>
      </c>
      <c r="C3876" t="s">
        <v>3928</v>
      </c>
      <c r="D3876">
        <v>2</v>
      </c>
      <c r="E3876">
        <v>18</v>
      </c>
      <c r="F3876">
        <v>1</v>
      </c>
      <c r="G3876">
        <v>1</v>
      </c>
      <c r="H3876">
        <v>3</v>
      </c>
      <c r="I3876">
        <v>4</v>
      </c>
      <c r="J3876">
        <v>3</v>
      </c>
      <c r="K3876">
        <v>3</v>
      </c>
      <c r="L3876">
        <v>3</v>
      </c>
      <c r="M3876">
        <v>3</v>
      </c>
      <c r="N3876">
        <v>3</v>
      </c>
      <c r="O3876">
        <v>3</v>
      </c>
      <c r="P3876">
        <v>3</v>
      </c>
      <c r="Q3876">
        <v>4</v>
      </c>
      <c r="S3876">
        <v>3</v>
      </c>
      <c r="T3876">
        <v>4</v>
      </c>
      <c r="U3876">
        <v>5</v>
      </c>
      <c r="V3876">
        <v>5</v>
      </c>
      <c r="W3876">
        <v>5</v>
      </c>
      <c r="X3876">
        <v>5</v>
      </c>
      <c r="Y3876">
        <v>3</v>
      </c>
      <c r="Z3876">
        <v>4</v>
      </c>
      <c r="AA3876">
        <v>3</v>
      </c>
      <c r="AB3876">
        <v>1</v>
      </c>
      <c r="AC3876">
        <v>2</v>
      </c>
      <c r="AD3876">
        <v>2</v>
      </c>
      <c r="AE3876">
        <v>2</v>
      </c>
      <c r="AF3876">
        <v>4</v>
      </c>
      <c r="AG3876">
        <v>2</v>
      </c>
      <c r="AH3876">
        <v>3</v>
      </c>
      <c r="AI3876">
        <v>4</v>
      </c>
      <c r="AJ3876">
        <v>0</v>
      </c>
      <c r="AK3876">
        <v>8</v>
      </c>
      <c r="AL3876">
        <v>0</v>
      </c>
      <c r="AM3876">
        <v>6</v>
      </c>
      <c r="AN3876">
        <v>6</v>
      </c>
      <c r="AO3876">
        <v>3</v>
      </c>
      <c r="AP3876">
        <v>5</v>
      </c>
      <c r="AQ3876">
        <v>4</v>
      </c>
      <c r="AR3876">
        <v>5</v>
      </c>
      <c r="AS3876">
        <v>5</v>
      </c>
      <c r="AT3876">
        <v>3</v>
      </c>
      <c r="AU3876">
        <v>5</v>
      </c>
      <c r="AV3876">
        <v>1</v>
      </c>
      <c r="AW3876">
        <v>0</v>
      </c>
    </row>
    <row r="3877" spans="1:49" x14ac:dyDescent="0.25">
      <c r="A3877" s="4">
        <v>4</v>
      </c>
      <c r="B3877" s="15">
        <v>46029.519861111112</v>
      </c>
      <c r="C3877" t="s">
        <v>3929</v>
      </c>
      <c r="D3877">
        <v>2</v>
      </c>
      <c r="E3877">
        <v>26</v>
      </c>
      <c r="F3877">
        <v>3</v>
      </c>
      <c r="G3877">
        <v>1</v>
      </c>
      <c r="H3877">
        <v>2</v>
      </c>
      <c r="I3877">
        <v>3</v>
      </c>
      <c r="J3877">
        <v>3</v>
      </c>
      <c r="K3877">
        <v>3</v>
      </c>
      <c r="L3877">
        <v>2</v>
      </c>
      <c r="M3877">
        <v>3</v>
      </c>
      <c r="N3877">
        <v>1</v>
      </c>
      <c r="O3877">
        <v>2</v>
      </c>
      <c r="P3877">
        <v>4</v>
      </c>
      <c r="Q3877">
        <v>3</v>
      </c>
      <c r="S3877">
        <v>3</v>
      </c>
      <c r="T3877">
        <v>3</v>
      </c>
      <c r="U3877">
        <v>3</v>
      </c>
      <c r="V3877">
        <v>4</v>
      </c>
      <c r="W3877">
        <v>1</v>
      </c>
      <c r="X3877">
        <v>2</v>
      </c>
      <c r="Y3877">
        <v>2</v>
      </c>
      <c r="Z3877">
        <v>3</v>
      </c>
      <c r="AA3877">
        <v>13</v>
      </c>
      <c r="AB3877">
        <v>5</v>
      </c>
      <c r="AC3877">
        <v>13</v>
      </c>
      <c r="AD3877">
        <v>4</v>
      </c>
      <c r="AE3877">
        <v>13</v>
      </c>
      <c r="AF3877">
        <v>5</v>
      </c>
      <c r="AG3877">
        <v>13</v>
      </c>
      <c r="AH3877">
        <v>3</v>
      </c>
      <c r="AI3877">
        <v>13</v>
      </c>
      <c r="AJ3877">
        <v>0</v>
      </c>
      <c r="AK3877">
        <v>13</v>
      </c>
      <c r="AL3877">
        <v>3</v>
      </c>
      <c r="AM3877">
        <v>13</v>
      </c>
      <c r="AN3877">
        <v>4</v>
      </c>
      <c r="AO3877">
        <v>6</v>
      </c>
      <c r="AP3877">
        <v>5</v>
      </c>
      <c r="AQ3877">
        <v>4</v>
      </c>
      <c r="AR3877">
        <v>5</v>
      </c>
      <c r="AS3877">
        <v>5</v>
      </c>
      <c r="AT3877">
        <v>4</v>
      </c>
      <c r="AU3877">
        <v>5</v>
      </c>
      <c r="AV3877">
        <v>3</v>
      </c>
      <c r="AW3877">
        <v>4</v>
      </c>
    </row>
    <row r="3878" spans="1:49" x14ac:dyDescent="0.25">
      <c r="A3878" s="4">
        <v>4</v>
      </c>
      <c r="B3878" s="15">
        <v>46029.521874999999</v>
      </c>
      <c r="C3878" t="s">
        <v>3930</v>
      </c>
      <c r="D3878">
        <v>2</v>
      </c>
      <c r="E3878">
        <v>18</v>
      </c>
      <c r="F3878">
        <v>3</v>
      </c>
      <c r="G3878">
        <v>1</v>
      </c>
      <c r="H3878">
        <v>3</v>
      </c>
      <c r="I3878">
        <v>2</v>
      </c>
      <c r="J3878">
        <v>3</v>
      </c>
      <c r="K3878">
        <v>3</v>
      </c>
      <c r="L3878">
        <v>4</v>
      </c>
      <c r="M3878">
        <v>3</v>
      </c>
      <c r="N3878">
        <v>1</v>
      </c>
      <c r="O3878">
        <v>4</v>
      </c>
      <c r="P3878">
        <v>4</v>
      </c>
      <c r="Q3878">
        <v>4</v>
      </c>
      <c r="S3878">
        <v>3</v>
      </c>
      <c r="T3878">
        <v>4</v>
      </c>
      <c r="U3878">
        <v>5</v>
      </c>
      <c r="V3878">
        <v>4</v>
      </c>
      <c r="W3878">
        <v>4</v>
      </c>
      <c r="X3878">
        <v>3</v>
      </c>
      <c r="Y3878">
        <v>4</v>
      </c>
      <c r="Z3878">
        <v>6</v>
      </c>
      <c r="AA3878">
        <v>1</v>
      </c>
      <c r="AB3878">
        <v>6</v>
      </c>
      <c r="AC3878">
        <v>1</v>
      </c>
      <c r="AD3878">
        <v>7</v>
      </c>
      <c r="AE3878">
        <v>1</v>
      </c>
      <c r="AF3878">
        <v>6</v>
      </c>
      <c r="AG3878">
        <v>1</v>
      </c>
      <c r="AH3878">
        <v>6</v>
      </c>
      <c r="AI3878">
        <v>1</v>
      </c>
      <c r="AJ3878">
        <v>6</v>
      </c>
      <c r="AK3878">
        <v>1</v>
      </c>
      <c r="AL3878">
        <v>4</v>
      </c>
      <c r="AM3878">
        <v>1</v>
      </c>
      <c r="AN3878">
        <v>4</v>
      </c>
      <c r="AO3878">
        <v>1</v>
      </c>
      <c r="AP3878">
        <v>7</v>
      </c>
      <c r="AQ3878">
        <v>4</v>
      </c>
      <c r="AR3878">
        <v>2</v>
      </c>
      <c r="AS3878">
        <v>2</v>
      </c>
      <c r="AT3878">
        <v>2</v>
      </c>
      <c r="AU3878">
        <v>3</v>
      </c>
      <c r="AV3878">
        <v>1</v>
      </c>
      <c r="AW3878">
        <v>2</v>
      </c>
    </row>
    <row r="3879" spans="1:49" x14ac:dyDescent="0.25">
      <c r="A3879" s="4">
        <v>4</v>
      </c>
      <c r="B3879" s="15">
        <v>46029.535474537035</v>
      </c>
      <c r="C3879" t="s">
        <v>3931</v>
      </c>
      <c r="D3879">
        <v>2</v>
      </c>
      <c r="E3879">
        <v>19</v>
      </c>
      <c r="F3879">
        <v>1</v>
      </c>
      <c r="G3879">
        <v>1</v>
      </c>
      <c r="H3879">
        <v>4</v>
      </c>
      <c r="I3879">
        <v>4</v>
      </c>
      <c r="J3879">
        <v>4</v>
      </c>
      <c r="K3879">
        <v>2</v>
      </c>
      <c r="L3879">
        <v>3</v>
      </c>
      <c r="M3879">
        <v>3</v>
      </c>
      <c r="N3879">
        <v>3</v>
      </c>
      <c r="O3879">
        <v>4</v>
      </c>
      <c r="P3879">
        <v>3</v>
      </c>
      <c r="Q3879">
        <v>4</v>
      </c>
      <c r="S3879">
        <v>2</v>
      </c>
      <c r="T3879">
        <v>4</v>
      </c>
      <c r="U3879">
        <v>6</v>
      </c>
      <c r="V3879">
        <v>6</v>
      </c>
      <c r="W3879">
        <v>5</v>
      </c>
      <c r="X3879">
        <v>4</v>
      </c>
      <c r="Y3879">
        <v>5</v>
      </c>
      <c r="Z3879">
        <v>1</v>
      </c>
      <c r="AA3879">
        <v>4</v>
      </c>
      <c r="AB3879">
        <v>2</v>
      </c>
      <c r="AC3879">
        <v>4</v>
      </c>
      <c r="AD3879">
        <v>2</v>
      </c>
      <c r="AE3879">
        <v>5</v>
      </c>
      <c r="AF3879">
        <v>2</v>
      </c>
      <c r="AG3879">
        <v>4</v>
      </c>
      <c r="AH3879">
        <v>0</v>
      </c>
      <c r="AI3879">
        <v>6</v>
      </c>
      <c r="AJ3879">
        <v>0</v>
      </c>
      <c r="AK3879">
        <v>4</v>
      </c>
      <c r="AL3879">
        <v>0</v>
      </c>
      <c r="AM3879">
        <v>5</v>
      </c>
      <c r="AN3879">
        <v>5</v>
      </c>
      <c r="AO3879">
        <v>5</v>
      </c>
      <c r="AP3879">
        <v>6</v>
      </c>
      <c r="AQ3879">
        <v>5</v>
      </c>
      <c r="AR3879">
        <v>5</v>
      </c>
      <c r="AS3879">
        <v>6</v>
      </c>
      <c r="AT3879">
        <v>1</v>
      </c>
      <c r="AU3879">
        <v>1</v>
      </c>
      <c r="AV3879">
        <v>1</v>
      </c>
      <c r="AW3879">
        <v>0</v>
      </c>
    </row>
    <row r="3880" spans="1:49" x14ac:dyDescent="0.25">
      <c r="A3880" s="4">
        <v>4</v>
      </c>
      <c r="B3880" s="15">
        <v>46029.607719907406</v>
      </c>
      <c r="C3880" t="s">
        <v>3932</v>
      </c>
      <c r="D3880">
        <v>2</v>
      </c>
      <c r="E3880">
        <v>20</v>
      </c>
      <c r="F3880">
        <v>2</v>
      </c>
      <c r="G3880">
        <v>5</v>
      </c>
      <c r="H3880">
        <v>2</v>
      </c>
      <c r="I3880">
        <v>3</v>
      </c>
      <c r="J3880">
        <v>3</v>
      </c>
      <c r="K3880">
        <v>3</v>
      </c>
      <c r="L3880">
        <v>3</v>
      </c>
      <c r="M3880">
        <v>4</v>
      </c>
      <c r="N3880">
        <v>2</v>
      </c>
      <c r="O3880">
        <v>2</v>
      </c>
      <c r="P3880">
        <v>3</v>
      </c>
      <c r="Q3880">
        <v>4</v>
      </c>
      <c r="S3880">
        <v>4</v>
      </c>
      <c r="T3880">
        <v>4</v>
      </c>
      <c r="U3880">
        <v>6</v>
      </c>
      <c r="V3880">
        <v>6</v>
      </c>
      <c r="W3880">
        <v>3</v>
      </c>
      <c r="X3880">
        <v>3</v>
      </c>
      <c r="Y3880">
        <v>3</v>
      </c>
      <c r="Z3880">
        <v>3</v>
      </c>
      <c r="AA3880">
        <v>2</v>
      </c>
      <c r="AB3880">
        <v>3</v>
      </c>
      <c r="AC3880">
        <v>2</v>
      </c>
      <c r="AD3880">
        <v>3</v>
      </c>
      <c r="AE3880">
        <v>2</v>
      </c>
      <c r="AF3880">
        <v>3</v>
      </c>
      <c r="AG3880">
        <v>2</v>
      </c>
      <c r="AH3880">
        <v>2</v>
      </c>
      <c r="AI3880">
        <v>2</v>
      </c>
      <c r="AJ3880">
        <v>0</v>
      </c>
      <c r="AK3880">
        <v>0</v>
      </c>
      <c r="AL3880">
        <v>0</v>
      </c>
      <c r="AM3880">
        <v>0</v>
      </c>
      <c r="AN3880">
        <v>6</v>
      </c>
      <c r="AO3880">
        <v>4</v>
      </c>
      <c r="AP3880">
        <v>6</v>
      </c>
      <c r="AQ3880">
        <v>5</v>
      </c>
      <c r="AR3880">
        <v>4</v>
      </c>
      <c r="AS3880">
        <v>5</v>
      </c>
      <c r="AT3880">
        <v>2</v>
      </c>
      <c r="AU3880">
        <v>1</v>
      </c>
      <c r="AV3880">
        <v>1</v>
      </c>
      <c r="AW3880">
        <v>1</v>
      </c>
    </row>
  </sheetData>
  <conditionalFormatting sqref="A2:Q33 S2:BC600 A34:C34 G34:Q34 A35:Q2247 S601:AI601 AM601:BC601 S602:BC800 S801:AJ801 AL801:BC801 S802:BC2247 A2248:A3880">
    <cfRule type="containsText" dxfId="15" priority="20" operator="containsText" text="#NULL!">
      <formula>NOT(ISERROR(SEARCH("#NULL!",A2)))</formula>
    </cfRule>
  </conditionalFormatting>
  <conditionalFormatting sqref="A2:Q33 S2:BC600 G34:Q34 A35:Q2247 S601:AI601 S602:BC800 S801:AJ801 S802:BC2247 AM601:BC601 AL801:BC801 A34:C34 A2248:A3880">
    <cfRule type="containsText" dxfId="14" priority="19" operator="containsText" text="#NULL!">
      <formula>NOT(ISERROR(SEARCH("#NULL!",A2)))</formula>
    </cfRule>
  </conditionalFormatting>
  <conditionalFormatting sqref="H2885:Q2992 S2885:T2992 H2994:Q3098 S2994:T3098 H3100:Q3398 S3100:T3398 H3400:Q3443 S3400:T3443 H3445:Q3514 S3445:T3514 H3516:Q3639 S3516:T3639">
    <cfRule type="containsBlanks" dxfId="13" priority="14">
      <formula>LEN(TRIM(H2885))=0</formula>
    </cfRule>
  </conditionalFormatting>
  <conditionalFormatting sqref="S2519:AW2524 S2525:AE2525 AG2525:AW2525 S2526:AW2603 S2604:AI2604 AM2604:AW2604 S2605:AW2884 D1:Q33 H2:Q2883 S2:Y2883 G34:Q34 D35:Q2517 G2519:Q2884">
    <cfRule type="containsBlanks" dxfId="12" priority="18">
      <formula>LEN(TRIM(D1))=0</formula>
    </cfRule>
  </conditionalFormatting>
  <conditionalFormatting sqref="U2885:AM3163 U3164:AL3164 U3165:AM3578 U3579:AL3579 U3580:AM3639">
    <cfRule type="containsBlanks" dxfId="11" priority="12">
      <formula>LEN(TRIM(U2885))=0</formula>
    </cfRule>
    <cfRule type="containsBlanks" dxfId="10" priority="13">
      <formula>LEN(TRIM(U2885))=0</formula>
    </cfRule>
  </conditionalFormatting>
  <conditionalFormatting sqref="U2248:AW2517">
    <cfRule type="containsBlanks" dxfId="9" priority="17">
      <formula>LEN(TRIM(U2248))=0</formula>
    </cfRule>
  </conditionalFormatting>
  <conditionalFormatting sqref="Z282:AM600 Z601:AI601 AM601 Z602:AM800 Z801:AJ801 AL801:AM801 Z802:AM2524 Z2525:AE2525 AG2525:AM2525 Z2526:AM2603 Z2604:AI2604 AM2604 Z2605:AM3163 Z3164:AL3164 Z3165:AM3578 Z3579:AL3579 Z3580:AM3639">
    <cfRule type="cellIs" dxfId="8" priority="11" operator="greaterThanOrEqual">
      <formula>20</formula>
    </cfRule>
  </conditionalFormatting>
  <conditionalFormatting sqref="Z462:AM2882">
    <cfRule type="containsBlanks" dxfId="7" priority="8">
      <formula>LEN(TRIM(Z462))=0</formula>
    </cfRule>
  </conditionalFormatting>
  <conditionalFormatting sqref="AN382:AS2882">
    <cfRule type="containsBlanks" dxfId="6" priority="7">
      <formula>LEN(TRIM(AN382))=0</formula>
    </cfRule>
  </conditionalFormatting>
  <conditionalFormatting sqref="AN2885:AW3639">
    <cfRule type="containsBlanks" dxfId="5" priority="10">
      <formula>LEN(TRIM(AN2885))=0</formula>
    </cfRule>
  </conditionalFormatting>
  <conditionalFormatting sqref="AT1326:AW2882">
    <cfRule type="containsBlanks" dxfId="4" priority="6">
      <formula>LEN(TRIM(AT1326))=0</formula>
    </cfRule>
  </conditionalFormatting>
  <conditionalFormatting sqref="H3640:Y3880">
    <cfRule type="containsBlanks" dxfId="3" priority="5">
      <formula>LEN(TRIM(H3640))=0</formula>
    </cfRule>
  </conditionalFormatting>
  <conditionalFormatting sqref="Z3640:AM3880">
    <cfRule type="cellIs" dxfId="2" priority="2" operator="greaterThan">
      <formula>18</formula>
    </cfRule>
    <cfRule type="containsBlanks" dxfId="1" priority="3">
      <formula>LEN(TRIM(Z3640))=0</formula>
    </cfRule>
  </conditionalFormatting>
  <conditionalFormatting sqref="AN3640:AW3880">
    <cfRule type="containsBlanks" dxfId="0" priority="1">
      <formula>LEN(TRIM(AN3640))=0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Wellbeing pre-mid-post pandemic</vt:lpstr>
    </vt:vector>
  </TitlesOfParts>
  <Company>IBM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IBM SPSS Export Facility</dc:creator>
  <cp:lastModifiedBy>Lynn White</cp:lastModifiedBy>
  <dcterms:created xsi:type="dcterms:W3CDTF">2011-08-01T14:22:18Z</dcterms:created>
  <dcterms:modified xsi:type="dcterms:W3CDTF">2026-01-09T03:15:30Z</dcterms:modified>
</cp:coreProperties>
</file>